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C:\Users\luisa\Desktop\riesgos\"/>
    </mc:Choice>
  </mc:AlternateContent>
  <xr:revisionPtr revIDLastSave="0" documentId="13_ncr:1_{18AD03D6-14DA-4A4D-BD18-FDF66E1145C4}" xr6:coauthVersionLast="45" xr6:coauthVersionMax="45" xr10:uidLastSave="{00000000-0000-0000-0000-000000000000}"/>
  <bookViews>
    <workbookView xWindow="-120" yWindow="-120" windowWidth="20730" windowHeight="11160" tabRatio="467" xr2:uid="{00000000-000D-0000-FFFF-FFFF00000000}"/>
  </bookViews>
  <sheets>
    <sheet name="R. Gestión" sheetId="1" r:id="rId1"/>
    <sheet name="R. Seguridad Digital" sheetId="6" r:id="rId2"/>
    <sheet name="R. Ambiental" sheetId="8" r:id="rId3"/>
    <sheet name="R. Corrupción" sheetId="5" r:id="rId4"/>
    <sheet name="Impacto Corrupción" sheetId="3" r:id="rId5"/>
    <sheet name="Listas" sheetId="2" state="hidden" r:id="rId6"/>
  </sheets>
  <definedNames>
    <definedName name="_xlnm._FilterDatabase" localSheetId="2" hidden="1">'R. Ambiental'!#REF!</definedName>
    <definedName name="_xlnm._FilterDatabase" localSheetId="3" hidden="1">'R. Corrupción'!#REF!</definedName>
    <definedName name="_xlnm._FilterDatabase" localSheetId="0" hidden="1">'R. Gestión'!#REF!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30" i="6" l="1"/>
  <c r="T28" i="8" l="1"/>
  <c r="T27" i="8"/>
  <c r="T26" i="8"/>
  <c r="T25" i="8"/>
  <c r="AG24" i="8"/>
  <c r="AF24" i="8"/>
  <c r="AD24" i="8"/>
  <c r="AA24" i="8"/>
  <c r="T24" i="8"/>
  <c r="J24" i="8"/>
  <c r="I24" i="8"/>
  <c r="G24" i="8"/>
  <c r="T23" i="8"/>
  <c r="T22" i="8"/>
  <c r="T21" i="8"/>
  <c r="T20" i="8"/>
  <c r="AG19" i="8"/>
  <c r="AF19" i="8"/>
  <c r="AD19" i="8"/>
  <c r="AA19" i="8"/>
  <c r="T19" i="8"/>
  <c r="U19" i="8" s="1"/>
  <c r="J19" i="8"/>
  <c r="I19" i="8"/>
  <c r="G19" i="8"/>
  <c r="T18" i="8"/>
  <c r="T17" i="8"/>
  <c r="T16" i="8"/>
  <c r="T15" i="8"/>
  <c r="AG14" i="8"/>
  <c r="AF14" i="8"/>
  <c r="AD14" i="8"/>
  <c r="AA14" i="8"/>
  <c r="T14" i="8"/>
  <c r="J14" i="8"/>
  <c r="I14" i="8"/>
  <c r="G14" i="8"/>
  <c r="T13" i="8"/>
  <c r="T12" i="8"/>
  <c r="T11" i="8"/>
  <c r="T10" i="8"/>
  <c r="AG9" i="8"/>
  <c r="AF9" i="8"/>
  <c r="AD9" i="8"/>
  <c r="AA9" i="8"/>
  <c r="U9" i="8"/>
  <c r="T9" i="8"/>
  <c r="J9" i="8"/>
  <c r="I9" i="8"/>
  <c r="G9" i="8"/>
  <c r="U14" i="8" l="1"/>
  <c r="U24" i="8"/>
  <c r="U28" i="6"/>
  <c r="U27" i="6"/>
  <c r="U26" i="6"/>
  <c r="U25" i="6"/>
  <c r="AH24" i="6"/>
  <c r="AG24" i="6"/>
  <c r="AE24" i="6"/>
  <c r="AB24" i="6"/>
  <c r="U24" i="6"/>
  <c r="K24" i="6"/>
  <c r="J24" i="6"/>
  <c r="H24" i="6"/>
  <c r="U23" i="6"/>
  <c r="U22" i="6"/>
  <c r="U21" i="6"/>
  <c r="U20" i="6"/>
  <c r="AH19" i="6"/>
  <c r="AG19" i="6"/>
  <c r="AE19" i="6"/>
  <c r="AB19" i="6"/>
  <c r="U19" i="6"/>
  <c r="K19" i="6"/>
  <c r="J19" i="6"/>
  <c r="H19" i="6"/>
  <c r="U18" i="6"/>
  <c r="U17" i="6"/>
  <c r="U16" i="6"/>
  <c r="U15" i="6"/>
  <c r="AH14" i="6"/>
  <c r="AG14" i="6"/>
  <c r="AE14" i="6"/>
  <c r="AB14" i="6"/>
  <c r="U14" i="6"/>
  <c r="K14" i="6"/>
  <c r="J14" i="6"/>
  <c r="H14" i="6"/>
  <c r="U13" i="6"/>
  <c r="U12" i="6"/>
  <c r="U11" i="6"/>
  <c r="U10" i="6"/>
  <c r="AH9" i="6"/>
  <c r="AG9" i="6"/>
  <c r="AE9" i="6"/>
  <c r="AB9" i="6"/>
  <c r="U9" i="6"/>
  <c r="K9" i="6"/>
  <c r="J9" i="6"/>
  <c r="H9" i="6"/>
  <c r="V14" i="6" l="1"/>
  <c r="V19" i="6"/>
  <c r="V24" i="6"/>
  <c r="V9" i="6"/>
  <c r="T28" i="1"/>
  <c r="T27" i="1"/>
  <c r="T26" i="1"/>
  <c r="T25" i="1"/>
  <c r="AG24" i="1"/>
  <c r="AF24" i="1"/>
  <c r="AD24" i="1"/>
  <c r="AA24" i="1"/>
  <c r="T24" i="1"/>
  <c r="J24" i="1"/>
  <c r="I24" i="1"/>
  <c r="G24" i="1"/>
  <c r="T23" i="1"/>
  <c r="T22" i="1"/>
  <c r="T21" i="1"/>
  <c r="T20" i="1"/>
  <c r="AG19" i="1"/>
  <c r="AF19" i="1"/>
  <c r="AD19" i="1"/>
  <c r="AA19" i="1"/>
  <c r="T19" i="1"/>
  <c r="J19" i="1"/>
  <c r="I19" i="1"/>
  <c r="G19" i="1"/>
  <c r="T18" i="1"/>
  <c r="T17" i="1"/>
  <c r="T16" i="1"/>
  <c r="T15" i="1"/>
  <c r="AG14" i="1"/>
  <c r="AF14" i="1"/>
  <c r="AD14" i="1"/>
  <c r="AA14" i="1"/>
  <c r="T14" i="1"/>
  <c r="J14" i="1"/>
  <c r="I14" i="1"/>
  <c r="G14" i="1"/>
  <c r="T28" i="5"/>
  <c r="T27" i="5"/>
  <c r="T26" i="5"/>
  <c r="T25" i="5"/>
  <c r="AG24" i="5"/>
  <c r="AF24" i="5"/>
  <c r="AD24" i="5"/>
  <c r="AA24" i="5"/>
  <c r="T24" i="5"/>
  <c r="J24" i="5"/>
  <c r="I24" i="5"/>
  <c r="G24" i="5"/>
  <c r="T23" i="5"/>
  <c r="T22" i="5"/>
  <c r="T21" i="5"/>
  <c r="T20" i="5"/>
  <c r="AG19" i="5"/>
  <c r="AF19" i="5"/>
  <c r="AD19" i="5"/>
  <c r="AA19" i="5"/>
  <c r="T19" i="5"/>
  <c r="J19" i="5"/>
  <c r="I19" i="5"/>
  <c r="G19" i="5"/>
  <c r="U19" i="5" l="1"/>
  <c r="U24" i="5"/>
  <c r="U14" i="1"/>
  <c r="U19" i="1"/>
  <c r="U24" i="1"/>
  <c r="T18" i="5"/>
  <c r="T17" i="5"/>
  <c r="T16" i="5"/>
  <c r="T15" i="5"/>
  <c r="AG14" i="5"/>
  <c r="AF14" i="5"/>
  <c r="AD14" i="5"/>
  <c r="AA14" i="5"/>
  <c r="T14" i="5"/>
  <c r="J14" i="5"/>
  <c r="I14" i="5"/>
  <c r="G14" i="5"/>
  <c r="T13" i="5"/>
  <c r="T12" i="5"/>
  <c r="T11" i="5"/>
  <c r="T10" i="5"/>
  <c r="AG9" i="5"/>
  <c r="AF9" i="5"/>
  <c r="AD9" i="5"/>
  <c r="AA9" i="5"/>
  <c r="T9" i="5"/>
  <c r="J9" i="5"/>
  <c r="I9" i="5"/>
  <c r="G9" i="5"/>
  <c r="T13" i="1"/>
  <c r="T12" i="1"/>
  <c r="T11" i="1"/>
  <c r="T10" i="1"/>
  <c r="AG9" i="1"/>
  <c r="AF9" i="1"/>
  <c r="AD9" i="1"/>
  <c r="AA9" i="1"/>
  <c r="T9" i="1"/>
  <c r="J9" i="1"/>
  <c r="I9" i="1"/>
  <c r="G9" i="1"/>
  <c r="U9" i="5" l="1"/>
  <c r="U14" i="5"/>
  <c r="U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luisa</author>
  </authors>
  <commentList>
    <comment ref="AH4" authorId="0" shapeId="0" xr:uid="{75BBC045-0534-484A-A427-7ADE10E5AAB0}">
      <text>
        <r>
          <rPr>
            <sz val="9"/>
            <color rgb="FF000000"/>
            <rFont val="Tahoma"/>
            <family val="2"/>
          </rPr>
          <t>Tener en cuenta ítem 7.3.3 TRATAMIENTO DEL RIESGO de la Guía de Administración del Riesgo. G-E-SIG-05.</t>
        </r>
      </text>
    </comment>
    <comment ref="AC5" authorId="0" shapeId="0" xr:uid="{37D12740-F892-4D0D-9B00-5BBAB90B0709}">
      <text>
        <r>
          <rPr>
            <sz val="9"/>
            <color rgb="FF000000"/>
            <rFont val="Tahoma"/>
            <family val="2"/>
          </rPr>
          <t>Tener en cuenta la Tabla 15. Resultados de los posibles desplazamientos de la probabilidad y del impacto de los riesgos de la Guía de Administración del Riesgo. G-E-SIG-05.</t>
        </r>
      </text>
    </comment>
    <comment ref="F6" authorId="0" shapeId="0" xr:uid="{E0B12A7F-CAFD-44B3-96FA-A943790FC804}">
      <text>
        <r>
          <rPr>
            <sz val="9"/>
            <color indexed="81"/>
            <rFont val="Tahoma"/>
            <family val="2"/>
          </rPr>
          <t>Por probabilidad se entiende la posibilidad de ocurrencia del
riesgo, ésta puede ser medida con criterios de frecuencia o factibilidad.</t>
        </r>
      </text>
    </comment>
    <comment ref="H6" authorId="0" shapeId="0" xr:uid="{E36A91BB-F816-410F-BE74-1F9CF82B39E9}">
      <text>
        <r>
          <rPr>
            <sz val="9"/>
            <color rgb="FF000000"/>
            <rFont val="Tahoma"/>
            <family val="2"/>
          </rPr>
          <t xml:space="preserve">Consecuencias que puede ocasionar a la organización la
</t>
        </r>
        <r>
          <rPr>
            <sz val="9"/>
            <color rgb="FF000000"/>
            <rFont val="Tahoma"/>
            <family val="2"/>
          </rPr>
          <t>materialización del riesgo.</t>
        </r>
      </text>
    </comment>
    <comment ref="AP6" authorId="1" shapeId="0" xr:uid="{C69091E3-0481-4CEC-B59F-4B175AC71948}">
      <text>
        <r>
          <rPr>
            <sz val="9"/>
            <color indexed="81"/>
            <rFont val="Tahoma"/>
            <family val="2"/>
          </rPr>
          <t xml:space="preserve">Se debe describir el avance de las acciones del plan de manejo de riesgos para el periodo solicitado
</t>
        </r>
      </text>
    </comment>
    <comment ref="M8" authorId="0" shapeId="0" xr:uid="{71B7C1F2-3B38-4F95-80E5-A9EC21FE3CF1}">
      <text>
        <r>
          <rPr>
            <sz val="9"/>
            <color indexed="81"/>
            <rFont val="Tahoma"/>
            <family val="2"/>
          </rPr>
          <t>¿Existe un responsable asignado a la ejecución del control?</t>
        </r>
      </text>
    </comment>
    <comment ref="N8" authorId="0" shapeId="0" xr:uid="{75B0F73A-0F06-4F3F-BEDE-DA07F2A50443}">
      <text>
        <r>
          <rPr>
            <sz val="9"/>
            <color indexed="81"/>
            <rFont val="Tahoma"/>
            <family val="2"/>
          </rPr>
          <t>¿El responsable tiene la autoridad y adecuada segregación de funciones en la ejecución del control?</t>
        </r>
      </text>
    </comment>
    <comment ref="O8" authorId="0" shapeId="0" xr:uid="{4554BD46-5E1E-4018-B186-8A349644C5D1}">
      <text>
        <r>
          <rPr>
            <sz val="9"/>
            <color rgb="FF000000"/>
            <rFont val="Tahoma"/>
            <family val="2"/>
          </rPr>
          <t>¿La oportunidad en que se ejecuta el control ayuda a prevenir la mitigación del riesgo o a detectar la materialización del riesgo de manera oportuna?</t>
        </r>
      </text>
    </comment>
    <comment ref="P8" authorId="0" shapeId="0" xr:uid="{37CB1598-BD4C-4FD0-8E12-94011F863EDC}">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Q8" authorId="0" shapeId="0" xr:uid="{8E4311C7-03FF-40AF-B238-28076DF58690}">
      <text>
        <r>
          <rPr>
            <sz val="9"/>
            <color indexed="81"/>
            <rFont val="Tahoma"/>
            <family val="2"/>
          </rPr>
          <t>¿La fuente de información que se utiliza en el desarrollo del control es información confiable que 
permita mitigar el riesgo?</t>
        </r>
      </text>
    </comment>
    <comment ref="R8" authorId="0" shapeId="0" xr:uid="{0F6CF759-7390-4B17-9798-CA5A23B04757}">
      <text>
        <r>
          <rPr>
            <sz val="9"/>
            <color indexed="81"/>
            <rFont val="Tahoma"/>
            <family val="2"/>
          </rPr>
          <t>¿Las observaciones, desviaciones o diferencias
identificadas como resultados de la ejecución del control son investigadas y resueltas de manera oportuna?</t>
        </r>
      </text>
    </comment>
    <comment ref="S8" authorId="0" shapeId="0" xr:uid="{48D269DE-0736-4D37-A3F7-5C9E0214BAA7}">
      <text>
        <r>
          <rPr>
            <sz val="9"/>
            <color rgb="FF000000"/>
            <rFont val="Tahoma"/>
            <family val="2"/>
          </rPr>
          <t>¿Se deja evidencia o rastro de la ejecución del control que permita a cualquier tercero con la evidencia llegar a la misma conclusión?</t>
        </r>
      </text>
    </comment>
    <comment ref="V8" authorId="0" shapeId="0" xr:uid="{600CF7EE-F83E-47DD-AEE6-5860DCB36891}">
      <text>
        <r>
          <rPr>
            <sz val="9"/>
            <color rgb="FF000000"/>
            <rFont val="Tahoma"/>
            <family val="2"/>
          </rPr>
          <t>Una vez calificado el diseño del control (columna U) se debe establecer la evaluación de acuerdo con las opciones que se encuentran en la lista desplegable.</t>
        </r>
      </text>
    </comment>
    <comment ref="X8" authorId="0" shapeId="0" xr:uid="{8CE42664-1642-4DB0-A465-E80E72A93EC0}">
      <text>
        <r>
          <rPr>
            <sz val="9"/>
            <color indexed="81"/>
            <rFont val="Tahoma"/>
            <family val="2"/>
          </rPr>
          <t>Calificación de la solidez del control teniendo en cuenta los resultados de la calificación del diseño del control y de la ejecución del mismo</t>
        </r>
      </text>
    </comment>
    <comment ref="Z8" authorId="0" shapeId="0" xr:uid="{A7E3849F-CE5D-4F18-9AEA-0392798736F6}">
      <text>
        <r>
          <rPr>
            <sz val="9"/>
            <color rgb="FF000000"/>
            <rFont val="Tahoma"/>
            <family val="2"/>
          </rPr>
          <t>La opción "NO", únicamente será valida cuando el rango de calificación de la solidez del contro es Fuerte = 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luisa</author>
  </authors>
  <commentList>
    <comment ref="AI4" authorId="0" shapeId="0" xr:uid="{4362FCB6-F15E-4313-B359-68D66A766023}">
      <text>
        <r>
          <rPr>
            <sz val="9"/>
            <color rgb="FF000000"/>
            <rFont val="Tahoma"/>
            <family val="2"/>
          </rPr>
          <t>Tener en cuenta ítem 7.3.3 TRATAMIENTO DEL RIESGO de la Guía de Administración del Riesgo. G-E-SIG-05.</t>
        </r>
      </text>
    </comment>
    <comment ref="F5" authorId="0" shapeId="0" xr:uid="{9BC9E86B-D091-478C-9057-22CC43977F31}">
      <text>
        <r>
          <rPr>
            <sz val="9"/>
            <color rgb="FF000000"/>
            <rFont val="Tahoma"/>
            <family val="2"/>
          </rPr>
          <t xml:space="preserve">Únicamente diligenciar para riesgos de seguridad digital.
</t>
        </r>
        <r>
          <rPr>
            <sz val="9"/>
            <color rgb="FF000000"/>
            <rFont val="Tahoma"/>
            <family val="2"/>
          </rPr>
          <t>Para el riesgo identificado se deben asociar el grupo de activos o activos específicos del proceso y, conjuntamente, analizar las posibles amenazas y vulnerabilidades que podrían causar su materialización.</t>
        </r>
      </text>
    </comment>
    <comment ref="AD5" authorId="0" shapeId="0" xr:uid="{0FDBC328-DA8D-459F-B89F-ED35C0037922}">
      <text>
        <r>
          <rPr>
            <sz val="9"/>
            <color rgb="FF000000"/>
            <rFont val="Tahoma"/>
            <family val="2"/>
          </rPr>
          <t>Tener en cuenta la Tabla 15. Resultados de los posibles desplazamientos de la probabilidad y del impacto de los riesgos de la Guía de Administración del Riesgo. G-E-SIG-05.</t>
        </r>
      </text>
    </comment>
    <comment ref="G6" authorId="0" shapeId="0" xr:uid="{460ACE0E-A682-49AA-9DD3-909B2D2101AE}">
      <text>
        <r>
          <rPr>
            <sz val="9"/>
            <color indexed="81"/>
            <rFont val="Tahoma"/>
            <family val="2"/>
          </rPr>
          <t>Por probabilidad se entiende la posibilidad de ocurrencia del
riesgo, ésta puede ser medida con criterios de frecuencia o factibilidad.</t>
        </r>
      </text>
    </comment>
    <comment ref="I6" authorId="0" shapeId="0" xr:uid="{113BEB47-CFA3-4255-91CE-7C054357D032}">
      <text>
        <r>
          <rPr>
            <sz val="9"/>
            <color rgb="FF000000"/>
            <rFont val="Tahoma"/>
            <family val="2"/>
          </rPr>
          <t xml:space="preserve">Consecuencias que puede ocasionar a la organización la
</t>
        </r>
        <r>
          <rPr>
            <sz val="9"/>
            <color rgb="FF000000"/>
            <rFont val="Tahoma"/>
            <family val="2"/>
          </rPr>
          <t>materialización del riesgo.</t>
        </r>
      </text>
    </comment>
    <comment ref="AQ6" authorId="1" shapeId="0" xr:uid="{58D163BE-C97B-4A59-90E4-01A227E52B52}">
      <text>
        <r>
          <rPr>
            <sz val="9"/>
            <color indexed="81"/>
            <rFont val="Tahoma"/>
            <family val="2"/>
          </rPr>
          <t xml:space="preserve">Se debe describir el avance de las acciones del plan de manejo de riesgos para el periodo solicitado
</t>
        </r>
      </text>
    </comment>
    <comment ref="N8" authorId="0" shapeId="0" xr:uid="{14FDB100-19A5-4EA8-AAF3-48EA5BFAF79C}">
      <text>
        <r>
          <rPr>
            <sz val="9"/>
            <color indexed="81"/>
            <rFont val="Tahoma"/>
            <family val="2"/>
          </rPr>
          <t>¿Existe un responsable asignado a la ejecución del control?</t>
        </r>
      </text>
    </comment>
    <comment ref="O8" authorId="0" shapeId="0" xr:uid="{F4181ADF-06A7-4426-9FDD-FD4F2D66CD14}">
      <text>
        <r>
          <rPr>
            <sz val="9"/>
            <color indexed="81"/>
            <rFont val="Tahoma"/>
            <family val="2"/>
          </rPr>
          <t>¿El responsable tiene la autoridad y adecuada segregación de funciones en la ejecución del control?</t>
        </r>
      </text>
    </comment>
    <comment ref="P8" authorId="0" shapeId="0" xr:uid="{3EA07098-60BE-411C-9FB5-C24DB62CD4BC}">
      <text>
        <r>
          <rPr>
            <sz val="9"/>
            <color rgb="FF000000"/>
            <rFont val="Tahoma"/>
            <family val="2"/>
          </rPr>
          <t>¿La oportunidad en que se ejecuta el control ayuda a prevenir la mitigación del riesgo o a detectar la materialización del riesgo de manera oportuna?</t>
        </r>
      </text>
    </comment>
    <comment ref="Q8" authorId="0" shapeId="0" xr:uid="{88D91386-92D1-4E2D-BECB-5CA085C3A29B}">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R8" authorId="0" shapeId="0" xr:uid="{376A7909-EB38-4EED-9A1C-1FE985372445}">
      <text>
        <r>
          <rPr>
            <sz val="9"/>
            <color indexed="81"/>
            <rFont val="Tahoma"/>
            <family val="2"/>
          </rPr>
          <t>¿La fuente de información que se utiliza en el desarrollo del control es información confiable que 
permita mitigar el riesgo?</t>
        </r>
      </text>
    </comment>
    <comment ref="S8" authorId="0" shapeId="0" xr:uid="{C16A2B20-877F-45F7-9213-EFD8EB11AF3D}">
      <text>
        <r>
          <rPr>
            <sz val="9"/>
            <color indexed="81"/>
            <rFont val="Tahoma"/>
            <family val="2"/>
          </rPr>
          <t>¿Las observaciones, desviaciones o diferencias
identificadas como resultados de la ejecución del control son investigadas y resueltas de manera oportuna?</t>
        </r>
      </text>
    </comment>
    <comment ref="T8" authorId="0" shapeId="0" xr:uid="{246D57FB-83E5-41A3-9E69-242E405C887B}">
      <text>
        <r>
          <rPr>
            <sz val="9"/>
            <color rgb="FF000000"/>
            <rFont val="Tahoma"/>
            <family val="2"/>
          </rPr>
          <t>¿Se deja evidencia o rastro de la ejecución del control que permita a cualquier tercero con la evidencia llegar a la misma conclusión?</t>
        </r>
      </text>
    </comment>
    <comment ref="W8" authorId="0" shapeId="0" xr:uid="{A50AA8D0-A087-4F52-AB7C-45EBBEA1A835}">
      <text>
        <r>
          <rPr>
            <sz val="9"/>
            <color rgb="FF000000"/>
            <rFont val="Tahoma"/>
            <family val="2"/>
          </rPr>
          <t>Una vez calificado el diseño del control (columna U) se debe establecer la evaluación de acuerdo con las opciones que se encuentran en la lista desplegable.</t>
        </r>
      </text>
    </comment>
    <comment ref="Y8" authorId="0" shapeId="0" xr:uid="{3AA432DF-448C-4CA3-BCD0-A06E25B741B5}">
      <text>
        <r>
          <rPr>
            <sz val="9"/>
            <color indexed="81"/>
            <rFont val="Tahoma"/>
            <family val="2"/>
          </rPr>
          <t>Calificación de la solidez del control teniendo en cuenta los resultados de la calificación del diseño del control y de la ejecución del mismo</t>
        </r>
      </text>
    </comment>
    <comment ref="AA8" authorId="0" shapeId="0" xr:uid="{5D2A3A89-5BB5-4F6A-8EF0-17CDF48D2955}">
      <text>
        <r>
          <rPr>
            <sz val="9"/>
            <color rgb="FF000000"/>
            <rFont val="Tahoma"/>
            <family val="2"/>
          </rPr>
          <t>La opción "NO", únicamente será valida cuando el rango de calificación de la solidez del contro es Fuerte =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luisa</author>
  </authors>
  <commentList>
    <comment ref="AH4" authorId="0" shapeId="0" xr:uid="{BED55EB4-F888-4957-8007-D1646EF2A58E}">
      <text>
        <r>
          <rPr>
            <sz val="9"/>
            <color rgb="FF000000"/>
            <rFont val="Tahoma"/>
            <family val="2"/>
          </rPr>
          <t>Tener en cuenta ítem 7.3.3 TRATAMIENTO DEL RIESGO de la Guía de Administración del Riesgo. G-E-SIG-05.</t>
        </r>
      </text>
    </comment>
    <comment ref="AC5" authorId="0" shapeId="0" xr:uid="{D5C68315-BA22-4953-83A7-CC250128CE48}">
      <text>
        <r>
          <rPr>
            <sz val="9"/>
            <color rgb="FF000000"/>
            <rFont val="Tahoma"/>
            <family val="2"/>
          </rPr>
          <t>Tener en cuenta la Tabla 15. Resultados de los posibles desplazamientos de la probabilidad y del impacto de los riesgos de la Guía de Administración del Riesgo. G-E-SIG-05.</t>
        </r>
      </text>
    </comment>
    <comment ref="F6" authorId="0" shapeId="0" xr:uid="{01EF0A72-5406-4423-B471-D81B02582D95}">
      <text>
        <r>
          <rPr>
            <sz val="9"/>
            <color indexed="81"/>
            <rFont val="Tahoma"/>
            <family val="2"/>
          </rPr>
          <t>Por probabilidad se entiende la posibilidad de ocurrencia del
riesgo, ésta puede ser medida con criterios de frecuencia o factibilidad.</t>
        </r>
      </text>
    </comment>
    <comment ref="H6" authorId="0" shapeId="0" xr:uid="{1F2DF713-C350-4636-87A2-97F252CA527E}">
      <text>
        <r>
          <rPr>
            <sz val="9"/>
            <color rgb="FF000000"/>
            <rFont val="Tahoma"/>
            <family val="2"/>
          </rPr>
          <t xml:space="preserve">Consecuencias que puede ocasionar a la organización la
</t>
        </r>
        <r>
          <rPr>
            <sz val="9"/>
            <color rgb="FF000000"/>
            <rFont val="Tahoma"/>
            <family val="2"/>
          </rPr>
          <t>materialización del riesgo.</t>
        </r>
      </text>
    </comment>
    <comment ref="AP6" authorId="1" shapeId="0" xr:uid="{B6F8075E-C9AC-4324-B19B-4A3486804836}">
      <text>
        <r>
          <rPr>
            <sz val="9"/>
            <color indexed="81"/>
            <rFont val="Tahoma"/>
            <family val="2"/>
          </rPr>
          <t xml:space="preserve">Se debe describir el avance de las acciones del plan de manejo de riesgos para el periodo solicitado
</t>
        </r>
      </text>
    </comment>
    <comment ref="M8" authorId="0" shapeId="0" xr:uid="{5CAFCF08-150D-4657-81CA-961C78953513}">
      <text>
        <r>
          <rPr>
            <sz val="9"/>
            <color indexed="81"/>
            <rFont val="Tahoma"/>
            <family val="2"/>
          </rPr>
          <t>¿Existe un responsable asignado a la ejecución del control?</t>
        </r>
      </text>
    </comment>
    <comment ref="N8" authorId="0" shapeId="0" xr:uid="{14912756-E96E-4FDD-8590-5600789DAF48}">
      <text>
        <r>
          <rPr>
            <sz val="9"/>
            <color indexed="81"/>
            <rFont val="Tahoma"/>
            <family val="2"/>
          </rPr>
          <t>¿El responsable tiene la autoridad y adecuada segregación de funciones en la ejecución del control?</t>
        </r>
      </text>
    </comment>
    <comment ref="O8" authorId="0" shapeId="0" xr:uid="{2BF2A7DF-3268-42F8-AA02-661F6B7197BB}">
      <text>
        <r>
          <rPr>
            <sz val="9"/>
            <color rgb="FF000000"/>
            <rFont val="Tahoma"/>
            <family val="2"/>
          </rPr>
          <t>¿La oportunidad en que se ejecuta el control ayuda a prevenir la mitigación del riesgo o a detectar la materialización del riesgo de manera oportuna?</t>
        </r>
      </text>
    </comment>
    <comment ref="P8" authorId="0" shapeId="0" xr:uid="{DD3CB173-52F0-4AB2-96DF-2DD3D74965F3}">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Q8" authorId="0" shapeId="0" xr:uid="{CE167FD6-87F0-40C5-ACEF-5A239DD84156}">
      <text>
        <r>
          <rPr>
            <sz val="9"/>
            <color indexed="81"/>
            <rFont val="Tahoma"/>
            <family val="2"/>
          </rPr>
          <t>¿La fuente de información que se utiliza en el desarrollo del control es información confiable que 
permita mitigar el riesgo?</t>
        </r>
      </text>
    </comment>
    <comment ref="R8" authorId="0" shapeId="0" xr:uid="{2BAA8A08-39AC-4222-9602-F1AE2C35F7AA}">
      <text>
        <r>
          <rPr>
            <sz val="9"/>
            <color indexed="81"/>
            <rFont val="Tahoma"/>
            <family val="2"/>
          </rPr>
          <t>¿Las observaciones, desviaciones o diferencias
identificadas como resultados de la ejecución del control son investigadas y resueltas de manera oportuna?</t>
        </r>
      </text>
    </comment>
    <comment ref="S8" authorId="0" shapeId="0" xr:uid="{7E4D01C9-3BCD-4C8C-8682-E1DE0E139048}">
      <text>
        <r>
          <rPr>
            <sz val="9"/>
            <color rgb="FF000000"/>
            <rFont val="Tahoma"/>
            <family val="2"/>
          </rPr>
          <t>¿Se deja evidencia o rastro de la ejecución del control que permita a cualquier tercero con la evidencia llegar a la misma conclusión?</t>
        </r>
      </text>
    </comment>
    <comment ref="V8" authorId="0" shapeId="0" xr:uid="{EBB30A0B-5F4A-4BEC-B6DE-4D20E0936AE8}">
      <text>
        <r>
          <rPr>
            <sz val="9"/>
            <color rgb="FF000000"/>
            <rFont val="Tahoma"/>
            <family val="2"/>
          </rPr>
          <t>Una vez calificado el diseño del control (columna U) se debe establecer la evaluación de acuerdo con las opciones que se encuentran en la lista desplegable.</t>
        </r>
      </text>
    </comment>
    <comment ref="X8" authorId="0" shapeId="0" xr:uid="{6641CCD9-018B-43BE-A0C5-77F1870E83FB}">
      <text>
        <r>
          <rPr>
            <sz val="9"/>
            <color indexed="81"/>
            <rFont val="Tahoma"/>
            <family val="2"/>
          </rPr>
          <t>Calificación de la solidez del control teniendo en cuenta los resultados de la calificación del diseño del control y de la ejecución del mismo</t>
        </r>
      </text>
    </comment>
    <comment ref="Z8" authorId="0" shapeId="0" xr:uid="{FD6EBE69-4D1B-4199-9A3D-54565809F90D}">
      <text>
        <r>
          <rPr>
            <sz val="9"/>
            <color rgb="FF000000"/>
            <rFont val="Tahoma"/>
            <family val="2"/>
          </rPr>
          <t>La opción "NO", únicamente será valida cuando el rango de calificación de la solidez del contro es Fuerte =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luisa</author>
  </authors>
  <commentList>
    <comment ref="AH4" authorId="0" shapeId="0" xr:uid="{B801AAD7-1321-47A1-BA80-6C6005A19F1C}">
      <text>
        <r>
          <rPr>
            <sz val="9"/>
            <color rgb="FF000000"/>
            <rFont val="Tahoma"/>
            <family val="2"/>
          </rPr>
          <t>Tener en cuenta ítem 7.3.3 TRATAMIENTO DEL RIESGO de la Guía de Administración del Riesgo. G-E-SIG-05.</t>
        </r>
      </text>
    </comment>
    <comment ref="AC5" authorId="0" shapeId="0" xr:uid="{5D5BEDFE-4B8F-4B0F-A3D7-8FFA364A614E}">
      <text>
        <r>
          <rPr>
            <sz val="9"/>
            <color rgb="FF000000"/>
            <rFont val="Tahoma"/>
            <family val="2"/>
          </rPr>
          <t>Tener en cuenta la Tabla 15. Resultados de los posibles desplazamientos de la probabilidad y del impacto de los riesgos de la Guía de Administración del Riesgo. G-E-SIG-05.</t>
        </r>
      </text>
    </comment>
    <comment ref="F6" authorId="0" shapeId="0" xr:uid="{6C096AD4-454C-409E-9581-579A9424D4D5}">
      <text>
        <r>
          <rPr>
            <sz val="9"/>
            <color indexed="81"/>
            <rFont val="Tahoma"/>
            <family val="2"/>
          </rPr>
          <t>Por probabilidad se entiende la posibilidad de ocurrencia del
riesgo, ésta puede ser medida con criterios de frecuencia o factibilidad.</t>
        </r>
      </text>
    </comment>
    <comment ref="H6" authorId="0" shapeId="0" xr:uid="{0429338C-8E37-4AC0-8C73-D284EC1E7471}">
      <text>
        <r>
          <rPr>
            <sz val="9"/>
            <color rgb="FF000000"/>
            <rFont val="Tahoma"/>
            <family val="2"/>
          </rPr>
          <t xml:space="preserve">Consecuencias que puede ocasionar a la organización la
</t>
        </r>
        <r>
          <rPr>
            <sz val="9"/>
            <color rgb="FF000000"/>
            <rFont val="Tahoma"/>
            <family val="2"/>
          </rPr>
          <t>materialización del riesgo.</t>
        </r>
      </text>
    </comment>
    <comment ref="AP6" authorId="1" shapeId="0" xr:uid="{042B49EF-1BF4-44CA-946E-F7B594B4F783}">
      <text>
        <r>
          <rPr>
            <sz val="9"/>
            <color indexed="81"/>
            <rFont val="Tahoma"/>
            <family val="2"/>
          </rPr>
          <t xml:space="preserve">Se debe describir el avance de las acciones del plan de manejo de riesgos para el periodo solicitado
</t>
        </r>
      </text>
    </comment>
    <comment ref="M8" authorId="0" shapeId="0" xr:uid="{42099324-E997-481C-AC19-847A3FADCE84}">
      <text>
        <r>
          <rPr>
            <sz val="9"/>
            <color indexed="81"/>
            <rFont val="Tahoma"/>
            <family val="2"/>
          </rPr>
          <t>¿Existe un responsable asignado a la ejecución del control?</t>
        </r>
      </text>
    </comment>
    <comment ref="N8" authorId="0" shapeId="0" xr:uid="{7E4DE1D6-8444-4C2A-9E4B-D7A87685B597}">
      <text>
        <r>
          <rPr>
            <sz val="9"/>
            <color indexed="81"/>
            <rFont val="Tahoma"/>
            <family val="2"/>
          </rPr>
          <t>¿El responsable tiene la autoridad y adecuada segregación de funciones en la ejecución del control?</t>
        </r>
      </text>
    </comment>
    <comment ref="O8" authorId="0" shapeId="0" xr:uid="{A0A12A7D-0DE8-42BC-BEE2-FC4EC6B95D9F}">
      <text>
        <r>
          <rPr>
            <sz val="9"/>
            <color rgb="FF000000"/>
            <rFont val="Tahoma"/>
            <family val="2"/>
          </rPr>
          <t>¿La oportunidad en que se ejecuta el control ayuda a prevenir la mitigación del riesgo o a detectar la materialización del riesgo de manera oportuna?</t>
        </r>
      </text>
    </comment>
    <comment ref="P8" authorId="0" shapeId="0" xr:uid="{BA724F38-9C59-4AB4-B34A-565B3424B6DB}">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Q8" authorId="0" shapeId="0" xr:uid="{9FBC34B7-5A28-4ED8-A84D-A1752811A8CA}">
      <text>
        <r>
          <rPr>
            <sz val="9"/>
            <color indexed="81"/>
            <rFont val="Tahoma"/>
            <family val="2"/>
          </rPr>
          <t>¿La fuente de información que se utiliza en el desarrollo del control es información confiable que 
permita mitigar el riesgo?</t>
        </r>
      </text>
    </comment>
    <comment ref="R8" authorId="0" shapeId="0" xr:uid="{34B07CEF-6109-4A85-B859-DD4CCA3F6F52}">
      <text>
        <r>
          <rPr>
            <sz val="9"/>
            <color indexed="81"/>
            <rFont val="Tahoma"/>
            <family val="2"/>
          </rPr>
          <t>¿Las observaciones, desviaciones o diferencias
identificadas como resultados de la ejecución del control son investigadas y resueltas de manera oportuna?</t>
        </r>
      </text>
    </comment>
    <comment ref="S8" authorId="0" shapeId="0" xr:uid="{F6412847-E32B-44B3-ACF8-822D521B30C2}">
      <text>
        <r>
          <rPr>
            <sz val="9"/>
            <color rgb="FF000000"/>
            <rFont val="Tahoma"/>
            <family val="2"/>
          </rPr>
          <t>¿Se deja evidencia o rastro de la ejecución del control que permita a cualquier tercero con la evidencia llegar a la misma conclusión?</t>
        </r>
      </text>
    </comment>
    <comment ref="V8" authorId="0" shapeId="0" xr:uid="{EC86A6CF-C1CC-49B2-AFC6-4623D4D739A6}">
      <text>
        <r>
          <rPr>
            <sz val="9"/>
            <color rgb="FF000000"/>
            <rFont val="Tahoma"/>
            <family val="2"/>
          </rPr>
          <t>Una vez calificado el diseño del control (columna U) se debe establecer la evaluación de acuerdo con las opciones que se encuentran en la lista desplegable.</t>
        </r>
      </text>
    </comment>
    <comment ref="X8" authorId="0" shapeId="0" xr:uid="{BB60EB02-5A22-4798-A856-949395ADAC77}">
      <text>
        <r>
          <rPr>
            <sz val="9"/>
            <color indexed="81"/>
            <rFont val="Tahoma"/>
            <family val="2"/>
          </rPr>
          <t>Calificación de la solidez del control teniendo en cuenta los resultados de la calificación del diseño del control y de la ejecución del mismo</t>
        </r>
      </text>
    </comment>
    <comment ref="Z8" authorId="0" shapeId="0" xr:uid="{5C67AB83-B6F2-4F51-B975-2D062257E6D6}">
      <text>
        <r>
          <rPr>
            <sz val="9"/>
            <color rgb="FF000000"/>
            <rFont val="Tahoma"/>
            <family val="2"/>
          </rPr>
          <t>La opción "NO", únicamente será valida cuando el rango de calificación de la solidez del contro es Fuerte =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s>
  <commentList>
    <comment ref="A1" authorId="0" shapeId="0" xr:uid="{CC79DEC5-21C2-4E45-B051-8C6638D2335F}">
      <text>
        <r>
          <rPr>
            <b/>
            <sz val="9"/>
            <color indexed="81"/>
            <rFont val="Tahoma"/>
            <family val="2"/>
          </rPr>
          <t>Ivonne Andrea Lopez Rincon:</t>
        </r>
        <r>
          <rPr>
            <sz val="9"/>
            <color indexed="81"/>
            <rFont val="Tahoma"/>
            <family val="2"/>
          </rPr>
          <t xml:space="preserve">
Por cada riesgo de corrupción identificado, se debe diligenciar una tabla de estas.</t>
        </r>
      </text>
    </comment>
    <comment ref="A20" authorId="0" shapeId="0" xr:uid="{00000000-0006-0000-0200-000002000000}">
      <text>
        <r>
          <rPr>
            <b/>
            <sz val="9"/>
            <color indexed="81"/>
            <rFont val="Tahoma"/>
            <family val="2"/>
          </rPr>
          <t>Ivonne Andrea Lopez Rincon:</t>
        </r>
        <r>
          <rPr>
            <sz val="9"/>
            <color indexed="81"/>
            <rFont val="Tahoma"/>
            <family val="2"/>
          </rPr>
          <t xml:space="preserve">
Si la respuesta a la pregunta 16 es afirmativa, el riesgo
se considera catastrófico.</t>
        </r>
      </text>
    </comment>
  </commentList>
</comments>
</file>

<file path=xl/sharedStrings.xml><?xml version="1.0" encoding="utf-8"?>
<sst xmlns="http://schemas.openxmlformats.org/spreadsheetml/2006/main" count="502" uniqueCount="174">
  <si>
    <t>PROCESO</t>
  </si>
  <si>
    <t xml:space="preserve">IDENTIFICACIÓN DEL RIESGO </t>
  </si>
  <si>
    <t xml:space="preserve">VALORACIÓN DEL RIESGO </t>
  </si>
  <si>
    <t>OPCIONES DE MANEJO</t>
  </si>
  <si>
    <t>PLAN DE MANEJO DEL RIESGO</t>
  </si>
  <si>
    <t xml:space="preserve">RIESGO </t>
  </si>
  <si>
    <t>CONSECUENCIA</t>
  </si>
  <si>
    <t xml:space="preserve">CLASIFICACIÓN DEL RIESGO </t>
  </si>
  <si>
    <t xml:space="preserve">CALIFICACIÓN DEL RIESGO </t>
  </si>
  <si>
    <t xml:space="preserve">EVALUACIÓN DEL RIESGO </t>
  </si>
  <si>
    <t>VERIFICACIÓN DE CONTROLES ESTABLECIDOS</t>
  </si>
  <si>
    <t>ACCIONES A TOMAR</t>
  </si>
  <si>
    <t>RESPONSABLE</t>
  </si>
  <si>
    <t>DESCRIBA EL O LOS CONTROLES ESTABLECIDOS</t>
  </si>
  <si>
    <t>TIPO DE CONTROL ESTABLECIDO</t>
  </si>
  <si>
    <t>PUNTAJE</t>
  </si>
  <si>
    <t>ZONA DE
 RIESGO</t>
  </si>
  <si>
    <t>Debido a …</t>
  </si>
  <si>
    <t>Valor</t>
  </si>
  <si>
    <t>Nivel</t>
  </si>
  <si>
    <t>Operativo</t>
  </si>
  <si>
    <t>Estratégico</t>
  </si>
  <si>
    <t>Administración del Sistema Integrado de Gestión</t>
  </si>
  <si>
    <t>Corrupción</t>
  </si>
  <si>
    <t>Cumplimiento</t>
  </si>
  <si>
    <t>¿SE MATERIALIZÓ EL RIESGO?</t>
  </si>
  <si>
    <t>COMENTARIOS</t>
  </si>
  <si>
    <t>FECHA</t>
  </si>
  <si>
    <t>Gerencial</t>
  </si>
  <si>
    <t>Financiero</t>
  </si>
  <si>
    <t>Tecnología</t>
  </si>
  <si>
    <t>Seguridad digital</t>
  </si>
  <si>
    <t>Ambiental</t>
  </si>
  <si>
    <t>Imagen</t>
  </si>
  <si>
    <t>CLASIFICACIÓN DEL RIESGO</t>
  </si>
  <si>
    <t xml:space="preserve">Segregación y autoridad del responsable </t>
  </si>
  <si>
    <t xml:space="preserve">Periodicidad </t>
  </si>
  <si>
    <t xml:space="preserve">Propósito </t>
  </si>
  <si>
    <t xml:space="preserve">Cómo se realiza la actividad de control </t>
  </si>
  <si>
    <t>Qué pasa con las observaciones o desviaciones</t>
  </si>
  <si>
    <t>Evidencia de la ejecución del control</t>
  </si>
  <si>
    <t>Evaluacion del control</t>
  </si>
  <si>
    <t>EVALUACIÓN DEL DISEÑO DEL CONTROL</t>
  </si>
  <si>
    <t>EVALUACIÓN DE LA EJECUCIÓN DEL CONTROL</t>
  </si>
  <si>
    <t>RANGO DE CALIFICACIÒN DEL DISEÑO DEL CONTROL</t>
  </si>
  <si>
    <t xml:space="preserve">RANGO DE CALIFICACIÓN DE LA EJECUCIÓN  </t>
  </si>
  <si>
    <t>EVALUACIÓN DE LA SOLIDEZ DEL CONTROL</t>
  </si>
  <si>
    <t xml:space="preserve">SOLIDEZ INDIVIDUAL DE CADA CONTROL: FUERTE: 100
 MODERADO 50 
DEBIL 0 </t>
  </si>
  <si>
    <t xml:space="preserve">DEBE ESTABLECER ACCIONES PARA FORTALECER EL CONTROL </t>
  </si>
  <si>
    <t xml:space="preserve">No </t>
  </si>
  <si>
    <t xml:space="preserve">Sí </t>
  </si>
  <si>
    <t>FUERTE = 100
fuerte + fuerte</t>
  </si>
  <si>
    <t xml:space="preserve">MODERADO = 50
fuerte + moderado </t>
  </si>
  <si>
    <t>DÉBIL = 0
fuerte + débil</t>
  </si>
  <si>
    <t>MODERADO =50
moderado + fuerte</t>
  </si>
  <si>
    <t>MODERADO = 50
moderado + moderado</t>
  </si>
  <si>
    <t>DÉBIL = 0
moderado + débil</t>
  </si>
  <si>
    <t>DÉBIL = 0
débil + fuerte</t>
  </si>
  <si>
    <t>DÉBIL = 0
débil + moderado</t>
  </si>
  <si>
    <t>DÉBIL = 0
débil + débil</t>
  </si>
  <si>
    <t>CALIFICACIÓN DE LA SOLIDES DEL CONJUNTO DE CONTROLES</t>
  </si>
  <si>
    <t>FUERTE
igual a 100</t>
  </si>
  <si>
    <t>MODERADO
entre 50 y 99</t>
  </si>
  <si>
    <t>DÉBIL
menor a 50</t>
  </si>
  <si>
    <t>Evitar</t>
  </si>
  <si>
    <t>Reducir</t>
  </si>
  <si>
    <t>Compartir o transferir</t>
  </si>
  <si>
    <t>Aceptar</t>
  </si>
  <si>
    <t>Asignación del responsable</t>
  </si>
  <si>
    <t>FUERTE
(siempre se ejecuta)</t>
  </si>
  <si>
    <t>MODERADO
(algunas veces)</t>
  </si>
  <si>
    <t>DÉBIL
(no se ejecuta)</t>
  </si>
  <si>
    <t>FECHA DE CUMPLIMIENTO</t>
  </si>
  <si>
    <r>
      <t xml:space="preserve">PLAN DE CONTINGENCIA
</t>
    </r>
    <r>
      <rPr>
        <sz val="10"/>
        <color theme="0"/>
        <rFont val="Arial Narrow"/>
        <family val="2"/>
      </rPr>
      <t>(en caso que se materialice)</t>
    </r>
  </si>
  <si>
    <t>CALIFICACIÓN DE LA SOLIDEZ DEL CONJUNTO DE CONTROLES</t>
  </si>
  <si>
    <t>ZONA DE RIESGO</t>
  </si>
  <si>
    <t>PROBABILIDAD</t>
  </si>
  <si>
    <t xml:space="preserve">IMPACTO </t>
  </si>
  <si>
    <t>RIESGO INHERENTE</t>
  </si>
  <si>
    <t>RIESGO RESIDUAL</t>
  </si>
  <si>
    <t>Rara vez</t>
  </si>
  <si>
    <t>Improbable</t>
  </si>
  <si>
    <t>Posible</t>
  </si>
  <si>
    <t>Probable</t>
  </si>
  <si>
    <t>Casi Seguro</t>
  </si>
  <si>
    <t>Gestión Integrada del Portafolio de Planes, Programas y Proyectos</t>
  </si>
  <si>
    <t>Negociación Internacional, Recursos de Cooperación y Banca</t>
  </si>
  <si>
    <t>Formulación y Seguimiento de Políticas Públicas Ambientales</t>
  </si>
  <si>
    <t>Instrumentación Ambiental</t>
  </si>
  <si>
    <t>Gestión del Desarrollo Sostenible</t>
  </si>
  <si>
    <t>Gestión Documental</t>
  </si>
  <si>
    <t>Administración del Talento Humano</t>
  </si>
  <si>
    <t>Gestión Jurídica</t>
  </si>
  <si>
    <t>Contratación</t>
  </si>
  <si>
    <t>Gestión Disciplinaria</t>
  </si>
  <si>
    <t>Evaluación Independiente</t>
  </si>
  <si>
    <t>RARO</t>
  </si>
  <si>
    <t>BAJA</t>
  </si>
  <si>
    <t>MODERADA</t>
  </si>
  <si>
    <t>ALTA</t>
  </si>
  <si>
    <t>IMPROBABLE</t>
  </si>
  <si>
    <t>EXTREMA</t>
  </si>
  <si>
    <t>POSIBLE</t>
  </si>
  <si>
    <t>PROBABLE</t>
  </si>
  <si>
    <t>CASI SEGURO</t>
  </si>
  <si>
    <t xml:space="preserve">MINISTERIO DE AMBIENTE Y 
DESARROLLO SOSTENIBLE </t>
  </si>
  <si>
    <t>Lo que podría afectar o generar  …</t>
  </si>
  <si>
    <t>Puede ocurrir …</t>
  </si>
  <si>
    <t>TRATAMIENTO DEL RIESGO</t>
  </si>
  <si>
    <t>TIPO DE CONTROL</t>
  </si>
  <si>
    <t>Preventivo</t>
  </si>
  <si>
    <t>Detectivo</t>
  </si>
  <si>
    <t>ACTIVO DE INFORMACIÓN</t>
  </si>
  <si>
    <t>No</t>
  </si>
  <si>
    <t>PREGUNTA</t>
  </si>
  <si>
    <t>RESPUESTA</t>
  </si>
  <si>
    <t>Si el riesgo de corrupción se materializa podría…</t>
  </si>
  <si>
    <t>Si</t>
  </si>
  <si>
    <t>Afectar al grupo de funcionarios del proceso</t>
  </si>
  <si>
    <t>Afectar el cumplimiento de metas y objetivos de la dependencia</t>
  </si>
  <si>
    <t>Afectar el cumplimiento de la misión de la entidad</t>
  </si>
  <si>
    <t>Afectar el cumplimiento de la misión del sector a la que pertenece la entidad</t>
  </si>
  <si>
    <t>Generar pérdida de confianza de la entidad, afectando su reputación</t>
  </si>
  <si>
    <t>Generar pérdida de recursos económicos</t>
  </si>
  <si>
    <t>Afectar la generación de los productos o la prestación de servicios de la entidad</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</si>
  <si>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</si>
  <si>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</si>
  <si>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</si>
  <si>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</si>
  <si>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</si>
  <si>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</si>
  <si>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</si>
  <si>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</si>
  <si>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</si>
  <si>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</si>
  <si>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</si>
  <si>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</si>
  <si>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FORMATO PARA DETERMINAR EL IMPACTO EN RIESGOS DE CORRUPCIÓN</t>
  </si>
  <si>
    <t>TOTAL</t>
  </si>
  <si>
    <t>NIVEL</t>
  </si>
  <si>
    <t>CALIFICACIÓN DE IMPACTO</t>
  </si>
  <si>
    <t>Responder afirmativamente de UNO a CINCO pregunta(s) genera un impacto MODERADO</t>
  </si>
  <si>
    <t>Responder afirmativamente de SEIS a ONCE preguntas genera un impacto MAYOR</t>
  </si>
  <si>
    <t>Responder afirmativamente de DOCE a DIECINUEVE preguntas genera un impacto CATASTRÒFICO</t>
  </si>
  <si>
    <t>CAUSA /VULNERABILIDAD</t>
  </si>
  <si>
    <t>Código: F-E-SIG-28</t>
  </si>
  <si>
    <t>Proceso: Administración del Sistema Integrado de Gestión</t>
  </si>
  <si>
    <t>MAPA DE RIESGOS INSTITUCIONAL</t>
  </si>
  <si>
    <t>Gestión Estratégica de Tecnologías de la Información</t>
  </si>
  <si>
    <t>Gestión de Comunicación Estratégica</t>
  </si>
  <si>
    <t>Servicio al Ciudadano</t>
  </si>
  <si>
    <t>Gestión Financiera</t>
  </si>
  <si>
    <t>Gestión Administrativa, Comisiones y Apoyo Logístico</t>
  </si>
  <si>
    <t>Gestión de Servicios de Información y Soporte Tecnológico</t>
  </si>
  <si>
    <t>PROCESOS</t>
  </si>
  <si>
    <t xml:space="preserve">FUERTE
entre 96 y 100 </t>
  </si>
  <si>
    <t xml:space="preserve">MODERADO
entre 86 y 95 </t>
  </si>
  <si>
    <t>DÉBIL
menor a 85</t>
  </si>
  <si>
    <t>RANGO DE CALIFICACIÓN DE LA EJECUCIÓN DEL CONTROL</t>
  </si>
  <si>
    <r>
      <rPr>
        <b/>
        <sz val="14"/>
        <rFont val="Arial Narrow"/>
        <family val="2"/>
      </rPr>
      <t>Versión:</t>
    </r>
    <r>
      <rPr>
        <sz val="14"/>
        <rFont val="Arial Narrow"/>
        <family val="2"/>
      </rPr>
      <t xml:space="preserve"> 3</t>
    </r>
  </si>
  <si>
    <t xml:space="preserve">                                                                                                                                                                                                                                                 Código: F-E-SIG-28</t>
  </si>
  <si>
    <t>AVANCE POR PROCESOS (1ERA LINEA DE DEFENSA)</t>
  </si>
  <si>
    <t>MONITOREO POR PROCESO (2DA LINEA DE DEFENSA)</t>
  </si>
  <si>
    <t>SEGUIMIENTO OFICINA DE CONTROL INTERNO (3RA LINEA DE DEFENSA)</t>
  </si>
  <si>
    <t xml:space="preserve">PRODUCTO /EVIDENCIA DE CUMPLIMIENTO/INDICADOR PARA EVALUAR ACCIONES
IMPLEMENTADAS  </t>
  </si>
  <si>
    <t xml:space="preserve">DESCRIPCIÓN DEL AVANCE ACCIONES  DEL PLAN DE MANEJO DEL RIESGO </t>
  </si>
  <si>
    <t xml:space="preserve">OBSERVACIONES </t>
  </si>
  <si>
    <t>RANGO DE CALIFICACIÓN DEL DISEÑO DEL CONTROL</t>
  </si>
  <si>
    <t>RANGO DE CALIFICACIÓN DE LA SOLIDEZ DEL CONTROL</t>
  </si>
  <si>
    <t>Eficacia= Indice de cumplimiento de actividades</t>
  </si>
  <si>
    <t>Efectividad= Se materializó el riesgo SI/NO</t>
  </si>
  <si>
    <t xml:space="preserve">Riesgo: </t>
  </si>
  <si>
    <r>
      <rPr>
        <b/>
        <sz val="14"/>
        <rFont val="Arial Narrow"/>
        <family val="2"/>
      </rPr>
      <t>Vigencia:</t>
    </r>
    <r>
      <rPr>
        <sz val="14"/>
        <rFont val="Arial Narrow"/>
        <family val="2"/>
      </rPr>
      <t xml:space="preserve"> 31/07/2020</t>
    </r>
  </si>
  <si>
    <r>
      <rPr>
        <b/>
        <sz val="14"/>
        <rFont val="Arial Narrow"/>
        <family val="2"/>
      </rPr>
      <t xml:space="preserve">Vigencia: </t>
    </r>
    <r>
      <rPr>
        <sz val="14"/>
        <rFont val="Arial Narrow"/>
        <family val="2"/>
      </rPr>
      <t>31/07/2020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</si>
</sst>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0"/>
      <color indexed="12"/>
      <name val="Arial"/>
      <family val="2"/>
    </font>
    <font>
      <sz val="10"/>
      <name val="Arial Narrow"/>
      <family val="2"/>
    </font>
    <font>
      <b/>
      <sz val="14"/>
      <color theme="0"/>
      <name val="Arial Narrow"/>
      <family val="2"/>
    </font>
    <font>
      <sz val="10"/>
      <name val="Arial"/>
      <family val="2"/>
    </font>
    <font>
      <b/>
      <sz val="10"/>
      <color theme="0"/>
      <name val="Arial Narrow"/>
      <family val="2"/>
    </font>
    <font>
      <b/>
      <sz val="10"/>
      <color indexed="8"/>
      <name val="Arial Narrow"/>
      <family val="2"/>
    </font>
    <font>
      <sz val="10"/>
      <color theme="1"/>
      <name val="Arial Narrow"/>
      <family val="2"/>
    </font>
    <font>
      <b/>
      <sz val="8"/>
      <color rgb="FF000000"/>
      <name val="Arial"/>
      <family val="2"/>
    </font>
    <font>
      <sz val="8"/>
      <color rgb="FF000000"/>
      <name val="Arial"/>
      <family val="2"/>
    </font>
    <font>
      <sz val="10"/>
      <color theme="0"/>
      <name val="Arial Narrow"/>
      <family val="2"/>
    </font>
    <font>
      <sz val="16"/>
      <name val="Arial Narrow"/>
      <family val="2"/>
    </font>
    <font>
      <sz val="9"/>
      <color indexed="81"/>
      <name val="Tahoma"/>
      <family val="2"/>
    </font>
    <font>
      <b/>
      <sz val="11"/>
      <color theme="1"/>
      <name val="Arial Narrow"/>
      <family val="2"/>
    </font>
    <font>
      <sz val="11"/>
      <color theme="1"/>
      <name val="Arial Narrow"/>
      <family val="2"/>
    </font>
    <font>
      <b/>
      <sz val="9"/>
      <color indexed="81"/>
      <name val="Tahoma"/>
      <family val="2"/>
    </font>
    <font>
      <sz val="14"/>
      <name val="Arial Narrow"/>
      <family val="2"/>
    </font>
    <font>
      <b/>
      <sz val="14"/>
      <name val="Arial Narrow"/>
      <family val="2"/>
    </font>
    <font>
      <b/>
      <sz val="15"/>
      <color theme="0"/>
      <name val="Arial"/>
      <family val="2"/>
    </font>
    <font>
      <sz val="9"/>
      <color rgb="FF000000"/>
      <name val="Tahoma"/>
      <family val="2"/>
    </font>
    <font>
      <sz val="16"/>
      <name val="Arial"/>
      <family val="2"/>
    </font>
    <font>
      <b/>
      <sz val="10"/>
      <color theme="1"/>
      <name val="Arial Narrow"/>
      <family val="2"/>
    </font>
    <font>
      <b/>
      <sz val="10"/>
      <color rgb="FF000000"/>
      <name val="Arial Narrow"/>
      <family val="2"/>
    </font>
    <font>
      <sz val="10"/>
      <color rgb="FF000000"/>
      <name val="Arial Narrow"/>
      <family val="2"/>
    </font>
    <font>
      <b/>
      <sz val="10"/>
      <name val="Arial Narrow"/>
      <family val="2"/>
    </font>
    <font>
      <b/>
      <sz val="12"/>
      <color theme="0"/>
      <name val="Arial"/>
      <family val="2"/>
    </font>
  </fonts>
  <fills count="1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E2EFD9"/>
        <bgColor indexed="64"/>
      </patternFill>
    </fill>
    <fill>
      <patternFill patternType="solid">
        <fgColor rgb="FF4472C4"/>
        <bgColor indexed="64"/>
      </patternFill>
    </fill>
    <fill>
      <patternFill patternType="solid">
        <fgColor rgb="FFE6EFFD"/>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7" tint="0.59999389629810485"/>
        <bgColor indexed="64"/>
      </patternFill>
    </fill>
  </fills>
  <borders count="42">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medium">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indexed="64"/>
      </top>
      <bottom/>
      <diagonal/>
    </border>
    <border>
      <left style="thin">
        <color auto="1"/>
      </left>
      <right style="thin">
        <color auto="1"/>
      </right>
      <top/>
      <bottom/>
      <diagonal/>
    </border>
    <border>
      <left style="thin">
        <color auto="1"/>
      </left>
      <right style="thin">
        <color auto="1"/>
      </right>
      <top/>
      <bottom style="medium">
        <color auto="1"/>
      </bottom>
      <diagonal/>
    </border>
    <border>
      <left/>
      <right/>
      <top style="medium">
        <color indexed="64"/>
      </top>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s>
  <cellStyleXfs count="3">
    <xf numFmtId="0" fontId="0" fillId="0" borderId="0"/>
    <xf numFmtId="0" fontId="1" fillId="0" borderId="0" applyNumberFormat="0" applyFill="0" applyBorder="0" applyAlignment="0" applyProtection="0">
      <alignment vertical="top"/>
      <protection locked="0"/>
    </xf>
    <xf numFmtId="0" fontId="4" fillId="0" borderId="0"/>
  </cellStyleXfs>
  <cellXfs count="256">
    <xf numFmtId="0" fontId="0" fillId="0" borderId="0" xfId="0"/>
    <xf numFmtId="0" fontId="7" fillId="0" borderId="0" xfId="0" applyFont="1"/>
    <xf numFmtId="0" fontId="7" fillId="0" borderId="0" xfId="0" applyFont="1" applyFill="1"/>
    <xf numFmtId="0" fontId="0" fillId="0" borderId="25" xfId="0" applyBorder="1"/>
    <xf numFmtId="0" fontId="0" fillId="0" borderId="26" xfId="0" applyBorder="1" applyAlignment="1">
      <alignment horizontal="center"/>
    </xf>
    <xf numFmtId="0" fontId="9" fillId="0" borderId="25" xfId="0" applyFont="1" applyBorder="1" applyAlignment="1">
      <alignment horizontal="center" vertical="center" wrapText="1"/>
    </xf>
    <xf numFmtId="0" fontId="2" fillId="0" borderId="25" xfId="0" applyFont="1" applyFill="1" applyBorder="1" applyAlignment="1" applyProtection="1">
      <alignment horizontal="justify" vertical="center" wrapText="1"/>
      <protection locked="0"/>
    </xf>
    <xf numFmtId="0" fontId="2" fillId="0" borderId="25" xfId="0" applyFont="1" applyFill="1" applyBorder="1" applyAlignment="1" applyProtection="1">
      <alignment horizontal="center" vertical="center" wrapText="1"/>
      <protection hidden="1"/>
    </xf>
    <xf numFmtId="0" fontId="7" fillId="0" borderId="25" xfId="0" applyFont="1" applyBorder="1"/>
    <xf numFmtId="0" fontId="2" fillId="0" borderId="25" xfId="0" applyFont="1" applyFill="1" applyBorder="1" applyAlignment="1" applyProtection="1">
      <alignment vertical="center" wrapText="1"/>
      <protection locked="0"/>
    </xf>
    <xf numFmtId="0" fontId="0" fillId="0" borderId="0" xfId="0" applyAlignment="1">
      <alignment wrapText="1"/>
    </xf>
    <xf numFmtId="14" fontId="2" fillId="0" borderId="25" xfId="0" applyNumberFormat="1" applyFont="1" applyFill="1" applyBorder="1" applyAlignment="1" applyProtection="1">
      <alignment vertical="center" wrapText="1"/>
      <protection locked="0"/>
    </xf>
    <xf numFmtId="0" fontId="7" fillId="0" borderId="25" xfId="0" applyFont="1" applyBorder="1" applyAlignment="1">
      <alignment horizontal="center"/>
    </xf>
    <xf numFmtId="0" fontId="7" fillId="0" borderId="25" xfId="0" applyFont="1" applyFill="1" applyBorder="1" applyAlignment="1">
      <alignment horizontal="center"/>
    </xf>
    <xf numFmtId="0" fontId="2" fillId="3" borderId="25" xfId="0" applyFont="1" applyFill="1" applyBorder="1" applyAlignment="1" applyProtection="1">
      <alignment horizontal="center" vertical="center" wrapText="1"/>
      <protection hidden="1"/>
    </xf>
    <xf numFmtId="0" fontId="7" fillId="0" borderId="0" xfId="0" applyFont="1" applyAlignment="1">
      <alignment horizontal="center"/>
    </xf>
    <xf numFmtId="0" fontId="13" fillId="10" borderId="23" xfId="0" applyFont="1" applyFill="1" applyBorder="1" applyAlignment="1">
      <alignment horizontal="center" vertical="center" wrapText="1"/>
    </xf>
    <xf numFmtId="0" fontId="13" fillId="10" borderId="14" xfId="0" applyFont="1" applyFill="1" applyBorder="1" applyAlignment="1">
      <alignment horizontal="center" vertical="center"/>
    </xf>
    <xf numFmtId="0" fontId="13" fillId="0" borderId="14"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4" xfId="0" applyFont="1" applyBorder="1" applyAlignment="1">
      <alignment vertical="center"/>
    </xf>
    <xf numFmtId="0" fontId="14" fillId="0" borderId="14" xfId="0" applyFont="1" applyBorder="1" applyAlignment="1">
      <alignment vertical="center" wrapText="1"/>
    </xf>
    <xf numFmtId="0" fontId="14" fillId="0" borderId="25" xfId="0" applyFont="1" applyBorder="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justify" vertical="center" wrapText="1"/>
    </xf>
    <xf numFmtId="0" fontId="8" fillId="5" borderId="25" xfId="0" applyFont="1" applyFill="1" applyBorder="1" applyAlignment="1">
      <alignment horizontal="center" vertical="center" wrapText="1"/>
    </xf>
    <xf numFmtId="0" fontId="0" fillId="5" borderId="25" xfId="0" applyFill="1" applyBorder="1" applyAlignment="1"/>
    <xf numFmtId="0" fontId="2" fillId="0" borderId="25" xfId="0" applyFont="1" applyFill="1" applyBorder="1" applyAlignment="1" applyProtection="1">
      <alignment vertical="center" wrapText="1"/>
    </xf>
    <xf numFmtId="0" fontId="2" fillId="0" borderId="2" xfId="0" applyFont="1" applyFill="1" applyBorder="1" applyAlignment="1" applyProtection="1">
      <alignment vertical="center" wrapText="1"/>
    </xf>
    <xf numFmtId="0" fontId="2" fillId="0" borderId="2" xfId="0" applyFont="1" applyFill="1" applyBorder="1" applyAlignment="1" applyProtection="1">
      <alignment vertical="center" wrapText="1"/>
      <protection locked="0"/>
    </xf>
    <xf numFmtId="0" fontId="2" fillId="0" borderId="2" xfId="0" applyFont="1" applyFill="1" applyBorder="1" applyAlignment="1" applyProtection="1">
      <alignment horizontal="justify" vertical="center" wrapText="1"/>
    </xf>
    <xf numFmtId="0" fontId="2" fillId="3" borderId="2"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justify" vertical="center" wrapText="1"/>
      <protection locked="0"/>
    </xf>
    <xf numFmtId="14" fontId="2" fillId="0" borderId="2" xfId="0" applyNumberFormat="1" applyFont="1" applyFill="1" applyBorder="1" applyAlignment="1" applyProtection="1">
      <alignment vertical="center" wrapText="1"/>
      <protection locked="0"/>
    </xf>
    <xf numFmtId="0" fontId="2" fillId="0" borderId="2" xfId="0" applyFont="1" applyFill="1" applyBorder="1" applyAlignment="1" applyProtection="1">
      <alignment horizontal="left" vertical="center" wrapText="1"/>
      <protection locked="0"/>
    </xf>
    <xf numFmtId="0" fontId="2" fillId="0" borderId="8" xfId="0" applyFont="1" applyFill="1" applyBorder="1" applyAlignment="1" applyProtection="1">
      <alignment vertical="center" wrapText="1"/>
    </xf>
    <xf numFmtId="0" fontId="2" fillId="0" borderId="8" xfId="0" applyFont="1" applyFill="1" applyBorder="1" applyAlignment="1" applyProtection="1">
      <alignment vertical="center" wrapText="1"/>
      <protection locked="0"/>
    </xf>
    <xf numFmtId="0" fontId="7" fillId="0" borderId="8" xfId="0" applyFont="1" applyBorder="1"/>
    <xf numFmtId="0" fontId="2" fillId="3" borderId="8"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8" fillId="5" borderId="25" xfId="0" applyFont="1" applyFill="1" applyBorder="1" applyAlignment="1">
      <alignment horizontal="center" vertical="center" wrapText="1"/>
    </xf>
    <xf numFmtId="0" fontId="6" fillId="12" borderId="24" xfId="2" applyFont="1" applyFill="1" applyBorder="1" applyAlignment="1">
      <alignment horizontal="center" vertical="center" wrapText="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1" fillId="9" borderId="25" xfId="0" applyFont="1" applyFill="1" applyBorder="1" applyAlignment="1">
      <alignment horizontal="center" vertical="center"/>
    </xf>
    <xf numFmtId="0" fontId="22" fillId="9" borderId="25"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23" fillId="0" borderId="0" xfId="0" applyFont="1" applyAlignment="1">
      <alignment vertical="center" wrapText="1"/>
    </xf>
    <xf numFmtId="0" fontId="7" fillId="0" borderId="0" xfId="0" applyFont="1" applyAlignment="1">
      <alignment wrapText="1"/>
    </xf>
    <xf numFmtId="0" fontId="7" fillId="0" borderId="25" xfId="0" applyFont="1" applyBorder="1" applyAlignment="1">
      <alignment horizontal="center" vertical="center"/>
    </xf>
    <xf numFmtId="0" fontId="7" fillId="0" borderId="25" xfId="0" applyFont="1" applyBorder="1" applyAlignment="1">
      <alignment horizontal="center" vertical="center" wrapText="1"/>
    </xf>
    <xf numFmtId="0" fontId="23" fillId="0" borderId="25" xfId="0" applyFont="1" applyBorder="1" applyAlignment="1">
      <alignment horizontal="center" vertical="center" wrapText="1"/>
    </xf>
    <xf numFmtId="0" fontId="7" fillId="0" borderId="25" xfId="0" applyFont="1" applyBorder="1" applyAlignment="1">
      <alignment horizontal="center" wrapText="1"/>
    </xf>
    <xf numFmtId="0" fontId="21" fillId="9" borderId="25" xfId="0" applyFont="1" applyFill="1" applyBorder="1" applyAlignment="1">
      <alignment horizontal="center" vertical="center" wrapText="1"/>
    </xf>
    <xf numFmtId="0" fontId="2" fillId="0" borderId="36" xfId="0" applyFont="1" applyFill="1" applyBorder="1" applyAlignment="1" applyProtection="1">
      <alignment horizontal="center" vertical="center" wrapText="1"/>
      <protection hidden="1"/>
    </xf>
    <xf numFmtId="0" fontId="6" fillId="12" borderId="37" xfId="2" applyFont="1" applyFill="1" applyBorder="1" applyAlignment="1">
      <alignment horizontal="center" vertical="center" wrapText="1"/>
    </xf>
    <xf numFmtId="0" fontId="2" fillId="0" borderId="36" xfId="0" applyFont="1" applyFill="1" applyBorder="1" applyAlignment="1" applyProtection="1">
      <alignment vertical="center" wrapText="1"/>
    </xf>
    <xf numFmtId="0" fontId="2" fillId="0" borderId="36" xfId="0" applyFont="1" applyFill="1" applyBorder="1" applyAlignment="1" applyProtection="1">
      <alignment vertical="center" wrapText="1"/>
      <protection locked="0"/>
    </xf>
    <xf numFmtId="0" fontId="2" fillId="0" borderId="36" xfId="0" applyFont="1" applyFill="1" applyBorder="1" applyAlignment="1" applyProtection="1">
      <alignment horizontal="center" vertical="center" wrapText="1"/>
      <protection hidden="1"/>
    </xf>
    <xf numFmtId="0" fontId="2" fillId="0" borderId="36" xfId="0" applyFont="1" applyFill="1" applyBorder="1" applyAlignment="1" applyProtection="1">
      <alignment horizontal="justify" vertical="center" wrapText="1"/>
    </xf>
    <xf numFmtId="0" fontId="2" fillId="0" borderId="36" xfId="0" applyFont="1" applyFill="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hidden="1"/>
    </xf>
    <xf numFmtId="0" fontId="2" fillId="0" borderId="36" xfId="0" applyFont="1" applyFill="1" applyBorder="1" applyAlignment="1" applyProtection="1">
      <alignment horizontal="justify" vertical="center" wrapText="1"/>
      <protection locked="0"/>
    </xf>
    <xf numFmtId="14" fontId="2" fillId="0" borderId="36" xfId="0" applyNumberFormat="1" applyFont="1" applyFill="1" applyBorder="1" applyAlignment="1" applyProtection="1">
      <alignment vertical="center" wrapText="1"/>
      <protection locked="0"/>
    </xf>
    <xf numFmtId="0" fontId="2" fillId="0" borderId="36" xfId="0" applyFont="1" applyFill="1" applyBorder="1" applyAlignment="1" applyProtection="1">
      <alignment horizontal="left" vertical="center" wrapText="1"/>
      <protection locked="0"/>
    </xf>
    <xf numFmtId="0" fontId="6" fillId="12" borderId="17" xfId="2" applyFont="1" applyFill="1" applyBorder="1" applyAlignment="1">
      <alignment horizontal="center" vertical="center" wrapText="1"/>
    </xf>
    <xf numFmtId="0" fontId="6" fillId="12" borderId="11" xfId="2" applyFont="1" applyFill="1" applyBorder="1" applyAlignment="1">
      <alignment horizontal="center" vertical="center" wrapText="1"/>
    </xf>
    <xf numFmtId="0" fontId="6" fillId="12" borderId="18" xfId="2" applyFont="1" applyFill="1" applyBorder="1" applyAlignment="1">
      <alignment horizontal="center" vertical="center" wrapText="1"/>
    </xf>
    <xf numFmtId="0" fontId="6" fillId="12" borderId="15" xfId="2" applyFont="1" applyFill="1" applyBorder="1" applyAlignment="1">
      <alignment horizontal="center" vertical="center" wrapText="1"/>
    </xf>
    <xf numFmtId="0" fontId="5" fillId="11" borderId="19" xfId="2" applyFont="1" applyFill="1" applyBorder="1" applyAlignment="1">
      <alignment horizontal="center" vertical="center" wrapText="1"/>
    </xf>
    <xf numFmtId="0" fontId="5" fillId="11" borderId="32" xfId="2" applyFont="1" applyFill="1" applyBorder="1" applyAlignment="1">
      <alignment horizontal="center" vertical="center" wrapText="1"/>
    </xf>
    <xf numFmtId="0" fontId="5" fillId="11" borderId="13" xfId="2" applyFont="1" applyFill="1" applyBorder="1" applyAlignment="1">
      <alignment horizontal="center" vertical="center" wrapText="1"/>
    </xf>
    <xf numFmtId="0" fontId="2" fillId="0" borderId="2"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0" fontId="2" fillId="0" borderId="36" xfId="0" applyFont="1" applyFill="1" applyBorder="1" applyAlignment="1" applyProtection="1">
      <alignment horizontal="center" vertical="center" wrapText="1"/>
      <protection hidden="1"/>
    </xf>
    <xf numFmtId="0" fontId="2" fillId="0" borderId="36"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2" fillId="0" borderId="31" xfId="0" applyFont="1" applyFill="1" applyBorder="1" applyAlignment="1" applyProtection="1">
      <alignment horizontal="center" vertical="center" wrapText="1"/>
      <protection locked="0"/>
    </xf>
    <xf numFmtId="0" fontId="2" fillId="0" borderId="0" xfId="0" applyFont="1" applyAlignment="1">
      <alignment vertical="center" wrapText="1"/>
    </xf>
    <xf numFmtId="0" fontId="24" fillId="9" borderId="25"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25" xfId="0" applyFont="1" applyBorder="1" applyAlignment="1">
      <alignment horizontal="center"/>
    </xf>
    <xf numFmtId="0" fontId="2" fillId="0" borderId="2"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36" xfId="0" applyFont="1" applyFill="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 fillId="0" borderId="0" xfId="0" applyFont="1" applyAlignment="1">
      <alignment horizontal="center" vertical="center"/>
    </xf>
    <xf numFmtId="0" fontId="6" fillId="12" borderId="17" xfId="2" applyFont="1" applyFill="1" applyBorder="1" applyAlignment="1">
      <alignment horizontal="center" vertical="center" wrapText="1"/>
    </xf>
    <xf numFmtId="0" fontId="6" fillId="12" borderId="11" xfId="2" applyFont="1" applyFill="1" applyBorder="1" applyAlignment="1">
      <alignment horizontal="center" vertical="center" wrapText="1"/>
    </xf>
    <xf numFmtId="0" fontId="6" fillId="12" borderId="18" xfId="2" applyFont="1" applyFill="1" applyBorder="1" applyAlignment="1">
      <alignment horizontal="center" vertical="center" wrapText="1"/>
    </xf>
    <xf numFmtId="0" fontId="6" fillId="12" borderId="15" xfId="2" applyFont="1" applyFill="1" applyBorder="1" applyAlignment="1">
      <alignment horizontal="center" vertical="center" wrapText="1"/>
    </xf>
    <xf numFmtId="0" fontId="5" fillId="11" borderId="32" xfId="2" applyFont="1" applyFill="1" applyBorder="1" applyAlignment="1">
      <alignment horizontal="center" vertical="center" wrapText="1"/>
    </xf>
    <xf numFmtId="0" fontId="5" fillId="11" borderId="13" xfId="2" applyFont="1" applyFill="1" applyBorder="1" applyAlignment="1">
      <alignment horizontal="center" vertical="center" wrapText="1"/>
    </xf>
    <xf numFmtId="0" fontId="2" fillId="0" borderId="2" xfId="0" applyFont="1" applyBorder="1" applyAlignment="1" applyProtection="1">
      <alignment horizontal="justify" vertical="center" wrapText="1"/>
      <protection locked="0"/>
    </xf>
    <xf numFmtId="0" fontId="2" fillId="0" borderId="25" xfId="0" applyFont="1" applyBorder="1" applyAlignment="1" applyProtection="1">
      <alignment vertical="center" wrapText="1"/>
      <protection locked="0"/>
    </xf>
    <xf numFmtId="0" fontId="2" fillId="0" borderId="29"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3"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9" xfId="1" applyFont="1" applyFill="1" applyBorder="1" applyAlignment="1" applyProtection="1">
      <alignment horizontal="center" vertical="center" wrapText="1"/>
    </xf>
    <xf numFmtId="0" fontId="16" fillId="2" borderId="4" xfId="2" applyFont="1" applyFill="1" applyBorder="1" applyAlignment="1">
      <alignment horizontal="center" vertical="center"/>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5" fillId="13" borderId="21" xfId="2" applyFont="1" applyFill="1" applyBorder="1" applyAlignment="1">
      <alignment horizontal="center" vertical="center" wrapText="1"/>
    </xf>
    <xf numFmtId="0" fontId="5" fillId="13" borderId="22" xfId="2" applyFont="1" applyFill="1" applyBorder="1" applyAlignment="1">
      <alignment horizontal="center" vertical="center" wrapText="1"/>
    </xf>
    <xf numFmtId="0" fontId="5" fillId="13" borderId="12" xfId="2" applyFont="1" applyFill="1" applyBorder="1" applyAlignment="1">
      <alignment horizontal="center" vertical="center" wrapText="1"/>
    </xf>
    <xf numFmtId="0" fontId="5" fillId="13" borderId="14"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8" borderId="7" xfId="2" applyFont="1" applyFill="1" applyBorder="1" applyAlignment="1">
      <alignment horizontal="center" vertical="center" wrapText="1"/>
    </xf>
    <xf numFmtId="0" fontId="5" fillId="8" borderId="8" xfId="2" applyFont="1" applyFill="1" applyBorder="1" applyAlignment="1">
      <alignment horizontal="center" vertical="center" wrapText="1"/>
    </xf>
    <xf numFmtId="0" fontId="5" fillId="8" borderId="9" xfId="2" applyFont="1" applyFill="1" applyBorder="1" applyAlignment="1">
      <alignment horizontal="center" vertical="center" wrapText="1"/>
    </xf>
    <xf numFmtId="0" fontId="6" fillId="12" borderId="17" xfId="2" applyFont="1" applyFill="1" applyBorder="1" applyAlignment="1">
      <alignment horizontal="center" vertical="center" wrapText="1"/>
    </xf>
    <xf numFmtId="0" fontId="6" fillId="12" borderId="11" xfId="2" applyFont="1" applyFill="1" applyBorder="1" applyAlignment="1">
      <alignment horizontal="center" vertical="center" wrapText="1"/>
    </xf>
    <xf numFmtId="0" fontId="6" fillId="14" borderId="17" xfId="2" applyFont="1" applyFill="1" applyBorder="1" applyAlignment="1">
      <alignment horizontal="center" vertical="center" wrapText="1"/>
    </xf>
    <xf numFmtId="0" fontId="6" fillId="14" borderId="11" xfId="2" applyFont="1" applyFill="1" applyBorder="1" applyAlignment="1">
      <alignment horizontal="center" vertical="center" wrapText="1"/>
    </xf>
    <xf numFmtId="0" fontId="6" fillId="14" borderId="23" xfId="2" applyFont="1" applyFill="1" applyBorder="1" applyAlignment="1">
      <alignment horizontal="center" vertical="center" wrapText="1"/>
    </xf>
    <xf numFmtId="0" fontId="6" fillId="15" borderId="17" xfId="2" applyFont="1" applyFill="1" applyBorder="1" applyAlignment="1">
      <alignment horizontal="center" vertical="center" wrapText="1"/>
    </xf>
    <xf numFmtId="0" fontId="6" fillId="15" borderId="11" xfId="2" applyFont="1" applyFill="1" applyBorder="1" applyAlignment="1">
      <alignment horizontal="center" vertical="center" wrapText="1"/>
    </xf>
    <xf numFmtId="0" fontId="6" fillId="15" borderId="23" xfId="2" applyFont="1" applyFill="1" applyBorder="1" applyAlignment="1">
      <alignment horizontal="center" vertical="center" wrapText="1"/>
    </xf>
    <xf numFmtId="0" fontId="5" fillId="7" borderId="21" xfId="2" applyFont="1" applyFill="1" applyBorder="1" applyAlignment="1">
      <alignment horizontal="center" vertical="center" wrapText="1"/>
    </xf>
    <xf numFmtId="0" fontId="5" fillId="7" borderId="22" xfId="2" applyFont="1" applyFill="1" applyBorder="1" applyAlignment="1">
      <alignment horizontal="center" vertical="center" wrapText="1"/>
    </xf>
    <xf numFmtId="0" fontId="5" fillId="7" borderId="12" xfId="2" applyFont="1" applyFill="1" applyBorder="1" applyAlignment="1">
      <alignment horizontal="center" vertical="center" wrapText="1"/>
    </xf>
    <xf numFmtId="0" fontId="5" fillId="7" borderId="14" xfId="2" applyFont="1" applyFill="1" applyBorder="1" applyAlignment="1">
      <alignment horizontal="center" vertical="center" wrapText="1"/>
    </xf>
    <xf numFmtId="0" fontId="5" fillId="11" borderId="21" xfId="2" applyFont="1" applyFill="1" applyBorder="1" applyAlignment="1">
      <alignment horizontal="center" vertical="center" wrapText="1"/>
    </xf>
    <xf numFmtId="0" fontId="5" fillId="11" borderId="32" xfId="2" applyFont="1" applyFill="1" applyBorder="1" applyAlignment="1">
      <alignment horizontal="center" vertical="center" wrapText="1"/>
    </xf>
    <xf numFmtId="0" fontId="5" fillId="11" borderId="12" xfId="2" applyFont="1" applyFill="1" applyBorder="1" applyAlignment="1">
      <alignment horizontal="center" vertical="center" wrapText="1"/>
    </xf>
    <xf numFmtId="0" fontId="5" fillId="11" borderId="13" xfId="2" applyFont="1" applyFill="1" applyBorder="1" applyAlignment="1">
      <alignment horizontal="center" vertical="center" wrapText="1"/>
    </xf>
    <xf numFmtId="0" fontId="6" fillId="12" borderId="15" xfId="2" applyFont="1" applyFill="1" applyBorder="1" applyAlignment="1">
      <alignment horizontal="center" vertical="center" wrapText="1"/>
    </xf>
    <xf numFmtId="0" fontId="6" fillId="12" borderId="16" xfId="2" applyFont="1" applyFill="1" applyBorder="1" applyAlignment="1">
      <alignment horizontal="center" vertical="center" wrapText="1"/>
    </xf>
    <xf numFmtId="0" fontId="6" fillId="12" borderId="12" xfId="2" applyFont="1" applyFill="1" applyBorder="1" applyAlignment="1">
      <alignment horizontal="center" vertical="center" wrapText="1"/>
    </xf>
    <xf numFmtId="0" fontId="6" fillId="12" borderId="14" xfId="2" applyFont="1" applyFill="1" applyBorder="1" applyAlignment="1">
      <alignment horizontal="center" vertical="center" wrapText="1"/>
    </xf>
    <xf numFmtId="0" fontId="6" fillId="6" borderId="17" xfId="2" applyFont="1" applyFill="1" applyBorder="1" applyAlignment="1">
      <alignment horizontal="center" vertical="center" wrapText="1"/>
    </xf>
    <xf numFmtId="0" fontId="6" fillId="6" borderId="11" xfId="2" applyFont="1" applyFill="1" applyBorder="1" applyAlignment="1">
      <alignment horizontal="center" vertical="center" wrapText="1"/>
    </xf>
    <xf numFmtId="0" fontId="6" fillId="12" borderId="18" xfId="2" applyFont="1" applyFill="1" applyBorder="1" applyAlignment="1">
      <alignment horizontal="center" vertical="center" wrapText="1"/>
    </xf>
    <xf numFmtId="0" fontId="6" fillId="12" borderId="19" xfId="2" applyFont="1" applyFill="1" applyBorder="1" applyAlignment="1">
      <alignment horizontal="center" vertical="center" wrapText="1"/>
    </xf>
    <xf numFmtId="0" fontId="6" fillId="12" borderId="20" xfId="2" applyFont="1" applyFill="1" applyBorder="1" applyAlignment="1">
      <alignment horizontal="center" vertical="center" wrapText="1"/>
    </xf>
    <xf numFmtId="0" fontId="6" fillId="12" borderId="21" xfId="2" applyFont="1" applyFill="1" applyBorder="1" applyAlignment="1">
      <alignment horizontal="center" vertical="center" wrapText="1"/>
    </xf>
    <xf numFmtId="0" fontId="6" fillId="12" borderId="22" xfId="2" applyFont="1" applyFill="1" applyBorder="1" applyAlignment="1">
      <alignment horizontal="center" vertical="center" wrapText="1"/>
    </xf>
    <xf numFmtId="0" fontId="6" fillId="6" borderId="16" xfId="2" applyFont="1" applyFill="1" applyBorder="1" applyAlignment="1">
      <alignment horizontal="center" vertical="center" wrapText="1"/>
    </xf>
    <xf numFmtId="0" fontId="11" fillId="0" borderId="1" xfId="1" applyFont="1" applyFill="1" applyBorder="1" applyAlignment="1" applyProtection="1">
      <alignment horizontal="center" vertical="center" wrapText="1"/>
    </xf>
    <xf numFmtId="0" fontId="11" fillId="0" borderId="2" xfId="1" applyFont="1" applyFill="1" applyBorder="1" applyAlignment="1" applyProtection="1">
      <alignment horizontal="center" vertical="center" wrapText="1"/>
    </xf>
    <xf numFmtId="0" fontId="11" fillId="0" borderId="3" xfId="1" applyFont="1" applyFill="1" applyBorder="1" applyAlignment="1" applyProtection="1">
      <alignment horizontal="center" vertical="center" wrapText="1"/>
    </xf>
    <xf numFmtId="0" fontId="11" fillId="0" borderId="7" xfId="1" applyFont="1" applyFill="1" applyBorder="1" applyAlignment="1" applyProtection="1">
      <alignment horizontal="center" vertical="center" wrapText="1"/>
    </xf>
    <xf numFmtId="0" fontId="11" fillId="0" borderId="8" xfId="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wrapText="1"/>
    </xf>
    <xf numFmtId="0" fontId="18" fillId="11" borderId="18"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18" fillId="11" borderId="20" xfId="0" applyFont="1" applyFill="1" applyBorder="1" applyAlignment="1">
      <alignment horizontal="center" vertical="center" wrapText="1"/>
    </xf>
    <xf numFmtId="0" fontId="11" fillId="12" borderId="18" xfId="0" applyFont="1" applyFill="1" applyBorder="1" applyAlignment="1">
      <alignment horizontal="center" vertical="center"/>
    </xf>
    <xf numFmtId="0" fontId="20" fillId="12" borderId="19" xfId="0" applyFont="1" applyFill="1" applyBorder="1" applyAlignment="1">
      <alignment horizontal="center" vertical="center"/>
    </xf>
    <xf numFmtId="0" fontId="20" fillId="12" borderId="20" xfId="0" applyFont="1" applyFill="1" applyBorder="1" applyAlignment="1">
      <alignment horizontal="center" vertical="center"/>
    </xf>
    <xf numFmtId="0" fontId="16" fillId="0" borderId="10" xfId="1" applyFont="1" applyFill="1" applyBorder="1" applyAlignment="1" applyProtection="1">
      <alignment horizontal="center" vertical="center" wrapText="1"/>
    </xf>
    <xf numFmtId="0" fontId="16" fillId="0" borderId="5" xfId="1" applyFont="1" applyFill="1" applyBorder="1" applyAlignment="1" applyProtection="1">
      <alignment horizontal="center" vertical="center" wrapText="1"/>
    </xf>
    <xf numFmtId="0" fontId="16" fillId="0" borderId="27" xfId="1" applyFont="1" applyFill="1" applyBorder="1" applyAlignment="1" applyProtection="1">
      <alignment horizontal="center" vertical="center" wrapText="1"/>
    </xf>
    <xf numFmtId="0" fontId="16" fillId="0" borderId="18" xfId="1" applyFont="1" applyFill="1" applyBorder="1" applyAlignment="1" applyProtection="1">
      <alignment horizontal="center" vertical="center" wrapText="1"/>
    </xf>
    <xf numFmtId="0" fontId="16" fillId="0" borderId="19" xfId="1" applyFont="1" applyFill="1" applyBorder="1" applyAlignment="1" applyProtection="1">
      <alignment horizontal="center" vertical="center" wrapText="1"/>
    </xf>
    <xf numFmtId="0" fontId="16" fillId="0" borderId="20" xfId="1" applyFont="1" applyFill="1" applyBorder="1" applyAlignment="1" applyProtection="1">
      <alignment horizontal="center" vertical="center" wrapText="1"/>
    </xf>
    <xf numFmtId="0" fontId="5" fillId="11" borderId="17" xfId="2" applyFont="1" applyFill="1" applyBorder="1" applyAlignment="1">
      <alignment horizontal="center" vertical="center" wrapText="1"/>
    </xf>
    <xf numFmtId="0" fontId="5" fillId="11" borderId="11" xfId="2" applyFont="1" applyFill="1" applyBorder="1" applyAlignment="1">
      <alignment horizontal="center" vertical="center" wrapText="1"/>
    </xf>
    <xf numFmtId="0" fontId="5" fillId="11" borderId="18" xfId="2" applyFont="1" applyFill="1" applyBorder="1" applyAlignment="1">
      <alignment horizontal="center" vertical="center" wrapText="1"/>
    </xf>
    <xf numFmtId="0" fontId="5" fillId="11" borderId="19"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11" borderId="22" xfId="2" applyFont="1" applyFill="1" applyBorder="1" applyAlignment="1">
      <alignment horizontal="center" vertical="center" wrapText="1"/>
    </xf>
    <xf numFmtId="0" fontId="5" fillId="11" borderId="14" xfId="2" applyFont="1" applyFill="1" applyBorder="1" applyAlignment="1">
      <alignment horizontal="center" vertical="center" wrapText="1"/>
    </xf>
    <xf numFmtId="0" fontId="6" fillId="12" borderId="23" xfId="2" applyFont="1" applyFill="1" applyBorder="1" applyAlignment="1">
      <alignment horizontal="center" vertical="center" wrapText="1"/>
    </xf>
    <xf numFmtId="1" fontId="2" fillId="0" borderId="2" xfId="0" applyNumberFormat="1" applyFont="1" applyFill="1" applyBorder="1" applyAlignment="1" applyProtection="1">
      <alignment horizontal="center" vertical="center" wrapText="1"/>
      <protection hidden="1"/>
    </xf>
    <xf numFmtId="1" fontId="2" fillId="0" borderId="25" xfId="0" applyNumberFormat="1" applyFont="1" applyFill="1" applyBorder="1" applyAlignment="1" applyProtection="1">
      <alignment horizontal="center" vertical="center" wrapText="1"/>
      <protection hidden="1"/>
    </xf>
    <xf numFmtId="1" fontId="2" fillId="0" borderId="8" xfId="0" applyNumberFormat="1"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hidden="1"/>
    </xf>
    <xf numFmtId="0" fontId="2" fillId="0" borderId="25"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locked="0"/>
    </xf>
    <xf numFmtId="0" fontId="2" fillId="3" borderId="25"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hidden="1"/>
    </xf>
    <xf numFmtId="0" fontId="2" fillId="4" borderId="25" xfId="0" applyFont="1" applyFill="1" applyBorder="1" applyAlignment="1" applyProtection="1">
      <alignment horizontal="center" vertical="center" wrapText="1"/>
      <protection hidden="1"/>
    </xf>
    <xf numFmtId="0" fontId="2" fillId="4" borderId="8" xfId="0" applyFont="1" applyFill="1" applyBorder="1" applyAlignment="1" applyProtection="1">
      <alignment horizontal="center" vertical="center" wrapText="1"/>
      <protection hidden="1"/>
    </xf>
    <xf numFmtId="0" fontId="5" fillId="4" borderId="1" xfId="0" applyFont="1" applyFill="1" applyBorder="1" applyAlignment="1" applyProtection="1">
      <alignment horizontal="center" vertical="center" wrapText="1"/>
    </xf>
    <xf numFmtId="0" fontId="5" fillId="4" borderId="28"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5"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31" xfId="0" applyFont="1" applyFill="1" applyBorder="1" applyAlignment="1" applyProtection="1">
      <alignment horizontal="center" vertical="center" wrapText="1"/>
      <protection locked="0"/>
    </xf>
    <xf numFmtId="0" fontId="5" fillId="4" borderId="38" xfId="0" applyFont="1" applyFill="1" applyBorder="1" applyAlignment="1" applyProtection="1">
      <alignment horizontal="center" vertical="center" wrapText="1"/>
    </xf>
    <xf numFmtId="0" fontId="2" fillId="4" borderId="36" xfId="0" applyFont="1" applyFill="1" applyBorder="1" applyAlignment="1" applyProtection="1">
      <alignment horizontal="center" vertical="center" wrapText="1"/>
    </xf>
    <xf numFmtId="0" fontId="2" fillId="0" borderId="36" xfId="0" applyFont="1" applyFill="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0" borderId="36" xfId="0" applyFont="1" applyFill="1" applyBorder="1" applyAlignment="1" applyProtection="1">
      <alignment horizontal="center" vertical="center" wrapText="1"/>
      <protection hidden="1"/>
    </xf>
    <xf numFmtId="0" fontId="2" fillId="4" borderId="36" xfId="0" applyFont="1" applyFill="1" applyBorder="1" applyAlignment="1" applyProtection="1">
      <alignment horizontal="center" vertical="center" wrapText="1"/>
      <protection hidden="1"/>
    </xf>
    <xf numFmtId="1" fontId="2" fillId="0" borderId="36" xfId="0" applyNumberFormat="1" applyFont="1" applyFill="1" applyBorder="1" applyAlignment="1" applyProtection="1">
      <alignment horizontal="center" vertical="center" wrapText="1"/>
      <protection hidden="1"/>
    </xf>
    <xf numFmtId="0" fontId="3" fillId="0" borderId="21" xfId="1" applyFont="1" applyFill="1" applyBorder="1" applyAlignment="1" applyProtection="1">
      <alignment horizontal="center" vertical="center" wrapText="1"/>
    </xf>
    <xf numFmtId="0" fontId="3" fillId="0" borderId="32" xfId="1" applyFont="1" applyFill="1" applyBorder="1" applyAlignment="1" applyProtection="1">
      <alignment horizontal="center" vertical="center" wrapText="1"/>
    </xf>
    <xf numFmtId="0" fontId="3" fillId="0" borderId="22"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4" xfId="1" applyFont="1" applyFill="1" applyBorder="1" applyAlignment="1" applyProtection="1">
      <alignment horizontal="center" vertical="center" wrapText="1"/>
    </xf>
    <xf numFmtId="0" fontId="16" fillId="2" borderId="18" xfId="2" applyFont="1" applyFill="1" applyBorder="1" applyAlignment="1">
      <alignment horizontal="center" vertical="center"/>
    </xf>
    <xf numFmtId="0" fontId="16" fillId="2" borderId="19" xfId="2" applyFont="1" applyFill="1" applyBorder="1" applyAlignment="1">
      <alignment horizontal="center" vertical="center"/>
    </xf>
    <xf numFmtId="0" fontId="16" fillId="2" borderId="20" xfId="2" applyFont="1" applyFill="1" applyBorder="1" applyAlignment="1">
      <alignment horizontal="center" vertical="center"/>
    </xf>
    <xf numFmtId="0" fontId="11" fillId="0" borderId="21" xfId="1" applyFont="1" applyFill="1" applyBorder="1" applyAlignment="1" applyProtection="1">
      <alignment horizontal="center" vertical="center" wrapText="1"/>
    </xf>
    <xf numFmtId="0" fontId="11" fillId="0" borderId="32" xfId="1" applyFont="1" applyFill="1" applyBorder="1" applyAlignment="1" applyProtection="1">
      <alignment horizontal="center" vertical="center" wrapText="1"/>
    </xf>
    <xf numFmtId="0" fontId="11" fillId="0" borderId="22" xfId="1" applyFont="1" applyFill="1" applyBorder="1" applyAlignment="1" applyProtection="1">
      <alignment horizontal="center" vertical="center" wrapText="1"/>
    </xf>
    <xf numFmtId="0" fontId="11" fillId="0" borderId="12" xfId="1" applyFont="1" applyFill="1" applyBorder="1" applyAlignment="1" applyProtection="1">
      <alignment horizontal="center" vertical="center" wrapText="1"/>
    </xf>
    <xf numFmtId="0" fontId="11" fillId="0" borderId="13" xfId="1" applyFont="1" applyFill="1" applyBorder="1" applyAlignment="1" applyProtection="1">
      <alignment horizontal="center" vertical="center" wrapText="1"/>
    </xf>
    <xf numFmtId="0" fontId="11" fillId="0" borderId="14" xfId="1" applyFont="1" applyFill="1" applyBorder="1" applyAlignment="1" applyProtection="1">
      <alignment horizontal="center" vertical="center" wrapText="1"/>
    </xf>
    <xf numFmtId="0" fontId="11" fillId="12" borderId="19" xfId="0" applyFont="1" applyFill="1" applyBorder="1" applyAlignment="1">
      <alignment horizontal="center" vertical="center"/>
    </xf>
    <xf numFmtId="0" fontId="11" fillId="12" borderId="20" xfId="0" applyFont="1" applyFill="1" applyBorder="1" applyAlignment="1">
      <alignment horizontal="center" vertical="center"/>
    </xf>
    <xf numFmtId="0" fontId="14" fillId="0" borderId="18" xfId="0" applyFont="1" applyBorder="1" applyAlignment="1">
      <alignment horizontal="center" vertical="center" wrapText="1"/>
    </xf>
    <xf numFmtId="0" fontId="14" fillId="0" borderId="20" xfId="0" applyFont="1" applyBorder="1" applyAlignment="1">
      <alignment horizontal="center" vertical="center" wrapText="1"/>
    </xf>
    <xf numFmtId="0" fontId="25" fillId="11" borderId="18"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10" borderId="18" xfId="0" applyFont="1" applyFill="1" applyBorder="1" applyAlignment="1">
      <alignment horizontal="center" vertical="center" wrapText="1"/>
    </xf>
    <xf numFmtId="0" fontId="13" fillId="10" borderId="20"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13" fillId="12" borderId="18"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5" xfId="0" applyFont="1" applyFill="1" applyBorder="1" applyAlignment="1">
      <alignment horizontal="center" vertical="center"/>
    </xf>
  </cellXfs>
  <cellStyles count="3">
    <cellStyle name="Hipervínculo" xfId="1" builtinId="8"/>
    <cellStyle name="Normal" xfId="0" builtinId="0"/>
    <cellStyle name="Normal 3" xfId="2" xr:uid="{00000000-0005-0000-0000-000002000000}"/>
  </cellStyles>
  <dxfs count="544">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E6EFFD"/>
      <color rgb="FFC7E6A4"/>
      <color rgb="FFFF6600"/>
      <color rgb="FF33CC33"/>
      <color rgb="FF9633FF"/>
      <color rgb="FF2D9E2C"/>
      <color rgb="FFFFFFFF"/>
      <color rgb="FF007AFF"/>
      <color rgb="FF00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1552029</xdr:colOff>
      <xdr:row>0</xdr:row>
      <xdr:rowOff>135020</xdr:rowOff>
    </xdr:from>
    <xdr:to>
      <xdr:col>46</xdr:col>
      <xdr:colOff>176628</xdr:colOff>
      <xdr:row>1</xdr:row>
      <xdr:rowOff>375822</xdr:rowOff>
    </xdr:to>
    <xdr:pic>
      <xdr:nvPicPr>
        <xdr:cNvPr id="4" name="Imagen 3">
          <a:extLst>
            <a:ext uri="{FF2B5EF4-FFF2-40B4-BE49-F238E27FC236}">
              <a16:creationId xmlns:a16="http://schemas.microsoft.com/office/drawing/2014/main" id="{52B713E8-B83A-4ECA-ABD7-5B24F34C3B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98179" y="135020"/>
          <a:ext cx="2044074" cy="67895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788762</xdr:colOff>
      <xdr:row>0</xdr:row>
      <xdr:rowOff>66289</xdr:rowOff>
    </xdr:from>
    <xdr:to>
      <xdr:col>44</xdr:col>
      <xdr:colOff>1535905</xdr:colOff>
      <xdr:row>1</xdr:row>
      <xdr:rowOff>419366</xdr:rowOff>
    </xdr:to>
    <xdr:pic>
      <xdr:nvPicPr>
        <xdr:cNvPr id="5" name="Imagen 4">
          <a:extLst>
            <a:ext uri="{FF2B5EF4-FFF2-40B4-BE49-F238E27FC236}">
              <a16:creationId xmlns:a16="http://schemas.microsoft.com/office/drawing/2014/main" id="{6F03E804-B9DB-443D-B7B6-2ED254173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84668" y="66289"/>
          <a:ext cx="2414018" cy="79360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44</xdr:col>
      <xdr:colOff>1905001</xdr:colOff>
      <xdr:row>0</xdr:row>
      <xdr:rowOff>124239</xdr:rowOff>
    </xdr:from>
    <xdr:to>
      <xdr:col>46</xdr:col>
      <xdr:colOff>14836</xdr:colOff>
      <xdr:row>1</xdr:row>
      <xdr:rowOff>368354</xdr:rowOff>
    </xdr:to>
    <xdr:pic>
      <xdr:nvPicPr>
        <xdr:cNvPr id="4" name="Imagen 3">
          <a:extLst>
            <a:ext uri="{FF2B5EF4-FFF2-40B4-BE49-F238E27FC236}">
              <a16:creationId xmlns:a16="http://schemas.microsoft.com/office/drawing/2014/main" id="{918B0687-8C74-4801-909B-F71D6DEFBF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72202" y="124239"/>
          <a:ext cx="2044074" cy="67895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749548</xdr:colOff>
      <xdr:row>0</xdr:row>
      <xdr:rowOff>146927</xdr:rowOff>
    </xdr:from>
    <xdr:to>
      <xdr:col>45</xdr:col>
      <xdr:colOff>626685</xdr:colOff>
      <xdr:row>1</xdr:row>
      <xdr:rowOff>387729</xdr:rowOff>
    </xdr:to>
    <xdr:pic>
      <xdr:nvPicPr>
        <xdr:cNvPr id="3" name="Imagen 2">
          <a:extLst>
            <a:ext uri="{FF2B5EF4-FFF2-40B4-BE49-F238E27FC236}">
              <a16:creationId xmlns:a16="http://schemas.microsoft.com/office/drawing/2014/main" id="{46C1215E-A439-4984-B599-25B83C093C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38861" y="146927"/>
          <a:ext cx="2044074" cy="681333"/>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28"/>
  <sheetViews>
    <sheetView tabSelected="1" zoomScaleNormal="100" workbookViewId="0">
      <selection activeCell="D3" sqref="D3:AL3"/>
    </sheetView>
  </sheetViews>
  <sheetFormatPr baseColWidth="10" defaultRowHeight="15" x14ac:dyDescent="0.25"/>
  <cols>
    <col min="1" max="1" width="32.42578125" style="1" customWidth="1"/>
    <col min="2" max="2" width="36.85546875" style="1" customWidth="1"/>
    <col min="3" max="3" width="38.28515625" style="1" customWidth="1"/>
    <col min="4" max="4" width="37.28515625" style="1" customWidth="1"/>
    <col min="5" max="5" width="22.7109375" style="1" customWidth="1"/>
    <col min="6" max="6" width="12.85546875" style="2" customWidth="1"/>
    <col min="7" max="7" width="15.28515625" style="1" customWidth="1"/>
    <col min="8" max="8" width="12.85546875" style="2" customWidth="1"/>
    <col min="9" max="9" width="18" style="1" customWidth="1"/>
    <col min="10" max="10" width="23.28515625" style="1" customWidth="1"/>
    <col min="11" max="11" width="26.42578125" style="1" customWidth="1"/>
    <col min="12" max="12" width="18.85546875" style="15" customWidth="1"/>
    <col min="13" max="19" width="18.85546875" style="1" customWidth="1"/>
    <col min="20" max="21" width="11.42578125" style="1" customWidth="1"/>
    <col min="22" max="22" width="27.28515625" style="15" customWidth="1"/>
    <col min="23" max="23" width="37.7109375" style="1" customWidth="1"/>
    <col min="24" max="24" width="19.42578125" style="1" customWidth="1"/>
    <col min="25" max="25" width="20.42578125" style="1" customWidth="1"/>
    <col min="26" max="26" width="24.7109375" style="1" customWidth="1"/>
    <col min="27" max="27" width="10.140625" style="1" customWidth="1"/>
    <col min="28" max="28" width="18.7109375" style="1" customWidth="1"/>
    <col min="29" max="29" width="11.42578125" style="2" customWidth="1"/>
    <col min="30" max="30" width="11.42578125" style="1" customWidth="1"/>
    <col min="31" max="31" width="11.42578125" style="2" customWidth="1"/>
    <col min="32" max="32" width="13.140625" style="1" customWidth="1"/>
    <col min="33" max="33" width="22.7109375" style="1" customWidth="1"/>
    <col min="34" max="34" width="21.42578125" style="1" customWidth="1"/>
    <col min="35" max="35" width="41.85546875" style="1" customWidth="1"/>
    <col min="36" max="36" width="21.28515625" style="1" customWidth="1"/>
    <col min="37" max="37" width="21.42578125" style="1" customWidth="1"/>
    <col min="38" max="38" width="29.7109375" style="1" customWidth="1"/>
    <col min="39" max="40" width="25" style="1" customWidth="1"/>
    <col min="41" max="41" width="28.85546875" customWidth="1"/>
    <col min="42" max="42" width="28.7109375" customWidth="1"/>
    <col min="43" max="43" width="19.7109375" customWidth="1"/>
    <col min="44" max="44" width="25" customWidth="1"/>
    <col min="45" max="45" width="25.85546875" customWidth="1"/>
    <col min="46" max="46" width="25.42578125" bestFit="1" customWidth="1"/>
    <col min="47" max="47" width="18.5703125" customWidth="1"/>
    <col min="48" max="48" width="20.7109375" customWidth="1"/>
    <col min="70" max="70" width="20.140625" hidden="1" customWidth="1"/>
    <col min="71" max="72" width="10.85546875" hidden="1" customWidth="1"/>
    <col min="73" max="73" width="21.42578125" hidden="1" customWidth="1"/>
    <col min="75" max="75" width="20" customWidth="1"/>
    <col min="77" max="77" width="18.28515625" customWidth="1"/>
    <col min="257" max="257" width="32.42578125" customWidth="1"/>
    <col min="258" max="258" width="36.85546875" customWidth="1"/>
    <col min="259" max="259" width="38.28515625" customWidth="1"/>
    <col min="260" max="260" width="37.28515625" customWidth="1"/>
    <col min="261" max="261" width="19" customWidth="1"/>
    <col min="262" max="262" width="12.85546875" customWidth="1"/>
    <col min="263" max="263" width="15.28515625" customWidth="1"/>
    <col min="264" max="264" width="12.85546875" customWidth="1"/>
    <col min="265" max="265" width="15.28515625" customWidth="1"/>
    <col min="266" max="266" width="18.85546875" customWidth="1"/>
    <col min="267" max="267" width="26.42578125" customWidth="1"/>
    <col min="268" max="268" width="18.85546875" customWidth="1"/>
    <col min="274" max="274" width="13.140625" customWidth="1"/>
    <col min="275" max="275" width="19.85546875" customWidth="1"/>
    <col min="277" max="277" width="29.85546875" customWidth="1"/>
    <col min="278" max="278" width="17" customWidth="1"/>
    <col min="279" max="279" width="13.28515625" customWidth="1"/>
    <col min="280" max="280" width="23.85546875" customWidth="1"/>
    <col min="513" max="513" width="32.42578125" customWidth="1"/>
    <col min="514" max="514" width="36.85546875" customWidth="1"/>
    <col min="515" max="515" width="38.28515625" customWidth="1"/>
    <col min="516" max="516" width="37.28515625" customWidth="1"/>
    <col min="517" max="517" width="19" customWidth="1"/>
    <col min="518" max="518" width="12.85546875" customWidth="1"/>
    <col min="519" max="519" width="15.28515625" customWidth="1"/>
    <col min="520" max="520" width="12.85546875" customWidth="1"/>
    <col min="521" max="521" width="15.28515625" customWidth="1"/>
    <col min="522" max="522" width="18.85546875" customWidth="1"/>
    <col min="523" max="523" width="26.42578125" customWidth="1"/>
    <col min="524" max="524" width="18.85546875" customWidth="1"/>
    <col min="530" max="530" width="13.140625" customWidth="1"/>
    <col min="531" max="531" width="19.85546875" customWidth="1"/>
    <col min="533" max="533" width="29.85546875" customWidth="1"/>
    <col min="534" max="534" width="17" customWidth="1"/>
    <col min="535" max="535" width="13.28515625" customWidth="1"/>
    <col min="536" max="536" width="23.85546875" customWidth="1"/>
    <col min="769" max="769" width="32.42578125" customWidth="1"/>
    <col min="770" max="770" width="36.85546875" customWidth="1"/>
    <col min="771" max="771" width="38.28515625" customWidth="1"/>
    <col min="772" max="772" width="37.28515625" customWidth="1"/>
    <col min="773" max="773" width="19" customWidth="1"/>
    <col min="774" max="774" width="12.85546875" customWidth="1"/>
    <col min="775" max="775" width="15.28515625" customWidth="1"/>
    <col min="776" max="776" width="12.85546875" customWidth="1"/>
    <col min="777" max="777" width="15.28515625" customWidth="1"/>
    <col min="778" max="778" width="18.85546875" customWidth="1"/>
    <col min="779" max="779" width="26.42578125" customWidth="1"/>
    <col min="780" max="780" width="18.85546875" customWidth="1"/>
    <col min="786" max="786" width="13.140625" customWidth="1"/>
    <col min="787" max="787" width="19.85546875" customWidth="1"/>
    <col min="789" max="789" width="29.85546875" customWidth="1"/>
    <col min="790" max="790" width="17" customWidth="1"/>
    <col min="791" max="791" width="13.28515625" customWidth="1"/>
    <col min="792" max="792" width="23.85546875" customWidth="1"/>
    <col min="1025" max="1025" width="32.42578125" customWidth="1"/>
    <col min="1026" max="1026" width="36.85546875" customWidth="1"/>
    <col min="1027" max="1027" width="38.28515625" customWidth="1"/>
    <col min="1028" max="1028" width="37.28515625" customWidth="1"/>
    <col min="1029" max="1029" width="19" customWidth="1"/>
    <col min="1030" max="1030" width="12.85546875" customWidth="1"/>
    <col min="1031" max="1031" width="15.28515625" customWidth="1"/>
    <col min="1032" max="1032" width="12.85546875" customWidth="1"/>
    <col min="1033" max="1033" width="15.28515625" customWidth="1"/>
    <col min="1034" max="1034" width="18.85546875" customWidth="1"/>
    <col min="1035" max="1035" width="26.42578125" customWidth="1"/>
    <col min="1036" max="1036" width="18.85546875" customWidth="1"/>
    <col min="1042" max="1042" width="13.140625" customWidth="1"/>
    <col min="1043" max="1043" width="19.85546875" customWidth="1"/>
    <col min="1045" max="1045" width="29.85546875" customWidth="1"/>
    <col min="1046" max="1046" width="17" customWidth="1"/>
    <col min="1047" max="1047" width="13.28515625" customWidth="1"/>
    <col min="1048" max="1048" width="23.85546875" customWidth="1"/>
    <col min="1281" max="1281" width="32.42578125" customWidth="1"/>
    <col min="1282" max="1282" width="36.85546875" customWidth="1"/>
    <col min="1283" max="1283" width="38.28515625" customWidth="1"/>
    <col min="1284" max="1284" width="37.28515625" customWidth="1"/>
    <col min="1285" max="1285" width="19" customWidth="1"/>
    <col min="1286" max="1286" width="12.85546875" customWidth="1"/>
    <col min="1287" max="1287" width="15.28515625" customWidth="1"/>
    <col min="1288" max="1288" width="12.85546875" customWidth="1"/>
    <col min="1289" max="1289" width="15.28515625" customWidth="1"/>
    <col min="1290" max="1290" width="18.85546875" customWidth="1"/>
    <col min="1291" max="1291" width="26.42578125" customWidth="1"/>
    <col min="1292" max="1292" width="18.85546875" customWidth="1"/>
    <col min="1298" max="1298" width="13.140625" customWidth="1"/>
    <col min="1299" max="1299" width="19.85546875" customWidth="1"/>
    <col min="1301" max="1301" width="29.85546875" customWidth="1"/>
    <col min="1302" max="1302" width="17" customWidth="1"/>
    <col min="1303" max="1303" width="13.28515625" customWidth="1"/>
    <col min="1304" max="1304" width="23.85546875" customWidth="1"/>
    <col min="1537" max="1537" width="32.42578125" customWidth="1"/>
    <col min="1538" max="1538" width="36.85546875" customWidth="1"/>
    <col min="1539" max="1539" width="38.28515625" customWidth="1"/>
    <col min="1540" max="1540" width="37.28515625" customWidth="1"/>
    <col min="1541" max="1541" width="19" customWidth="1"/>
    <col min="1542" max="1542" width="12.85546875" customWidth="1"/>
    <col min="1543" max="1543" width="15.28515625" customWidth="1"/>
    <col min="1544" max="1544" width="12.85546875" customWidth="1"/>
    <col min="1545" max="1545" width="15.28515625" customWidth="1"/>
    <col min="1546" max="1546" width="18.85546875" customWidth="1"/>
    <col min="1547" max="1547" width="26.42578125" customWidth="1"/>
    <col min="1548" max="1548" width="18.85546875" customWidth="1"/>
    <col min="1554" max="1554" width="13.140625" customWidth="1"/>
    <col min="1555" max="1555" width="19.85546875" customWidth="1"/>
    <col min="1557" max="1557" width="29.85546875" customWidth="1"/>
    <col min="1558" max="1558" width="17" customWidth="1"/>
    <col min="1559" max="1559" width="13.28515625" customWidth="1"/>
    <col min="1560" max="1560" width="23.85546875" customWidth="1"/>
    <col min="1793" max="1793" width="32.42578125" customWidth="1"/>
    <col min="1794" max="1794" width="36.85546875" customWidth="1"/>
    <col min="1795" max="1795" width="38.28515625" customWidth="1"/>
    <col min="1796" max="1796" width="37.28515625" customWidth="1"/>
    <col min="1797" max="1797" width="19" customWidth="1"/>
    <col min="1798" max="1798" width="12.85546875" customWidth="1"/>
    <col min="1799" max="1799" width="15.28515625" customWidth="1"/>
    <col min="1800" max="1800" width="12.85546875" customWidth="1"/>
    <col min="1801" max="1801" width="15.28515625" customWidth="1"/>
    <col min="1802" max="1802" width="18.85546875" customWidth="1"/>
    <col min="1803" max="1803" width="26.42578125" customWidth="1"/>
    <col min="1804" max="1804" width="18.85546875" customWidth="1"/>
    <col min="1810" max="1810" width="13.140625" customWidth="1"/>
    <col min="1811" max="1811" width="19.85546875" customWidth="1"/>
    <col min="1813" max="1813" width="29.85546875" customWidth="1"/>
    <col min="1814" max="1814" width="17" customWidth="1"/>
    <col min="1815" max="1815" width="13.28515625" customWidth="1"/>
    <col min="1816" max="1816" width="23.85546875" customWidth="1"/>
    <col min="2049" max="2049" width="32.42578125" customWidth="1"/>
    <col min="2050" max="2050" width="36.85546875" customWidth="1"/>
    <col min="2051" max="2051" width="38.28515625" customWidth="1"/>
    <col min="2052" max="2052" width="37.28515625" customWidth="1"/>
    <col min="2053" max="2053" width="19" customWidth="1"/>
    <col min="2054" max="2054" width="12.85546875" customWidth="1"/>
    <col min="2055" max="2055" width="15.28515625" customWidth="1"/>
    <col min="2056" max="2056" width="12.85546875" customWidth="1"/>
    <col min="2057" max="2057" width="15.28515625" customWidth="1"/>
    <col min="2058" max="2058" width="18.85546875" customWidth="1"/>
    <col min="2059" max="2059" width="26.42578125" customWidth="1"/>
    <col min="2060" max="2060" width="18.85546875" customWidth="1"/>
    <col min="2066" max="2066" width="13.140625" customWidth="1"/>
    <col min="2067" max="2067" width="19.85546875" customWidth="1"/>
    <col min="2069" max="2069" width="29.85546875" customWidth="1"/>
    <col min="2070" max="2070" width="17" customWidth="1"/>
    <col min="2071" max="2071" width="13.28515625" customWidth="1"/>
    <col min="2072" max="2072" width="23.85546875" customWidth="1"/>
    <col min="2305" max="2305" width="32.42578125" customWidth="1"/>
    <col min="2306" max="2306" width="36.85546875" customWidth="1"/>
    <col min="2307" max="2307" width="38.28515625" customWidth="1"/>
    <col min="2308" max="2308" width="37.28515625" customWidth="1"/>
    <col min="2309" max="2309" width="19" customWidth="1"/>
    <col min="2310" max="2310" width="12.85546875" customWidth="1"/>
    <col min="2311" max="2311" width="15.28515625" customWidth="1"/>
    <col min="2312" max="2312" width="12.85546875" customWidth="1"/>
    <col min="2313" max="2313" width="15.28515625" customWidth="1"/>
    <col min="2314" max="2314" width="18.85546875" customWidth="1"/>
    <col min="2315" max="2315" width="26.42578125" customWidth="1"/>
    <col min="2316" max="2316" width="18.85546875" customWidth="1"/>
    <col min="2322" max="2322" width="13.140625" customWidth="1"/>
    <col min="2323" max="2323" width="19.85546875" customWidth="1"/>
    <col min="2325" max="2325" width="29.85546875" customWidth="1"/>
    <col min="2326" max="2326" width="17" customWidth="1"/>
    <col min="2327" max="2327" width="13.28515625" customWidth="1"/>
    <col min="2328" max="2328" width="23.85546875" customWidth="1"/>
    <col min="2561" max="2561" width="32.42578125" customWidth="1"/>
    <col min="2562" max="2562" width="36.85546875" customWidth="1"/>
    <col min="2563" max="2563" width="38.28515625" customWidth="1"/>
    <col min="2564" max="2564" width="37.28515625" customWidth="1"/>
    <col min="2565" max="2565" width="19" customWidth="1"/>
    <col min="2566" max="2566" width="12.85546875" customWidth="1"/>
    <col min="2567" max="2567" width="15.28515625" customWidth="1"/>
    <col min="2568" max="2568" width="12.85546875" customWidth="1"/>
    <col min="2569" max="2569" width="15.28515625" customWidth="1"/>
    <col min="2570" max="2570" width="18.85546875" customWidth="1"/>
    <col min="2571" max="2571" width="26.42578125" customWidth="1"/>
    <col min="2572" max="2572" width="18.85546875" customWidth="1"/>
    <col min="2578" max="2578" width="13.140625" customWidth="1"/>
    <col min="2579" max="2579" width="19.85546875" customWidth="1"/>
    <col min="2581" max="2581" width="29.85546875" customWidth="1"/>
    <col min="2582" max="2582" width="17" customWidth="1"/>
    <col min="2583" max="2583" width="13.28515625" customWidth="1"/>
    <col min="2584" max="2584" width="23.85546875" customWidth="1"/>
    <col min="2817" max="2817" width="32.42578125" customWidth="1"/>
    <col min="2818" max="2818" width="36.85546875" customWidth="1"/>
    <col min="2819" max="2819" width="38.28515625" customWidth="1"/>
    <col min="2820" max="2820" width="37.28515625" customWidth="1"/>
    <col min="2821" max="2821" width="19" customWidth="1"/>
    <col min="2822" max="2822" width="12.85546875" customWidth="1"/>
    <col min="2823" max="2823" width="15.28515625" customWidth="1"/>
    <col min="2824" max="2824" width="12.85546875" customWidth="1"/>
    <col min="2825" max="2825" width="15.28515625" customWidth="1"/>
    <col min="2826" max="2826" width="18.85546875" customWidth="1"/>
    <col min="2827" max="2827" width="26.42578125" customWidth="1"/>
    <col min="2828" max="2828" width="18.85546875" customWidth="1"/>
    <col min="2834" max="2834" width="13.140625" customWidth="1"/>
    <col min="2835" max="2835" width="19.85546875" customWidth="1"/>
    <col min="2837" max="2837" width="29.85546875" customWidth="1"/>
    <col min="2838" max="2838" width="17" customWidth="1"/>
    <col min="2839" max="2839" width="13.28515625" customWidth="1"/>
    <col min="2840" max="2840" width="23.85546875" customWidth="1"/>
    <col min="3073" max="3073" width="32.42578125" customWidth="1"/>
    <col min="3074" max="3074" width="36.85546875" customWidth="1"/>
    <col min="3075" max="3075" width="38.28515625" customWidth="1"/>
    <col min="3076" max="3076" width="37.28515625" customWidth="1"/>
    <col min="3077" max="3077" width="19" customWidth="1"/>
    <col min="3078" max="3078" width="12.85546875" customWidth="1"/>
    <col min="3079" max="3079" width="15.28515625" customWidth="1"/>
    <col min="3080" max="3080" width="12.85546875" customWidth="1"/>
    <col min="3081" max="3081" width="15.28515625" customWidth="1"/>
    <col min="3082" max="3082" width="18.85546875" customWidth="1"/>
    <col min="3083" max="3083" width="26.42578125" customWidth="1"/>
    <col min="3084" max="3084" width="18.85546875" customWidth="1"/>
    <col min="3090" max="3090" width="13.140625" customWidth="1"/>
    <col min="3091" max="3091" width="19.85546875" customWidth="1"/>
    <col min="3093" max="3093" width="29.85546875" customWidth="1"/>
    <col min="3094" max="3094" width="17" customWidth="1"/>
    <col min="3095" max="3095" width="13.28515625" customWidth="1"/>
    <col min="3096" max="3096" width="23.85546875" customWidth="1"/>
    <col min="3329" max="3329" width="32.42578125" customWidth="1"/>
    <col min="3330" max="3330" width="36.85546875" customWidth="1"/>
    <col min="3331" max="3331" width="38.28515625" customWidth="1"/>
    <col min="3332" max="3332" width="37.28515625" customWidth="1"/>
    <col min="3333" max="3333" width="19" customWidth="1"/>
    <col min="3334" max="3334" width="12.85546875" customWidth="1"/>
    <col min="3335" max="3335" width="15.28515625" customWidth="1"/>
    <col min="3336" max="3336" width="12.85546875" customWidth="1"/>
    <col min="3337" max="3337" width="15.28515625" customWidth="1"/>
    <col min="3338" max="3338" width="18.85546875" customWidth="1"/>
    <col min="3339" max="3339" width="26.42578125" customWidth="1"/>
    <col min="3340" max="3340" width="18.85546875" customWidth="1"/>
    <col min="3346" max="3346" width="13.140625" customWidth="1"/>
    <col min="3347" max="3347" width="19.85546875" customWidth="1"/>
    <col min="3349" max="3349" width="29.85546875" customWidth="1"/>
    <col min="3350" max="3350" width="17" customWidth="1"/>
    <col min="3351" max="3351" width="13.28515625" customWidth="1"/>
    <col min="3352" max="3352" width="23.85546875" customWidth="1"/>
    <col min="3585" max="3585" width="32.42578125" customWidth="1"/>
    <col min="3586" max="3586" width="36.85546875" customWidth="1"/>
    <col min="3587" max="3587" width="38.28515625" customWidth="1"/>
    <col min="3588" max="3588" width="37.28515625" customWidth="1"/>
    <col min="3589" max="3589" width="19" customWidth="1"/>
    <col min="3590" max="3590" width="12.85546875" customWidth="1"/>
    <col min="3591" max="3591" width="15.28515625" customWidth="1"/>
    <col min="3592" max="3592" width="12.85546875" customWidth="1"/>
    <col min="3593" max="3593" width="15.28515625" customWidth="1"/>
    <col min="3594" max="3594" width="18.85546875" customWidth="1"/>
    <col min="3595" max="3595" width="26.42578125" customWidth="1"/>
    <col min="3596" max="3596" width="18.85546875" customWidth="1"/>
    <col min="3602" max="3602" width="13.140625" customWidth="1"/>
    <col min="3603" max="3603" width="19.85546875" customWidth="1"/>
    <col min="3605" max="3605" width="29.85546875" customWidth="1"/>
    <col min="3606" max="3606" width="17" customWidth="1"/>
    <col min="3607" max="3607" width="13.28515625" customWidth="1"/>
    <col min="3608" max="3608" width="23.85546875" customWidth="1"/>
    <col min="3841" max="3841" width="32.42578125" customWidth="1"/>
    <col min="3842" max="3842" width="36.85546875" customWidth="1"/>
    <col min="3843" max="3843" width="38.28515625" customWidth="1"/>
    <col min="3844" max="3844" width="37.28515625" customWidth="1"/>
    <col min="3845" max="3845" width="19" customWidth="1"/>
    <col min="3846" max="3846" width="12.85546875" customWidth="1"/>
    <col min="3847" max="3847" width="15.28515625" customWidth="1"/>
    <col min="3848" max="3848" width="12.85546875" customWidth="1"/>
    <col min="3849" max="3849" width="15.28515625" customWidth="1"/>
    <col min="3850" max="3850" width="18.85546875" customWidth="1"/>
    <col min="3851" max="3851" width="26.42578125" customWidth="1"/>
    <col min="3852" max="3852" width="18.85546875" customWidth="1"/>
    <col min="3858" max="3858" width="13.140625" customWidth="1"/>
    <col min="3859" max="3859" width="19.85546875" customWidth="1"/>
    <col min="3861" max="3861" width="29.85546875" customWidth="1"/>
    <col min="3862" max="3862" width="17" customWidth="1"/>
    <col min="3863" max="3863" width="13.28515625" customWidth="1"/>
    <col min="3864" max="3864" width="23.85546875" customWidth="1"/>
    <col min="4097" max="4097" width="32.42578125" customWidth="1"/>
    <col min="4098" max="4098" width="36.85546875" customWidth="1"/>
    <col min="4099" max="4099" width="38.28515625" customWidth="1"/>
    <col min="4100" max="4100" width="37.28515625" customWidth="1"/>
    <col min="4101" max="4101" width="19" customWidth="1"/>
    <col min="4102" max="4102" width="12.85546875" customWidth="1"/>
    <col min="4103" max="4103" width="15.28515625" customWidth="1"/>
    <col min="4104" max="4104" width="12.85546875" customWidth="1"/>
    <col min="4105" max="4105" width="15.28515625" customWidth="1"/>
    <col min="4106" max="4106" width="18.85546875" customWidth="1"/>
    <col min="4107" max="4107" width="26.42578125" customWidth="1"/>
    <col min="4108" max="4108" width="18.85546875" customWidth="1"/>
    <col min="4114" max="4114" width="13.140625" customWidth="1"/>
    <col min="4115" max="4115" width="19.85546875" customWidth="1"/>
    <col min="4117" max="4117" width="29.85546875" customWidth="1"/>
    <col min="4118" max="4118" width="17" customWidth="1"/>
    <col min="4119" max="4119" width="13.28515625" customWidth="1"/>
    <col min="4120" max="4120" width="23.85546875" customWidth="1"/>
    <col min="4353" max="4353" width="32.42578125" customWidth="1"/>
    <col min="4354" max="4354" width="36.85546875" customWidth="1"/>
    <col min="4355" max="4355" width="38.28515625" customWidth="1"/>
    <col min="4356" max="4356" width="37.28515625" customWidth="1"/>
    <col min="4357" max="4357" width="19" customWidth="1"/>
    <col min="4358" max="4358" width="12.85546875" customWidth="1"/>
    <col min="4359" max="4359" width="15.28515625" customWidth="1"/>
    <col min="4360" max="4360" width="12.85546875" customWidth="1"/>
    <col min="4361" max="4361" width="15.28515625" customWidth="1"/>
    <col min="4362" max="4362" width="18.85546875" customWidth="1"/>
    <col min="4363" max="4363" width="26.42578125" customWidth="1"/>
    <col min="4364" max="4364" width="18.85546875" customWidth="1"/>
    <col min="4370" max="4370" width="13.140625" customWidth="1"/>
    <col min="4371" max="4371" width="19.85546875" customWidth="1"/>
    <col min="4373" max="4373" width="29.85546875" customWidth="1"/>
    <col min="4374" max="4374" width="17" customWidth="1"/>
    <col min="4375" max="4375" width="13.28515625" customWidth="1"/>
    <col min="4376" max="4376" width="23.85546875" customWidth="1"/>
    <col min="4609" max="4609" width="32.42578125" customWidth="1"/>
    <col min="4610" max="4610" width="36.85546875" customWidth="1"/>
    <col min="4611" max="4611" width="38.28515625" customWidth="1"/>
    <col min="4612" max="4612" width="37.28515625" customWidth="1"/>
    <col min="4613" max="4613" width="19" customWidth="1"/>
    <col min="4614" max="4614" width="12.85546875" customWidth="1"/>
    <col min="4615" max="4615" width="15.28515625" customWidth="1"/>
    <col min="4616" max="4616" width="12.85546875" customWidth="1"/>
    <col min="4617" max="4617" width="15.28515625" customWidth="1"/>
    <col min="4618" max="4618" width="18.85546875" customWidth="1"/>
    <col min="4619" max="4619" width="26.42578125" customWidth="1"/>
    <col min="4620" max="4620" width="18.85546875" customWidth="1"/>
    <col min="4626" max="4626" width="13.140625" customWidth="1"/>
    <col min="4627" max="4627" width="19.85546875" customWidth="1"/>
    <col min="4629" max="4629" width="29.85546875" customWidth="1"/>
    <col min="4630" max="4630" width="17" customWidth="1"/>
    <col min="4631" max="4631" width="13.28515625" customWidth="1"/>
    <col min="4632" max="4632" width="23.85546875" customWidth="1"/>
    <col min="4865" max="4865" width="32.42578125" customWidth="1"/>
    <col min="4866" max="4866" width="36.85546875" customWidth="1"/>
    <col min="4867" max="4867" width="38.28515625" customWidth="1"/>
    <col min="4868" max="4868" width="37.28515625" customWidth="1"/>
    <col min="4869" max="4869" width="19" customWidth="1"/>
    <col min="4870" max="4870" width="12.85546875" customWidth="1"/>
    <col min="4871" max="4871" width="15.28515625" customWidth="1"/>
    <col min="4872" max="4872" width="12.85546875" customWidth="1"/>
    <col min="4873" max="4873" width="15.28515625" customWidth="1"/>
    <col min="4874" max="4874" width="18.85546875" customWidth="1"/>
    <col min="4875" max="4875" width="26.42578125" customWidth="1"/>
    <col min="4876" max="4876" width="18.85546875" customWidth="1"/>
    <col min="4882" max="4882" width="13.140625" customWidth="1"/>
    <col min="4883" max="4883" width="19.85546875" customWidth="1"/>
    <col min="4885" max="4885" width="29.85546875" customWidth="1"/>
    <col min="4886" max="4886" width="17" customWidth="1"/>
    <col min="4887" max="4887" width="13.28515625" customWidth="1"/>
    <col min="4888" max="4888" width="23.85546875" customWidth="1"/>
    <col min="5121" max="5121" width="32.42578125" customWidth="1"/>
    <col min="5122" max="5122" width="36.85546875" customWidth="1"/>
    <col min="5123" max="5123" width="38.28515625" customWidth="1"/>
    <col min="5124" max="5124" width="37.28515625" customWidth="1"/>
    <col min="5125" max="5125" width="19" customWidth="1"/>
    <col min="5126" max="5126" width="12.85546875" customWidth="1"/>
    <col min="5127" max="5127" width="15.28515625" customWidth="1"/>
    <col min="5128" max="5128" width="12.85546875" customWidth="1"/>
    <col min="5129" max="5129" width="15.28515625" customWidth="1"/>
    <col min="5130" max="5130" width="18.85546875" customWidth="1"/>
    <col min="5131" max="5131" width="26.42578125" customWidth="1"/>
    <col min="5132" max="5132" width="18.85546875" customWidth="1"/>
    <col min="5138" max="5138" width="13.140625" customWidth="1"/>
    <col min="5139" max="5139" width="19.85546875" customWidth="1"/>
    <col min="5141" max="5141" width="29.85546875" customWidth="1"/>
    <col min="5142" max="5142" width="17" customWidth="1"/>
    <col min="5143" max="5143" width="13.28515625" customWidth="1"/>
    <col min="5144" max="5144" width="23.85546875" customWidth="1"/>
    <col min="5377" max="5377" width="32.42578125" customWidth="1"/>
    <col min="5378" max="5378" width="36.85546875" customWidth="1"/>
    <col min="5379" max="5379" width="38.28515625" customWidth="1"/>
    <col min="5380" max="5380" width="37.28515625" customWidth="1"/>
    <col min="5381" max="5381" width="19" customWidth="1"/>
    <col min="5382" max="5382" width="12.85546875" customWidth="1"/>
    <col min="5383" max="5383" width="15.28515625" customWidth="1"/>
    <col min="5384" max="5384" width="12.85546875" customWidth="1"/>
    <col min="5385" max="5385" width="15.28515625" customWidth="1"/>
    <col min="5386" max="5386" width="18.85546875" customWidth="1"/>
    <col min="5387" max="5387" width="26.42578125" customWidth="1"/>
    <col min="5388" max="5388" width="18.85546875" customWidth="1"/>
    <col min="5394" max="5394" width="13.140625" customWidth="1"/>
    <col min="5395" max="5395" width="19.85546875" customWidth="1"/>
    <col min="5397" max="5397" width="29.85546875" customWidth="1"/>
    <col min="5398" max="5398" width="17" customWidth="1"/>
    <col min="5399" max="5399" width="13.28515625" customWidth="1"/>
    <col min="5400" max="5400" width="23.85546875" customWidth="1"/>
    <col min="5633" max="5633" width="32.42578125" customWidth="1"/>
    <col min="5634" max="5634" width="36.85546875" customWidth="1"/>
    <col min="5635" max="5635" width="38.28515625" customWidth="1"/>
    <col min="5636" max="5636" width="37.28515625" customWidth="1"/>
    <col min="5637" max="5637" width="19" customWidth="1"/>
    <col min="5638" max="5638" width="12.85546875" customWidth="1"/>
    <col min="5639" max="5639" width="15.28515625" customWidth="1"/>
    <col min="5640" max="5640" width="12.85546875" customWidth="1"/>
    <col min="5641" max="5641" width="15.28515625" customWidth="1"/>
    <col min="5642" max="5642" width="18.85546875" customWidth="1"/>
    <col min="5643" max="5643" width="26.42578125" customWidth="1"/>
    <col min="5644" max="5644" width="18.85546875" customWidth="1"/>
    <col min="5650" max="5650" width="13.140625" customWidth="1"/>
    <col min="5651" max="5651" width="19.85546875" customWidth="1"/>
    <col min="5653" max="5653" width="29.85546875" customWidth="1"/>
    <col min="5654" max="5654" width="17" customWidth="1"/>
    <col min="5655" max="5655" width="13.28515625" customWidth="1"/>
    <col min="5656" max="5656" width="23.85546875" customWidth="1"/>
    <col min="5889" max="5889" width="32.42578125" customWidth="1"/>
    <col min="5890" max="5890" width="36.85546875" customWidth="1"/>
    <col min="5891" max="5891" width="38.28515625" customWidth="1"/>
    <col min="5892" max="5892" width="37.28515625" customWidth="1"/>
    <col min="5893" max="5893" width="19" customWidth="1"/>
    <col min="5894" max="5894" width="12.85546875" customWidth="1"/>
    <col min="5895" max="5895" width="15.28515625" customWidth="1"/>
    <col min="5896" max="5896" width="12.85546875" customWidth="1"/>
    <col min="5897" max="5897" width="15.28515625" customWidth="1"/>
    <col min="5898" max="5898" width="18.85546875" customWidth="1"/>
    <col min="5899" max="5899" width="26.42578125" customWidth="1"/>
    <col min="5900" max="5900" width="18.85546875" customWidth="1"/>
    <col min="5906" max="5906" width="13.140625" customWidth="1"/>
    <col min="5907" max="5907" width="19.85546875" customWidth="1"/>
    <col min="5909" max="5909" width="29.85546875" customWidth="1"/>
    <col min="5910" max="5910" width="17" customWidth="1"/>
    <col min="5911" max="5911" width="13.28515625" customWidth="1"/>
    <col min="5912" max="5912" width="23.85546875" customWidth="1"/>
    <col min="6145" max="6145" width="32.42578125" customWidth="1"/>
    <col min="6146" max="6146" width="36.85546875" customWidth="1"/>
    <col min="6147" max="6147" width="38.28515625" customWidth="1"/>
    <col min="6148" max="6148" width="37.28515625" customWidth="1"/>
    <col min="6149" max="6149" width="19" customWidth="1"/>
    <col min="6150" max="6150" width="12.85546875" customWidth="1"/>
    <col min="6151" max="6151" width="15.28515625" customWidth="1"/>
    <col min="6152" max="6152" width="12.85546875" customWidth="1"/>
    <col min="6153" max="6153" width="15.28515625" customWidth="1"/>
    <col min="6154" max="6154" width="18.85546875" customWidth="1"/>
    <col min="6155" max="6155" width="26.42578125" customWidth="1"/>
    <col min="6156" max="6156" width="18.85546875" customWidth="1"/>
    <col min="6162" max="6162" width="13.140625" customWidth="1"/>
    <col min="6163" max="6163" width="19.85546875" customWidth="1"/>
    <col min="6165" max="6165" width="29.85546875" customWidth="1"/>
    <col min="6166" max="6166" width="17" customWidth="1"/>
    <col min="6167" max="6167" width="13.28515625" customWidth="1"/>
    <col min="6168" max="6168" width="23.85546875" customWidth="1"/>
    <col min="6401" max="6401" width="32.42578125" customWidth="1"/>
    <col min="6402" max="6402" width="36.85546875" customWidth="1"/>
    <col min="6403" max="6403" width="38.28515625" customWidth="1"/>
    <col min="6404" max="6404" width="37.28515625" customWidth="1"/>
    <col min="6405" max="6405" width="19" customWidth="1"/>
    <col min="6406" max="6406" width="12.85546875" customWidth="1"/>
    <col min="6407" max="6407" width="15.28515625" customWidth="1"/>
    <col min="6408" max="6408" width="12.85546875" customWidth="1"/>
    <col min="6409" max="6409" width="15.28515625" customWidth="1"/>
    <col min="6410" max="6410" width="18.85546875" customWidth="1"/>
    <col min="6411" max="6411" width="26.42578125" customWidth="1"/>
    <col min="6412" max="6412" width="18.85546875" customWidth="1"/>
    <col min="6418" max="6418" width="13.140625" customWidth="1"/>
    <col min="6419" max="6419" width="19.85546875" customWidth="1"/>
    <col min="6421" max="6421" width="29.85546875" customWidth="1"/>
    <col min="6422" max="6422" width="17" customWidth="1"/>
    <col min="6423" max="6423" width="13.28515625" customWidth="1"/>
    <col min="6424" max="6424" width="23.85546875" customWidth="1"/>
    <col min="6657" max="6657" width="32.42578125" customWidth="1"/>
    <col min="6658" max="6658" width="36.85546875" customWidth="1"/>
    <col min="6659" max="6659" width="38.28515625" customWidth="1"/>
    <col min="6660" max="6660" width="37.28515625" customWidth="1"/>
    <col min="6661" max="6661" width="19" customWidth="1"/>
    <col min="6662" max="6662" width="12.85546875" customWidth="1"/>
    <col min="6663" max="6663" width="15.28515625" customWidth="1"/>
    <col min="6664" max="6664" width="12.85546875" customWidth="1"/>
    <col min="6665" max="6665" width="15.28515625" customWidth="1"/>
    <col min="6666" max="6666" width="18.85546875" customWidth="1"/>
    <col min="6667" max="6667" width="26.42578125" customWidth="1"/>
    <col min="6668" max="6668" width="18.85546875" customWidth="1"/>
    <col min="6674" max="6674" width="13.140625" customWidth="1"/>
    <col min="6675" max="6675" width="19.85546875" customWidth="1"/>
    <col min="6677" max="6677" width="29.85546875" customWidth="1"/>
    <col min="6678" max="6678" width="17" customWidth="1"/>
    <col min="6679" max="6679" width="13.28515625" customWidth="1"/>
    <col min="6680" max="6680" width="23.85546875" customWidth="1"/>
    <col min="6913" max="6913" width="32.42578125" customWidth="1"/>
    <col min="6914" max="6914" width="36.85546875" customWidth="1"/>
    <col min="6915" max="6915" width="38.28515625" customWidth="1"/>
    <col min="6916" max="6916" width="37.28515625" customWidth="1"/>
    <col min="6917" max="6917" width="19" customWidth="1"/>
    <col min="6918" max="6918" width="12.85546875" customWidth="1"/>
    <col min="6919" max="6919" width="15.28515625" customWidth="1"/>
    <col min="6920" max="6920" width="12.85546875" customWidth="1"/>
    <col min="6921" max="6921" width="15.28515625" customWidth="1"/>
    <col min="6922" max="6922" width="18.85546875" customWidth="1"/>
    <col min="6923" max="6923" width="26.42578125" customWidth="1"/>
    <col min="6924" max="6924" width="18.85546875" customWidth="1"/>
    <col min="6930" max="6930" width="13.140625" customWidth="1"/>
    <col min="6931" max="6931" width="19.85546875" customWidth="1"/>
    <col min="6933" max="6933" width="29.85546875" customWidth="1"/>
    <col min="6934" max="6934" width="17" customWidth="1"/>
    <col min="6935" max="6935" width="13.28515625" customWidth="1"/>
    <col min="6936" max="6936" width="23.85546875" customWidth="1"/>
    <col min="7169" max="7169" width="32.42578125" customWidth="1"/>
    <col min="7170" max="7170" width="36.85546875" customWidth="1"/>
    <col min="7171" max="7171" width="38.28515625" customWidth="1"/>
    <col min="7172" max="7172" width="37.28515625" customWidth="1"/>
    <col min="7173" max="7173" width="19" customWidth="1"/>
    <col min="7174" max="7174" width="12.85546875" customWidth="1"/>
    <col min="7175" max="7175" width="15.28515625" customWidth="1"/>
    <col min="7176" max="7176" width="12.85546875" customWidth="1"/>
    <col min="7177" max="7177" width="15.28515625" customWidth="1"/>
    <col min="7178" max="7178" width="18.85546875" customWidth="1"/>
    <col min="7179" max="7179" width="26.42578125" customWidth="1"/>
    <col min="7180" max="7180" width="18.85546875" customWidth="1"/>
    <col min="7186" max="7186" width="13.140625" customWidth="1"/>
    <col min="7187" max="7187" width="19.85546875" customWidth="1"/>
    <col min="7189" max="7189" width="29.85546875" customWidth="1"/>
    <col min="7190" max="7190" width="17" customWidth="1"/>
    <col min="7191" max="7191" width="13.28515625" customWidth="1"/>
    <col min="7192" max="7192" width="23.85546875" customWidth="1"/>
    <col min="7425" max="7425" width="32.42578125" customWidth="1"/>
    <col min="7426" max="7426" width="36.85546875" customWidth="1"/>
    <col min="7427" max="7427" width="38.28515625" customWidth="1"/>
    <col min="7428" max="7428" width="37.28515625" customWidth="1"/>
    <col min="7429" max="7429" width="19" customWidth="1"/>
    <col min="7430" max="7430" width="12.85546875" customWidth="1"/>
    <col min="7431" max="7431" width="15.28515625" customWidth="1"/>
    <col min="7432" max="7432" width="12.85546875" customWidth="1"/>
    <col min="7433" max="7433" width="15.28515625" customWidth="1"/>
    <col min="7434" max="7434" width="18.85546875" customWidth="1"/>
    <col min="7435" max="7435" width="26.42578125" customWidth="1"/>
    <col min="7436" max="7436" width="18.85546875" customWidth="1"/>
    <col min="7442" max="7442" width="13.140625" customWidth="1"/>
    <col min="7443" max="7443" width="19.85546875" customWidth="1"/>
    <col min="7445" max="7445" width="29.85546875" customWidth="1"/>
    <col min="7446" max="7446" width="17" customWidth="1"/>
    <col min="7447" max="7447" width="13.28515625" customWidth="1"/>
    <col min="7448" max="7448" width="23.85546875" customWidth="1"/>
    <col min="7681" max="7681" width="32.42578125" customWidth="1"/>
    <col min="7682" max="7682" width="36.85546875" customWidth="1"/>
    <col min="7683" max="7683" width="38.28515625" customWidth="1"/>
    <col min="7684" max="7684" width="37.28515625" customWidth="1"/>
    <col min="7685" max="7685" width="19" customWidth="1"/>
    <col min="7686" max="7686" width="12.85546875" customWidth="1"/>
    <col min="7687" max="7687" width="15.28515625" customWidth="1"/>
    <col min="7688" max="7688" width="12.85546875" customWidth="1"/>
    <col min="7689" max="7689" width="15.28515625" customWidth="1"/>
    <col min="7690" max="7690" width="18.85546875" customWidth="1"/>
    <col min="7691" max="7691" width="26.42578125" customWidth="1"/>
    <col min="7692" max="7692" width="18.85546875" customWidth="1"/>
    <col min="7698" max="7698" width="13.140625" customWidth="1"/>
    <col min="7699" max="7699" width="19.85546875" customWidth="1"/>
    <col min="7701" max="7701" width="29.85546875" customWidth="1"/>
    <col min="7702" max="7702" width="17" customWidth="1"/>
    <col min="7703" max="7703" width="13.28515625" customWidth="1"/>
    <col min="7704" max="7704" width="23.85546875" customWidth="1"/>
    <col min="7937" max="7937" width="32.42578125" customWidth="1"/>
    <col min="7938" max="7938" width="36.85546875" customWidth="1"/>
    <col min="7939" max="7939" width="38.28515625" customWidth="1"/>
    <col min="7940" max="7940" width="37.28515625" customWidth="1"/>
    <col min="7941" max="7941" width="19" customWidth="1"/>
    <col min="7942" max="7942" width="12.85546875" customWidth="1"/>
    <col min="7943" max="7943" width="15.28515625" customWidth="1"/>
    <col min="7944" max="7944" width="12.85546875" customWidth="1"/>
    <col min="7945" max="7945" width="15.28515625" customWidth="1"/>
    <col min="7946" max="7946" width="18.85546875" customWidth="1"/>
    <col min="7947" max="7947" width="26.42578125" customWidth="1"/>
    <col min="7948" max="7948" width="18.85546875" customWidth="1"/>
    <col min="7954" max="7954" width="13.140625" customWidth="1"/>
    <col min="7955" max="7955" width="19.85546875" customWidth="1"/>
    <col min="7957" max="7957" width="29.85546875" customWidth="1"/>
    <col min="7958" max="7958" width="17" customWidth="1"/>
    <col min="7959" max="7959" width="13.28515625" customWidth="1"/>
    <col min="7960" max="7960" width="23.85546875" customWidth="1"/>
    <col min="8193" max="8193" width="32.42578125" customWidth="1"/>
    <col min="8194" max="8194" width="36.85546875" customWidth="1"/>
    <col min="8195" max="8195" width="38.28515625" customWidth="1"/>
    <col min="8196" max="8196" width="37.28515625" customWidth="1"/>
    <col min="8197" max="8197" width="19" customWidth="1"/>
    <col min="8198" max="8198" width="12.85546875" customWidth="1"/>
    <col min="8199" max="8199" width="15.28515625" customWidth="1"/>
    <col min="8200" max="8200" width="12.85546875" customWidth="1"/>
    <col min="8201" max="8201" width="15.28515625" customWidth="1"/>
    <col min="8202" max="8202" width="18.85546875" customWidth="1"/>
    <col min="8203" max="8203" width="26.42578125" customWidth="1"/>
    <col min="8204" max="8204" width="18.85546875" customWidth="1"/>
    <col min="8210" max="8210" width="13.140625" customWidth="1"/>
    <col min="8211" max="8211" width="19.85546875" customWidth="1"/>
    <col min="8213" max="8213" width="29.85546875" customWidth="1"/>
    <col min="8214" max="8214" width="17" customWidth="1"/>
    <col min="8215" max="8215" width="13.28515625" customWidth="1"/>
    <col min="8216" max="8216" width="23.85546875" customWidth="1"/>
    <col min="8449" max="8449" width="32.42578125" customWidth="1"/>
    <col min="8450" max="8450" width="36.85546875" customWidth="1"/>
    <col min="8451" max="8451" width="38.28515625" customWidth="1"/>
    <col min="8452" max="8452" width="37.28515625" customWidth="1"/>
    <col min="8453" max="8453" width="19" customWidth="1"/>
    <col min="8454" max="8454" width="12.85546875" customWidth="1"/>
    <col min="8455" max="8455" width="15.28515625" customWidth="1"/>
    <col min="8456" max="8456" width="12.85546875" customWidth="1"/>
    <col min="8457" max="8457" width="15.28515625" customWidth="1"/>
    <col min="8458" max="8458" width="18.85546875" customWidth="1"/>
    <col min="8459" max="8459" width="26.42578125" customWidth="1"/>
    <col min="8460" max="8460" width="18.85546875" customWidth="1"/>
    <col min="8466" max="8466" width="13.140625" customWidth="1"/>
    <col min="8467" max="8467" width="19.85546875" customWidth="1"/>
    <col min="8469" max="8469" width="29.85546875" customWidth="1"/>
    <col min="8470" max="8470" width="17" customWidth="1"/>
    <col min="8471" max="8471" width="13.28515625" customWidth="1"/>
    <col min="8472" max="8472" width="23.85546875" customWidth="1"/>
    <col min="8705" max="8705" width="32.42578125" customWidth="1"/>
    <col min="8706" max="8706" width="36.85546875" customWidth="1"/>
    <col min="8707" max="8707" width="38.28515625" customWidth="1"/>
    <col min="8708" max="8708" width="37.28515625" customWidth="1"/>
    <col min="8709" max="8709" width="19" customWidth="1"/>
    <col min="8710" max="8710" width="12.85546875" customWidth="1"/>
    <col min="8711" max="8711" width="15.28515625" customWidth="1"/>
    <col min="8712" max="8712" width="12.85546875" customWidth="1"/>
    <col min="8713" max="8713" width="15.28515625" customWidth="1"/>
    <col min="8714" max="8714" width="18.85546875" customWidth="1"/>
    <col min="8715" max="8715" width="26.42578125" customWidth="1"/>
    <col min="8716" max="8716" width="18.85546875" customWidth="1"/>
    <col min="8722" max="8722" width="13.140625" customWidth="1"/>
    <col min="8723" max="8723" width="19.85546875" customWidth="1"/>
    <col min="8725" max="8725" width="29.85546875" customWidth="1"/>
    <col min="8726" max="8726" width="17" customWidth="1"/>
    <col min="8727" max="8727" width="13.28515625" customWidth="1"/>
    <col min="8728" max="8728" width="23.85546875" customWidth="1"/>
    <col min="8961" max="8961" width="32.42578125" customWidth="1"/>
    <col min="8962" max="8962" width="36.85546875" customWidth="1"/>
    <col min="8963" max="8963" width="38.28515625" customWidth="1"/>
    <col min="8964" max="8964" width="37.28515625" customWidth="1"/>
    <col min="8965" max="8965" width="19" customWidth="1"/>
    <col min="8966" max="8966" width="12.85546875" customWidth="1"/>
    <col min="8967" max="8967" width="15.28515625" customWidth="1"/>
    <col min="8968" max="8968" width="12.85546875" customWidth="1"/>
    <col min="8969" max="8969" width="15.28515625" customWidth="1"/>
    <col min="8970" max="8970" width="18.85546875" customWidth="1"/>
    <col min="8971" max="8971" width="26.42578125" customWidth="1"/>
    <col min="8972" max="8972" width="18.85546875" customWidth="1"/>
    <col min="8978" max="8978" width="13.140625" customWidth="1"/>
    <col min="8979" max="8979" width="19.85546875" customWidth="1"/>
    <col min="8981" max="8981" width="29.85546875" customWidth="1"/>
    <col min="8982" max="8982" width="17" customWidth="1"/>
    <col min="8983" max="8983" width="13.28515625" customWidth="1"/>
    <col min="8984" max="8984" width="23.85546875" customWidth="1"/>
    <col min="9217" max="9217" width="32.42578125" customWidth="1"/>
    <col min="9218" max="9218" width="36.85546875" customWidth="1"/>
    <col min="9219" max="9219" width="38.28515625" customWidth="1"/>
    <col min="9220" max="9220" width="37.28515625" customWidth="1"/>
    <col min="9221" max="9221" width="19" customWidth="1"/>
    <col min="9222" max="9222" width="12.85546875" customWidth="1"/>
    <col min="9223" max="9223" width="15.28515625" customWidth="1"/>
    <col min="9224" max="9224" width="12.85546875" customWidth="1"/>
    <col min="9225" max="9225" width="15.28515625" customWidth="1"/>
    <col min="9226" max="9226" width="18.85546875" customWidth="1"/>
    <col min="9227" max="9227" width="26.42578125" customWidth="1"/>
    <col min="9228" max="9228" width="18.85546875" customWidth="1"/>
    <col min="9234" max="9234" width="13.140625" customWidth="1"/>
    <col min="9235" max="9235" width="19.85546875" customWidth="1"/>
    <col min="9237" max="9237" width="29.85546875" customWidth="1"/>
    <col min="9238" max="9238" width="17" customWidth="1"/>
    <col min="9239" max="9239" width="13.28515625" customWidth="1"/>
    <col min="9240" max="9240" width="23.85546875" customWidth="1"/>
    <col min="9473" max="9473" width="32.42578125" customWidth="1"/>
    <col min="9474" max="9474" width="36.85546875" customWidth="1"/>
    <col min="9475" max="9475" width="38.28515625" customWidth="1"/>
    <col min="9476" max="9476" width="37.28515625" customWidth="1"/>
    <col min="9477" max="9477" width="19" customWidth="1"/>
    <col min="9478" max="9478" width="12.85546875" customWidth="1"/>
    <col min="9479" max="9479" width="15.28515625" customWidth="1"/>
    <col min="9480" max="9480" width="12.85546875" customWidth="1"/>
    <col min="9481" max="9481" width="15.28515625" customWidth="1"/>
    <col min="9482" max="9482" width="18.85546875" customWidth="1"/>
    <col min="9483" max="9483" width="26.42578125" customWidth="1"/>
    <col min="9484" max="9484" width="18.85546875" customWidth="1"/>
    <col min="9490" max="9490" width="13.140625" customWidth="1"/>
    <col min="9491" max="9491" width="19.85546875" customWidth="1"/>
    <col min="9493" max="9493" width="29.85546875" customWidth="1"/>
    <col min="9494" max="9494" width="17" customWidth="1"/>
    <col min="9495" max="9495" width="13.28515625" customWidth="1"/>
    <col min="9496" max="9496" width="23.85546875" customWidth="1"/>
    <col min="9729" max="9729" width="32.42578125" customWidth="1"/>
    <col min="9730" max="9730" width="36.85546875" customWidth="1"/>
    <col min="9731" max="9731" width="38.28515625" customWidth="1"/>
    <col min="9732" max="9732" width="37.28515625" customWidth="1"/>
    <col min="9733" max="9733" width="19" customWidth="1"/>
    <col min="9734" max="9734" width="12.85546875" customWidth="1"/>
    <col min="9735" max="9735" width="15.28515625" customWidth="1"/>
    <col min="9736" max="9736" width="12.85546875" customWidth="1"/>
    <col min="9737" max="9737" width="15.28515625" customWidth="1"/>
    <col min="9738" max="9738" width="18.85546875" customWidth="1"/>
    <col min="9739" max="9739" width="26.42578125" customWidth="1"/>
    <col min="9740" max="9740" width="18.85546875" customWidth="1"/>
    <col min="9746" max="9746" width="13.140625" customWidth="1"/>
    <col min="9747" max="9747" width="19.85546875" customWidth="1"/>
    <col min="9749" max="9749" width="29.85546875" customWidth="1"/>
    <col min="9750" max="9750" width="17" customWidth="1"/>
    <col min="9751" max="9751" width="13.28515625" customWidth="1"/>
    <col min="9752" max="9752" width="23.85546875" customWidth="1"/>
    <col min="9985" max="9985" width="32.42578125" customWidth="1"/>
    <col min="9986" max="9986" width="36.85546875" customWidth="1"/>
    <col min="9987" max="9987" width="38.28515625" customWidth="1"/>
    <col min="9988" max="9988" width="37.28515625" customWidth="1"/>
    <col min="9989" max="9989" width="19" customWidth="1"/>
    <col min="9990" max="9990" width="12.85546875" customWidth="1"/>
    <col min="9991" max="9991" width="15.28515625" customWidth="1"/>
    <col min="9992" max="9992" width="12.85546875" customWidth="1"/>
    <col min="9993" max="9993" width="15.28515625" customWidth="1"/>
    <col min="9994" max="9994" width="18.85546875" customWidth="1"/>
    <col min="9995" max="9995" width="26.42578125" customWidth="1"/>
    <col min="9996" max="9996" width="18.85546875" customWidth="1"/>
    <col min="10002" max="10002" width="13.140625" customWidth="1"/>
    <col min="10003" max="10003" width="19.85546875" customWidth="1"/>
    <col min="10005" max="10005" width="29.85546875" customWidth="1"/>
    <col min="10006" max="10006" width="17" customWidth="1"/>
    <col min="10007" max="10007" width="13.28515625" customWidth="1"/>
    <col min="10008" max="10008" width="23.85546875" customWidth="1"/>
    <col min="10241" max="10241" width="32.42578125" customWidth="1"/>
    <col min="10242" max="10242" width="36.85546875" customWidth="1"/>
    <col min="10243" max="10243" width="38.28515625" customWidth="1"/>
    <col min="10244" max="10244" width="37.28515625" customWidth="1"/>
    <col min="10245" max="10245" width="19" customWidth="1"/>
    <col min="10246" max="10246" width="12.85546875" customWidth="1"/>
    <col min="10247" max="10247" width="15.28515625" customWidth="1"/>
    <col min="10248" max="10248" width="12.85546875" customWidth="1"/>
    <col min="10249" max="10249" width="15.28515625" customWidth="1"/>
    <col min="10250" max="10250" width="18.85546875" customWidth="1"/>
    <col min="10251" max="10251" width="26.42578125" customWidth="1"/>
    <col min="10252" max="10252" width="18.85546875" customWidth="1"/>
    <col min="10258" max="10258" width="13.140625" customWidth="1"/>
    <col min="10259" max="10259" width="19.85546875" customWidth="1"/>
    <col min="10261" max="10261" width="29.85546875" customWidth="1"/>
    <col min="10262" max="10262" width="17" customWidth="1"/>
    <col min="10263" max="10263" width="13.28515625" customWidth="1"/>
    <col min="10264" max="10264" width="23.85546875" customWidth="1"/>
    <col min="10497" max="10497" width="32.42578125" customWidth="1"/>
    <col min="10498" max="10498" width="36.85546875" customWidth="1"/>
    <col min="10499" max="10499" width="38.28515625" customWidth="1"/>
    <col min="10500" max="10500" width="37.28515625" customWidth="1"/>
    <col min="10501" max="10501" width="19" customWidth="1"/>
    <col min="10502" max="10502" width="12.85546875" customWidth="1"/>
    <col min="10503" max="10503" width="15.28515625" customWidth="1"/>
    <col min="10504" max="10504" width="12.85546875" customWidth="1"/>
    <col min="10505" max="10505" width="15.28515625" customWidth="1"/>
    <col min="10506" max="10506" width="18.85546875" customWidth="1"/>
    <col min="10507" max="10507" width="26.42578125" customWidth="1"/>
    <col min="10508" max="10508" width="18.85546875" customWidth="1"/>
    <col min="10514" max="10514" width="13.140625" customWidth="1"/>
    <col min="10515" max="10515" width="19.85546875" customWidth="1"/>
    <col min="10517" max="10517" width="29.85546875" customWidth="1"/>
    <col min="10518" max="10518" width="17" customWidth="1"/>
    <col min="10519" max="10519" width="13.28515625" customWidth="1"/>
    <col min="10520" max="10520" width="23.85546875" customWidth="1"/>
    <col min="10753" max="10753" width="32.42578125" customWidth="1"/>
    <col min="10754" max="10754" width="36.85546875" customWidth="1"/>
    <col min="10755" max="10755" width="38.28515625" customWidth="1"/>
    <col min="10756" max="10756" width="37.28515625" customWidth="1"/>
    <col min="10757" max="10757" width="19" customWidth="1"/>
    <col min="10758" max="10758" width="12.85546875" customWidth="1"/>
    <col min="10759" max="10759" width="15.28515625" customWidth="1"/>
    <col min="10760" max="10760" width="12.85546875" customWidth="1"/>
    <col min="10761" max="10761" width="15.28515625" customWidth="1"/>
    <col min="10762" max="10762" width="18.85546875" customWidth="1"/>
    <col min="10763" max="10763" width="26.42578125" customWidth="1"/>
    <col min="10764" max="10764" width="18.85546875" customWidth="1"/>
    <col min="10770" max="10770" width="13.140625" customWidth="1"/>
    <col min="10771" max="10771" width="19.85546875" customWidth="1"/>
    <col min="10773" max="10773" width="29.85546875" customWidth="1"/>
    <col min="10774" max="10774" width="17" customWidth="1"/>
    <col min="10775" max="10775" width="13.28515625" customWidth="1"/>
    <col min="10776" max="10776" width="23.85546875" customWidth="1"/>
    <col min="11009" max="11009" width="32.42578125" customWidth="1"/>
    <col min="11010" max="11010" width="36.85546875" customWidth="1"/>
    <col min="11011" max="11011" width="38.28515625" customWidth="1"/>
    <col min="11012" max="11012" width="37.28515625" customWidth="1"/>
    <col min="11013" max="11013" width="19" customWidth="1"/>
    <col min="11014" max="11014" width="12.85546875" customWidth="1"/>
    <col min="11015" max="11015" width="15.28515625" customWidth="1"/>
    <col min="11016" max="11016" width="12.85546875" customWidth="1"/>
    <col min="11017" max="11017" width="15.28515625" customWidth="1"/>
    <col min="11018" max="11018" width="18.85546875" customWidth="1"/>
    <col min="11019" max="11019" width="26.42578125" customWidth="1"/>
    <col min="11020" max="11020" width="18.85546875" customWidth="1"/>
    <col min="11026" max="11026" width="13.140625" customWidth="1"/>
    <col min="11027" max="11027" width="19.85546875" customWidth="1"/>
    <col min="11029" max="11029" width="29.85546875" customWidth="1"/>
    <col min="11030" max="11030" width="17" customWidth="1"/>
    <col min="11031" max="11031" width="13.28515625" customWidth="1"/>
    <col min="11032" max="11032" width="23.85546875" customWidth="1"/>
    <col min="11265" max="11265" width="32.42578125" customWidth="1"/>
    <col min="11266" max="11266" width="36.85546875" customWidth="1"/>
    <col min="11267" max="11267" width="38.28515625" customWidth="1"/>
    <col min="11268" max="11268" width="37.28515625" customWidth="1"/>
    <col min="11269" max="11269" width="19" customWidth="1"/>
    <col min="11270" max="11270" width="12.85546875" customWidth="1"/>
    <col min="11271" max="11271" width="15.28515625" customWidth="1"/>
    <col min="11272" max="11272" width="12.85546875" customWidth="1"/>
    <col min="11273" max="11273" width="15.28515625" customWidth="1"/>
    <col min="11274" max="11274" width="18.85546875" customWidth="1"/>
    <col min="11275" max="11275" width="26.42578125" customWidth="1"/>
    <col min="11276" max="11276" width="18.85546875" customWidth="1"/>
    <col min="11282" max="11282" width="13.140625" customWidth="1"/>
    <col min="11283" max="11283" width="19.85546875" customWidth="1"/>
    <col min="11285" max="11285" width="29.85546875" customWidth="1"/>
    <col min="11286" max="11286" width="17" customWidth="1"/>
    <col min="11287" max="11287" width="13.28515625" customWidth="1"/>
    <col min="11288" max="11288" width="23.85546875" customWidth="1"/>
    <col min="11521" max="11521" width="32.42578125" customWidth="1"/>
    <col min="11522" max="11522" width="36.85546875" customWidth="1"/>
    <col min="11523" max="11523" width="38.28515625" customWidth="1"/>
    <col min="11524" max="11524" width="37.28515625" customWidth="1"/>
    <col min="11525" max="11525" width="19" customWidth="1"/>
    <col min="11526" max="11526" width="12.85546875" customWidth="1"/>
    <col min="11527" max="11527" width="15.28515625" customWidth="1"/>
    <col min="11528" max="11528" width="12.85546875" customWidth="1"/>
    <col min="11529" max="11529" width="15.28515625" customWidth="1"/>
    <col min="11530" max="11530" width="18.85546875" customWidth="1"/>
    <col min="11531" max="11531" width="26.42578125" customWidth="1"/>
    <col min="11532" max="11532" width="18.85546875" customWidth="1"/>
    <col min="11538" max="11538" width="13.140625" customWidth="1"/>
    <col min="11539" max="11539" width="19.85546875" customWidth="1"/>
    <col min="11541" max="11541" width="29.85546875" customWidth="1"/>
    <col min="11542" max="11542" width="17" customWidth="1"/>
    <col min="11543" max="11543" width="13.28515625" customWidth="1"/>
    <col min="11544" max="11544" width="23.85546875" customWidth="1"/>
    <col min="11777" max="11777" width="32.42578125" customWidth="1"/>
    <col min="11778" max="11778" width="36.85546875" customWidth="1"/>
    <col min="11779" max="11779" width="38.28515625" customWidth="1"/>
    <col min="11780" max="11780" width="37.28515625" customWidth="1"/>
    <col min="11781" max="11781" width="19" customWidth="1"/>
    <col min="11782" max="11782" width="12.85546875" customWidth="1"/>
    <col min="11783" max="11783" width="15.28515625" customWidth="1"/>
    <col min="11784" max="11784" width="12.85546875" customWidth="1"/>
    <col min="11785" max="11785" width="15.28515625" customWidth="1"/>
    <col min="11786" max="11786" width="18.85546875" customWidth="1"/>
    <col min="11787" max="11787" width="26.42578125" customWidth="1"/>
    <col min="11788" max="11788" width="18.85546875" customWidth="1"/>
    <col min="11794" max="11794" width="13.140625" customWidth="1"/>
    <col min="11795" max="11795" width="19.85546875" customWidth="1"/>
    <col min="11797" max="11797" width="29.85546875" customWidth="1"/>
    <col min="11798" max="11798" width="17" customWidth="1"/>
    <col min="11799" max="11799" width="13.28515625" customWidth="1"/>
    <col min="11800" max="11800" width="23.85546875" customWidth="1"/>
    <col min="12033" max="12033" width="32.42578125" customWidth="1"/>
    <col min="12034" max="12034" width="36.85546875" customWidth="1"/>
    <col min="12035" max="12035" width="38.28515625" customWidth="1"/>
    <col min="12036" max="12036" width="37.28515625" customWidth="1"/>
    <col min="12037" max="12037" width="19" customWidth="1"/>
    <col min="12038" max="12038" width="12.85546875" customWidth="1"/>
    <col min="12039" max="12039" width="15.28515625" customWidth="1"/>
    <col min="12040" max="12040" width="12.85546875" customWidth="1"/>
    <col min="12041" max="12041" width="15.28515625" customWidth="1"/>
    <col min="12042" max="12042" width="18.85546875" customWidth="1"/>
    <col min="12043" max="12043" width="26.42578125" customWidth="1"/>
    <col min="12044" max="12044" width="18.85546875" customWidth="1"/>
    <col min="12050" max="12050" width="13.140625" customWidth="1"/>
    <col min="12051" max="12051" width="19.85546875" customWidth="1"/>
    <col min="12053" max="12053" width="29.85546875" customWidth="1"/>
    <col min="12054" max="12054" width="17" customWidth="1"/>
    <col min="12055" max="12055" width="13.28515625" customWidth="1"/>
    <col min="12056" max="12056" width="23.85546875" customWidth="1"/>
    <col min="12289" max="12289" width="32.42578125" customWidth="1"/>
    <col min="12290" max="12290" width="36.85546875" customWidth="1"/>
    <col min="12291" max="12291" width="38.28515625" customWidth="1"/>
    <col min="12292" max="12292" width="37.28515625" customWidth="1"/>
    <col min="12293" max="12293" width="19" customWidth="1"/>
    <col min="12294" max="12294" width="12.85546875" customWidth="1"/>
    <col min="12295" max="12295" width="15.28515625" customWidth="1"/>
    <col min="12296" max="12296" width="12.85546875" customWidth="1"/>
    <col min="12297" max="12297" width="15.28515625" customWidth="1"/>
    <col min="12298" max="12298" width="18.85546875" customWidth="1"/>
    <col min="12299" max="12299" width="26.42578125" customWidth="1"/>
    <col min="12300" max="12300" width="18.85546875" customWidth="1"/>
    <col min="12306" max="12306" width="13.140625" customWidth="1"/>
    <col min="12307" max="12307" width="19.85546875" customWidth="1"/>
    <col min="12309" max="12309" width="29.85546875" customWidth="1"/>
    <col min="12310" max="12310" width="17" customWidth="1"/>
    <col min="12311" max="12311" width="13.28515625" customWidth="1"/>
    <col min="12312" max="12312" width="23.85546875" customWidth="1"/>
    <col min="12545" max="12545" width="32.42578125" customWidth="1"/>
    <col min="12546" max="12546" width="36.85546875" customWidth="1"/>
    <col min="12547" max="12547" width="38.28515625" customWidth="1"/>
    <col min="12548" max="12548" width="37.28515625" customWidth="1"/>
    <col min="12549" max="12549" width="19" customWidth="1"/>
    <col min="12550" max="12550" width="12.85546875" customWidth="1"/>
    <col min="12551" max="12551" width="15.28515625" customWidth="1"/>
    <col min="12552" max="12552" width="12.85546875" customWidth="1"/>
    <col min="12553" max="12553" width="15.28515625" customWidth="1"/>
    <col min="12554" max="12554" width="18.85546875" customWidth="1"/>
    <col min="12555" max="12555" width="26.42578125" customWidth="1"/>
    <col min="12556" max="12556" width="18.85546875" customWidth="1"/>
    <col min="12562" max="12562" width="13.140625" customWidth="1"/>
    <col min="12563" max="12563" width="19.85546875" customWidth="1"/>
    <col min="12565" max="12565" width="29.85546875" customWidth="1"/>
    <col min="12566" max="12566" width="17" customWidth="1"/>
    <col min="12567" max="12567" width="13.28515625" customWidth="1"/>
    <col min="12568" max="12568" width="23.85546875" customWidth="1"/>
    <col min="12801" max="12801" width="32.42578125" customWidth="1"/>
    <col min="12802" max="12802" width="36.85546875" customWidth="1"/>
    <col min="12803" max="12803" width="38.28515625" customWidth="1"/>
    <col min="12804" max="12804" width="37.28515625" customWidth="1"/>
    <col min="12805" max="12805" width="19" customWidth="1"/>
    <col min="12806" max="12806" width="12.85546875" customWidth="1"/>
    <col min="12807" max="12807" width="15.28515625" customWidth="1"/>
    <col min="12808" max="12808" width="12.85546875" customWidth="1"/>
    <col min="12809" max="12809" width="15.28515625" customWidth="1"/>
    <col min="12810" max="12810" width="18.85546875" customWidth="1"/>
    <col min="12811" max="12811" width="26.42578125" customWidth="1"/>
    <col min="12812" max="12812" width="18.85546875" customWidth="1"/>
    <col min="12818" max="12818" width="13.140625" customWidth="1"/>
    <col min="12819" max="12819" width="19.85546875" customWidth="1"/>
    <col min="12821" max="12821" width="29.85546875" customWidth="1"/>
    <col min="12822" max="12822" width="17" customWidth="1"/>
    <col min="12823" max="12823" width="13.28515625" customWidth="1"/>
    <col min="12824" max="12824" width="23.85546875" customWidth="1"/>
    <col min="13057" max="13057" width="32.42578125" customWidth="1"/>
    <col min="13058" max="13058" width="36.85546875" customWidth="1"/>
    <col min="13059" max="13059" width="38.28515625" customWidth="1"/>
    <col min="13060" max="13060" width="37.28515625" customWidth="1"/>
    <col min="13061" max="13061" width="19" customWidth="1"/>
    <col min="13062" max="13062" width="12.85546875" customWidth="1"/>
    <col min="13063" max="13063" width="15.28515625" customWidth="1"/>
    <col min="13064" max="13064" width="12.85546875" customWidth="1"/>
    <col min="13065" max="13065" width="15.28515625" customWidth="1"/>
    <col min="13066" max="13066" width="18.85546875" customWidth="1"/>
    <col min="13067" max="13067" width="26.42578125" customWidth="1"/>
    <col min="13068" max="13068" width="18.85546875" customWidth="1"/>
    <col min="13074" max="13074" width="13.140625" customWidth="1"/>
    <col min="13075" max="13075" width="19.85546875" customWidth="1"/>
    <col min="13077" max="13077" width="29.85546875" customWidth="1"/>
    <col min="13078" max="13078" width="17" customWidth="1"/>
    <col min="13079" max="13079" width="13.28515625" customWidth="1"/>
    <col min="13080" max="13080" width="23.85546875" customWidth="1"/>
    <col min="13313" max="13313" width="32.42578125" customWidth="1"/>
    <col min="13314" max="13314" width="36.85546875" customWidth="1"/>
    <col min="13315" max="13315" width="38.28515625" customWidth="1"/>
    <col min="13316" max="13316" width="37.28515625" customWidth="1"/>
    <col min="13317" max="13317" width="19" customWidth="1"/>
    <col min="13318" max="13318" width="12.85546875" customWidth="1"/>
    <col min="13319" max="13319" width="15.28515625" customWidth="1"/>
    <col min="13320" max="13320" width="12.85546875" customWidth="1"/>
    <col min="13321" max="13321" width="15.28515625" customWidth="1"/>
    <col min="13322" max="13322" width="18.85546875" customWidth="1"/>
    <col min="13323" max="13323" width="26.42578125" customWidth="1"/>
    <col min="13324" max="13324" width="18.85546875" customWidth="1"/>
    <col min="13330" max="13330" width="13.140625" customWidth="1"/>
    <col min="13331" max="13331" width="19.85546875" customWidth="1"/>
    <col min="13333" max="13333" width="29.85546875" customWidth="1"/>
    <col min="13334" max="13334" width="17" customWidth="1"/>
    <col min="13335" max="13335" width="13.28515625" customWidth="1"/>
    <col min="13336" max="13336" width="23.85546875" customWidth="1"/>
    <col min="13569" max="13569" width="32.42578125" customWidth="1"/>
    <col min="13570" max="13570" width="36.85546875" customWidth="1"/>
    <col min="13571" max="13571" width="38.28515625" customWidth="1"/>
    <col min="13572" max="13572" width="37.28515625" customWidth="1"/>
    <col min="13573" max="13573" width="19" customWidth="1"/>
    <col min="13574" max="13574" width="12.85546875" customWidth="1"/>
    <col min="13575" max="13575" width="15.28515625" customWidth="1"/>
    <col min="13576" max="13576" width="12.85546875" customWidth="1"/>
    <col min="13577" max="13577" width="15.28515625" customWidth="1"/>
    <col min="13578" max="13578" width="18.85546875" customWidth="1"/>
    <col min="13579" max="13579" width="26.42578125" customWidth="1"/>
    <col min="13580" max="13580" width="18.85546875" customWidth="1"/>
    <col min="13586" max="13586" width="13.140625" customWidth="1"/>
    <col min="13587" max="13587" width="19.85546875" customWidth="1"/>
    <col min="13589" max="13589" width="29.85546875" customWidth="1"/>
    <col min="13590" max="13590" width="17" customWidth="1"/>
    <col min="13591" max="13591" width="13.28515625" customWidth="1"/>
    <col min="13592" max="13592" width="23.85546875" customWidth="1"/>
    <col min="13825" max="13825" width="32.42578125" customWidth="1"/>
    <col min="13826" max="13826" width="36.85546875" customWidth="1"/>
    <col min="13827" max="13827" width="38.28515625" customWidth="1"/>
    <col min="13828" max="13828" width="37.28515625" customWidth="1"/>
    <col min="13829" max="13829" width="19" customWidth="1"/>
    <col min="13830" max="13830" width="12.85546875" customWidth="1"/>
    <col min="13831" max="13831" width="15.28515625" customWidth="1"/>
    <col min="13832" max="13832" width="12.85546875" customWidth="1"/>
    <col min="13833" max="13833" width="15.28515625" customWidth="1"/>
    <col min="13834" max="13834" width="18.85546875" customWidth="1"/>
    <col min="13835" max="13835" width="26.42578125" customWidth="1"/>
    <col min="13836" max="13836" width="18.85546875" customWidth="1"/>
    <col min="13842" max="13842" width="13.140625" customWidth="1"/>
    <col min="13843" max="13843" width="19.85546875" customWidth="1"/>
    <col min="13845" max="13845" width="29.85546875" customWidth="1"/>
    <col min="13846" max="13846" width="17" customWidth="1"/>
    <col min="13847" max="13847" width="13.28515625" customWidth="1"/>
    <col min="13848" max="13848" width="23.85546875" customWidth="1"/>
    <col min="14081" max="14081" width="32.42578125" customWidth="1"/>
    <col min="14082" max="14082" width="36.85546875" customWidth="1"/>
    <col min="14083" max="14083" width="38.28515625" customWidth="1"/>
    <col min="14084" max="14084" width="37.28515625" customWidth="1"/>
    <col min="14085" max="14085" width="19" customWidth="1"/>
    <col min="14086" max="14086" width="12.85546875" customWidth="1"/>
    <col min="14087" max="14087" width="15.28515625" customWidth="1"/>
    <col min="14088" max="14088" width="12.85546875" customWidth="1"/>
    <col min="14089" max="14089" width="15.28515625" customWidth="1"/>
    <col min="14090" max="14090" width="18.85546875" customWidth="1"/>
    <col min="14091" max="14091" width="26.42578125" customWidth="1"/>
    <col min="14092" max="14092" width="18.85546875" customWidth="1"/>
    <col min="14098" max="14098" width="13.140625" customWidth="1"/>
    <col min="14099" max="14099" width="19.85546875" customWidth="1"/>
    <col min="14101" max="14101" width="29.85546875" customWidth="1"/>
    <col min="14102" max="14102" width="17" customWidth="1"/>
    <col min="14103" max="14103" width="13.28515625" customWidth="1"/>
    <col min="14104" max="14104" width="23.85546875" customWidth="1"/>
    <col min="14337" max="14337" width="32.42578125" customWidth="1"/>
    <col min="14338" max="14338" width="36.85546875" customWidth="1"/>
    <col min="14339" max="14339" width="38.28515625" customWidth="1"/>
    <col min="14340" max="14340" width="37.28515625" customWidth="1"/>
    <col min="14341" max="14341" width="19" customWidth="1"/>
    <col min="14342" max="14342" width="12.85546875" customWidth="1"/>
    <col min="14343" max="14343" width="15.28515625" customWidth="1"/>
    <col min="14344" max="14344" width="12.85546875" customWidth="1"/>
    <col min="14345" max="14345" width="15.28515625" customWidth="1"/>
    <col min="14346" max="14346" width="18.85546875" customWidth="1"/>
    <col min="14347" max="14347" width="26.42578125" customWidth="1"/>
    <col min="14348" max="14348" width="18.85546875" customWidth="1"/>
    <col min="14354" max="14354" width="13.140625" customWidth="1"/>
    <col min="14355" max="14355" width="19.85546875" customWidth="1"/>
    <col min="14357" max="14357" width="29.85546875" customWidth="1"/>
    <col min="14358" max="14358" width="17" customWidth="1"/>
    <col min="14359" max="14359" width="13.28515625" customWidth="1"/>
    <col min="14360" max="14360" width="23.85546875" customWidth="1"/>
    <col min="14593" max="14593" width="32.42578125" customWidth="1"/>
    <col min="14594" max="14594" width="36.85546875" customWidth="1"/>
    <col min="14595" max="14595" width="38.28515625" customWidth="1"/>
    <col min="14596" max="14596" width="37.28515625" customWidth="1"/>
    <col min="14597" max="14597" width="19" customWidth="1"/>
    <col min="14598" max="14598" width="12.85546875" customWidth="1"/>
    <col min="14599" max="14599" width="15.28515625" customWidth="1"/>
    <col min="14600" max="14600" width="12.85546875" customWidth="1"/>
    <col min="14601" max="14601" width="15.28515625" customWidth="1"/>
    <col min="14602" max="14602" width="18.85546875" customWidth="1"/>
    <col min="14603" max="14603" width="26.42578125" customWidth="1"/>
    <col min="14604" max="14604" width="18.85546875" customWidth="1"/>
    <col min="14610" max="14610" width="13.140625" customWidth="1"/>
    <col min="14611" max="14611" width="19.85546875" customWidth="1"/>
    <col min="14613" max="14613" width="29.85546875" customWidth="1"/>
    <col min="14614" max="14614" width="17" customWidth="1"/>
    <col min="14615" max="14615" width="13.28515625" customWidth="1"/>
    <col min="14616" max="14616" width="23.85546875" customWidth="1"/>
    <col min="14849" max="14849" width="32.42578125" customWidth="1"/>
    <col min="14850" max="14850" width="36.85546875" customWidth="1"/>
    <col min="14851" max="14851" width="38.28515625" customWidth="1"/>
    <col min="14852" max="14852" width="37.28515625" customWidth="1"/>
    <col min="14853" max="14853" width="19" customWidth="1"/>
    <col min="14854" max="14854" width="12.85546875" customWidth="1"/>
    <col min="14855" max="14855" width="15.28515625" customWidth="1"/>
    <col min="14856" max="14856" width="12.85546875" customWidth="1"/>
    <col min="14857" max="14857" width="15.28515625" customWidth="1"/>
    <col min="14858" max="14858" width="18.85546875" customWidth="1"/>
    <col min="14859" max="14859" width="26.42578125" customWidth="1"/>
    <col min="14860" max="14860" width="18.85546875" customWidth="1"/>
    <col min="14866" max="14866" width="13.140625" customWidth="1"/>
    <col min="14867" max="14867" width="19.85546875" customWidth="1"/>
    <col min="14869" max="14869" width="29.85546875" customWidth="1"/>
    <col min="14870" max="14870" width="17" customWidth="1"/>
    <col min="14871" max="14871" width="13.28515625" customWidth="1"/>
    <col min="14872" max="14872" width="23.85546875" customWidth="1"/>
    <col min="15105" max="15105" width="32.42578125" customWidth="1"/>
    <col min="15106" max="15106" width="36.85546875" customWidth="1"/>
    <col min="15107" max="15107" width="38.28515625" customWidth="1"/>
    <col min="15108" max="15108" width="37.28515625" customWidth="1"/>
    <col min="15109" max="15109" width="19" customWidth="1"/>
    <col min="15110" max="15110" width="12.85546875" customWidth="1"/>
    <col min="15111" max="15111" width="15.28515625" customWidth="1"/>
    <col min="15112" max="15112" width="12.85546875" customWidth="1"/>
    <col min="15113" max="15113" width="15.28515625" customWidth="1"/>
    <col min="15114" max="15114" width="18.85546875" customWidth="1"/>
    <col min="15115" max="15115" width="26.42578125" customWidth="1"/>
    <col min="15116" max="15116" width="18.85546875" customWidth="1"/>
    <col min="15122" max="15122" width="13.140625" customWidth="1"/>
    <col min="15123" max="15123" width="19.85546875" customWidth="1"/>
    <col min="15125" max="15125" width="29.85546875" customWidth="1"/>
    <col min="15126" max="15126" width="17" customWidth="1"/>
    <col min="15127" max="15127" width="13.28515625" customWidth="1"/>
    <col min="15128" max="15128" width="23.85546875" customWidth="1"/>
    <col min="15361" max="15361" width="32.42578125" customWidth="1"/>
    <col min="15362" max="15362" width="36.85546875" customWidth="1"/>
    <col min="15363" max="15363" width="38.28515625" customWidth="1"/>
    <col min="15364" max="15364" width="37.28515625" customWidth="1"/>
    <col min="15365" max="15365" width="19" customWidth="1"/>
    <col min="15366" max="15366" width="12.85546875" customWidth="1"/>
    <col min="15367" max="15367" width="15.28515625" customWidth="1"/>
    <col min="15368" max="15368" width="12.85546875" customWidth="1"/>
    <col min="15369" max="15369" width="15.28515625" customWidth="1"/>
    <col min="15370" max="15370" width="18.85546875" customWidth="1"/>
    <col min="15371" max="15371" width="26.42578125" customWidth="1"/>
    <col min="15372" max="15372" width="18.85546875" customWidth="1"/>
    <col min="15378" max="15378" width="13.140625" customWidth="1"/>
    <col min="15379" max="15379" width="19.85546875" customWidth="1"/>
    <col min="15381" max="15381" width="29.85546875" customWidth="1"/>
    <col min="15382" max="15382" width="17" customWidth="1"/>
    <col min="15383" max="15383" width="13.28515625" customWidth="1"/>
    <col min="15384" max="15384" width="23.85546875" customWidth="1"/>
    <col min="15617" max="15617" width="32.42578125" customWidth="1"/>
    <col min="15618" max="15618" width="36.85546875" customWidth="1"/>
    <col min="15619" max="15619" width="38.28515625" customWidth="1"/>
    <col min="15620" max="15620" width="37.28515625" customWidth="1"/>
    <col min="15621" max="15621" width="19" customWidth="1"/>
    <col min="15622" max="15622" width="12.85546875" customWidth="1"/>
    <col min="15623" max="15623" width="15.28515625" customWidth="1"/>
    <col min="15624" max="15624" width="12.85546875" customWidth="1"/>
    <col min="15625" max="15625" width="15.28515625" customWidth="1"/>
    <col min="15626" max="15626" width="18.85546875" customWidth="1"/>
    <col min="15627" max="15627" width="26.42578125" customWidth="1"/>
    <col min="15628" max="15628" width="18.85546875" customWidth="1"/>
    <col min="15634" max="15634" width="13.140625" customWidth="1"/>
    <col min="15635" max="15635" width="19.85546875" customWidth="1"/>
    <col min="15637" max="15637" width="29.85546875" customWidth="1"/>
    <col min="15638" max="15638" width="17" customWidth="1"/>
    <col min="15639" max="15639" width="13.28515625" customWidth="1"/>
    <col min="15640" max="15640" width="23.85546875" customWidth="1"/>
    <col min="15873" max="15873" width="32.42578125" customWidth="1"/>
    <col min="15874" max="15874" width="36.85546875" customWidth="1"/>
    <col min="15875" max="15875" width="38.28515625" customWidth="1"/>
    <col min="15876" max="15876" width="37.28515625" customWidth="1"/>
    <col min="15877" max="15877" width="19" customWidth="1"/>
    <col min="15878" max="15878" width="12.85546875" customWidth="1"/>
    <col min="15879" max="15879" width="15.28515625" customWidth="1"/>
    <col min="15880" max="15880" width="12.85546875" customWidth="1"/>
    <col min="15881" max="15881" width="15.28515625" customWidth="1"/>
    <col min="15882" max="15882" width="18.85546875" customWidth="1"/>
    <col min="15883" max="15883" width="26.42578125" customWidth="1"/>
    <col min="15884" max="15884" width="18.85546875" customWidth="1"/>
    <col min="15890" max="15890" width="13.140625" customWidth="1"/>
    <col min="15891" max="15891" width="19.85546875" customWidth="1"/>
    <col min="15893" max="15893" width="29.85546875" customWidth="1"/>
    <col min="15894" max="15894" width="17" customWidth="1"/>
    <col min="15895" max="15895" width="13.28515625" customWidth="1"/>
    <col min="15896" max="15896" width="23.85546875" customWidth="1"/>
    <col min="16129" max="16129" width="32.42578125" customWidth="1"/>
    <col min="16130" max="16130" width="36.85546875" customWidth="1"/>
    <col min="16131" max="16131" width="38.28515625" customWidth="1"/>
    <col min="16132" max="16132" width="37.28515625" customWidth="1"/>
    <col min="16133" max="16133" width="19" customWidth="1"/>
    <col min="16134" max="16134" width="12.85546875" customWidth="1"/>
    <col min="16135" max="16135" width="15.28515625" customWidth="1"/>
    <col min="16136" max="16136" width="12.85546875" customWidth="1"/>
    <col min="16137" max="16137" width="15.28515625" customWidth="1"/>
    <col min="16138" max="16138" width="18.85546875" customWidth="1"/>
    <col min="16139" max="16139" width="26.42578125" customWidth="1"/>
    <col min="16140" max="16140" width="18.85546875" customWidth="1"/>
    <col min="16146" max="16146" width="13.140625" customWidth="1"/>
    <col min="16147" max="16147" width="19.85546875" customWidth="1"/>
    <col min="16149" max="16149" width="29.85546875" customWidth="1"/>
    <col min="16150" max="16150" width="17" customWidth="1"/>
    <col min="16151" max="16151" width="13.28515625" customWidth="1"/>
    <col min="16152" max="16152" width="23.85546875" customWidth="1"/>
  </cols>
  <sheetData>
    <row r="1" spans="1:73" ht="34.5" customHeight="1" thickBot="1" x14ac:dyDescent="0.3">
      <c r="A1" s="169" t="s">
        <v>105</v>
      </c>
      <c r="B1" s="170"/>
      <c r="C1" s="171"/>
      <c r="D1" s="175" t="s">
        <v>147</v>
      </c>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7"/>
      <c r="AM1" s="122"/>
      <c r="AN1" s="123"/>
      <c r="AO1" s="123"/>
      <c r="AP1" s="123"/>
      <c r="AQ1" s="123"/>
      <c r="AR1" s="123"/>
      <c r="AS1" s="123"/>
      <c r="AT1" s="123"/>
      <c r="AU1" s="123"/>
      <c r="AV1" s="124"/>
    </row>
    <row r="2" spans="1:73" ht="39" customHeight="1" thickBot="1" x14ac:dyDescent="0.3">
      <c r="A2" s="172"/>
      <c r="B2" s="173"/>
      <c r="C2" s="174"/>
      <c r="D2" s="178" t="s">
        <v>146</v>
      </c>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80"/>
      <c r="AM2" s="125"/>
      <c r="AN2" s="126"/>
      <c r="AO2" s="126"/>
      <c r="AP2" s="126"/>
      <c r="AQ2" s="126"/>
      <c r="AR2" s="126"/>
      <c r="AS2" s="126"/>
      <c r="AT2" s="126"/>
      <c r="AU2" s="126"/>
      <c r="AV2" s="127"/>
    </row>
    <row r="3" spans="1:73" ht="26.25" customHeight="1" thickBot="1" x14ac:dyDescent="0.3">
      <c r="A3" s="181" t="s">
        <v>159</v>
      </c>
      <c r="B3" s="182"/>
      <c r="C3" s="183"/>
      <c r="D3" s="184" t="s">
        <v>172</v>
      </c>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6"/>
      <c r="AM3" s="128" t="s">
        <v>160</v>
      </c>
      <c r="AN3" s="129"/>
      <c r="AO3" s="129"/>
      <c r="AP3" s="129"/>
      <c r="AQ3" s="129"/>
      <c r="AR3" s="129"/>
      <c r="AS3" s="129"/>
      <c r="AT3" s="129"/>
      <c r="AU3" s="129"/>
      <c r="AV3" s="130"/>
    </row>
    <row r="4" spans="1:73" ht="23.25" customHeight="1" thickBot="1" x14ac:dyDescent="0.3">
      <c r="A4" s="187" t="s">
        <v>0</v>
      </c>
      <c r="B4" s="189" t="s">
        <v>1</v>
      </c>
      <c r="C4" s="190"/>
      <c r="D4" s="190"/>
      <c r="E4" s="191"/>
      <c r="F4" s="189" t="s">
        <v>78</v>
      </c>
      <c r="G4" s="190"/>
      <c r="H4" s="190"/>
      <c r="I4" s="190"/>
      <c r="J4" s="191"/>
      <c r="K4" s="153" t="s">
        <v>2</v>
      </c>
      <c r="L4" s="154"/>
      <c r="M4" s="154"/>
      <c r="N4" s="154"/>
      <c r="O4" s="154"/>
      <c r="P4" s="154"/>
      <c r="Q4" s="154"/>
      <c r="R4" s="154"/>
      <c r="S4" s="154"/>
      <c r="T4" s="154"/>
      <c r="U4" s="192"/>
      <c r="V4" s="106"/>
      <c r="W4" s="106"/>
      <c r="X4" s="106"/>
      <c r="Y4" s="106"/>
      <c r="Z4" s="106"/>
      <c r="AA4" s="106"/>
      <c r="AB4" s="106"/>
      <c r="AC4" s="189" t="s">
        <v>79</v>
      </c>
      <c r="AD4" s="190"/>
      <c r="AE4" s="190"/>
      <c r="AF4" s="190"/>
      <c r="AG4" s="191"/>
      <c r="AH4" s="187" t="s">
        <v>3</v>
      </c>
      <c r="AI4" s="153" t="s">
        <v>4</v>
      </c>
      <c r="AJ4" s="154"/>
      <c r="AK4" s="154"/>
      <c r="AL4" s="154"/>
      <c r="AM4" s="149" t="s">
        <v>73</v>
      </c>
      <c r="AN4" s="150"/>
      <c r="AO4" s="153" t="s">
        <v>161</v>
      </c>
      <c r="AP4" s="154"/>
      <c r="AQ4" s="154"/>
      <c r="AR4" s="131" t="s">
        <v>162</v>
      </c>
      <c r="AS4" s="132"/>
      <c r="AT4" s="135" t="s">
        <v>163</v>
      </c>
      <c r="AU4" s="136"/>
      <c r="AV4" s="137"/>
    </row>
    <row r="5" spans="1:73" ht="32.25" customHeight="1" thickBot="1" x14ac:dyDescent="0.3">
      <c r="A5" s="188"/>
      <c r="B5" s="141" t="s">
        <v>144</v>
      </c>
      <c r="C5" s="141" t="s">
        <v>5</v>
      </c>
      <c r="D5" s="141" t="s">
        <v>6</v>
      </c>
      <c r="E5" s="141" t="s">
        <v>7</v>
      </c>
      <c r="F5" s="163" t="s">
        <v>8</v>
      </c>
      <c r="G5" s="164"/>
      <c r="H5" s="164"/>
      <c r="I5" s="165"/>
      <c r="J5" s="104" t="s">
        <v>9</v>
      </c>
      <c r="K5" s="155"/>
      <c r="L5" s="156"/>
      <c r="M5" s="156"/>
      <c r="N5" s="156"/>
      <c r="O5" s="156"/>
      <c r="P5" s="156"/>
      <c r="Q5" s="156"/>
      <c r="R5" s="156"/>
      <c r="S5" s="156"/>
      <c r="T5" s="156"/>
      <c r="U5" s="193"/>
      <c r="V5" s="107"/>
      <c r="W5" s="107"/>
      <c r="X5" s="107"/>
      <c r="Y5" s="107"/>
      <c r="Z5" s="107"/>
      <c r="AA5" s="107"/>
      <c r="AB5" s="107"/>
      <c r="AC5" s="163" t="s">
        <v>8</v>
      </c>
      <c r="AD5" s="164"/>
      <c r="AE5" s="164"/>
      <c r="AF5" s="165"/>
      <c r="AG5" s="104" t="s">
        <v>9</v>
      </c>
      <c r="AH5" s="188"/>
      <c r="AI5" s="155"/>
      <c r="AJ5" s="156"/>
      <c r="AK5" s="156"/>
      <c r="AL5" s="156"/>
      <c r="AM5" s="151"/>
      <c r="AN5" s="152"/>
      <c r="AO5" s="155"/>
      <c r="AP5" s="156"/>
      <c r="AQ5" s="156"/>
      <c r="AR5" s="133"/>
      <c r="AS5" s="134"/>
      <c r="AT5" s="138"/>
      <c r="AU5" s="139"/>
      <c r="AV5" s="140"/>
    </row>
    <row r="6" spans="1:73" ht="21.95" customHeight="1" thickBot="1" x14ac:dyDescent="0.3">
      <c r="A6" s="188"/>
      <c r="B6" s="142"/>
      <c r="C6" s="142"/>
      <c r="D6" s="142"/>
      <c r="E6" s="142"/>
      <c r="F6" s="166" t="s">
        <v>76</v>
      </c>
      <c r="G6" s="167"/>
      <c r="H6" s="166" t="s">
        <v>77</v>
      </c>
      <c r="I6" s="167"/>
      <c r="J6" s="141" t="s">
        <v>75</v>
      </c>
      <c r="K6" s="163" t="s">
        <v>10</v>
      </c>
      <c r="L6" s="164"/>
      <c r="M6" s="164"/>
      <c r="N6" s="164"/>
      <c r="O6" s="164"/>
      <c r="P6" s="164"/>
      <c r="Q6" s="164"/>
      <c r="R6" s="164"/>
      <c r="S6" s="164"/>
      <c r="T6" s="164"/>
      <c r="U6" s="164"/>
      <c r="V6" s="164"/>
      <c r="W6" s="164"/>
      <c r="X6" s="164"/>
      <c r="Y6" s="164"/>
      <c r="Z6" s="164"/>
      <c r="AA6" s="164"/>
      <c r="AB6" s="165"/>
      <c r="AC6" s="157" t="s">
        <v>76</v>
      </c>
      <c r="AD6" s="158"/>
      <c r="AE6" s="157" t="s">
        <v>77</v>
      </c>
      <c r="AF6" s="158"/>
      <c r="AG6" s="141" t="s">
        <v>16</v>
      </c>
      <c r="AH6" s="188"/>
      <c r="AI6" s="141" t="s">
        <v>11</v>
      </c>
      <c r="AJ6" s="141" t="s">
        <v>12</v>
      </c>
      <c r="AK6" s="141" t="s">
        <v>72</v>
      </c>
      <c r="AL6" s="141" t="s">
        <v>164</v>
      </c>
      <c r="AM6" s="161" t="s">
        <v>11</v>
      </c>
      <c r="AN6" s="161" t="s">
        <v>12</v>
      </c>
      <c r="AO6" s="141" t="s">
        <v>25</v>
      </c>
      <c r="AP6" s="141" t="s">
        <v>165</v>
      </c>
      <c r="AQ6" s="141" t="s">
        <v>27</v>
      </c>
      <c r="AR6" s="143" t="s">
        <v>166</v>
      </c>
      <c r="AS6" s="143" t="s">
        <v>27</v>
      </c>
      <c r="AT6" s="146" t="s">
        <v>25</v>
      </c>
      <c r="AU6" s="146" t="s">
        <v>26</v>
      </c>
      <c r="AV6" s="146" t="s">
        <v>27</v>
      </c>
    </row>
    <row r="7" spans="1:73" ht="61.5" customHeight="1" thickBot="1" x14ac:dyDescent="0.3">
      <c r="A7" s="188"/>
      <c r="B7" s="194"/>
      <c r="C7" s="194"/>
      <c r="D7" s="194"/>
      <c r="E7" s="142"/>
      <c r="F7" s="159"/>
      <c r="G7" s="160"/>
      <c r="H7" s="159"/>
      <c r="I7" s="160"/>
      <c r="J7" s="142"/>
      <c r="K7" s="141" t="s">
        <v>13</v>
      </c>
      <c r="L7" s="141" t="s">
        <v>14</v>
      </c>
      <c r="M7" s="163" t="s">
        <v>42</v>
      </c>
      <c r="N7" s="164"/>
      <c r="O7" s="164"/>
      <c r="P7" s="164"/>
      <c r="Q7" s="164"/>
      <c r="R7" s="164"/>
      <c r="S7" s="164"/>
      <c r="T7" s="164"/>
      <c r="U7" s="164"/>
      <c r="V7" s="165"/>
      <c r="W7" s="44" t="s">
        <v>43</v>
      </c>
      <c r="X7" s="163" t="s">
        <v>46</v>
      </c>
      <c r="Y7" s="164"/>
      <c r="Z7" s="164"/>
      <c r="AA7" s="164"/>
      <c r="AB7" s="165"/>
      <c r="AC7" s="159"/>
      <c r="AD7" s="160"/>
      <c r="AE7" s="159"/>
      <c r="AF7" s="160"/>
      <c r="AG7" s="142"/>
      <c r="AH7" s="188"/>
      <c r="AI7" s="142"/>
      <c r="AJ7" s="142"/>
      <c r="AK7" s="142"/>
      <c r="AL7" s="142"/>
      <c r="AM7" s="162"/>
      <c r="AN7" s="162"/>
      <c r="AO7" s="142"/>
      <c r="AP7" s="142"/>
      <c r="AQ7" s="142"/>
      <c r="AR7" s="144"/>
      <c r="AS7" s="144"/>
      <c r="AT7" s="147"/>
      <c r="AU7" s="147"/>
      <c r="AV7" s="147"/>
    </row>
    <row r="8" spans="1:73" ht="73.5" customHeight="1" thickBot="1" x14ac:dyDescent="0.3">
      <c r="A8" s="188"/>
      <c r="B8" s="102" t="s">
        <v>17</v>
      </c>
      <c r="C8" s="102" t="s">
        <v>107</v>
      </c>
      <c r="D8" s="102" t="s">
        <v>106</v>
      </c>
      <c r="E8" s="142"/>
      <c r="F8" s="102" t="s">
        <v>18</v>
      </c>
      <c r="G8" s="102" t="s">
        <v>19</v>
      </c>
      <c r="H8" s="102" t="s">
        <v>18</v>
      </c>
      <c r="I8" s="61" t="s">
        <v>19</v>
      </c>
      <c r="J8" s="142"/>
      <c r="K8" s="142"/>
      <c r="L8" s="142"/>
      <c r="M8" s="105" t="s">
        <v>68</v>
      </c>
      <c r="N8" s="105" t="s">
        <v>35</v>
      </c>
      <c r="O8" s="105" t="s">
        <v>36</v>
      </c>
      <c r="P8" s="105" t="s">
        <v>37</v>
      </c>
      <c r="Q8" s="105" t="s">
        <v>38</v>
      </c>
      <c r="R8" s="105" t="s">
        <v>39</v>
      </c>
      <c r="S8" s="105" t="s">
        <v>40</v>
      </c>
      <c r="T8" s="157" t="s">
        <v>15</v>
      </c>
      <c r="U8" s="158"/>
      <c r="V8" s="103" t="s">
        <v>167</v>
      </c>
      <c r="W8" s="102" t="s">
        <v>158</v>
      </c>
      <c r="X8" s="166" t="s">
        <v>168</v>
      </c>
      <c r="Y8" s="167"/>
      <c r="Z8" s="102" t="s">
        <v>48</v>
      </c>
      <c r="AA8" s="166" t="s">
        <v>74</v>
      </c>
      <c r="AB8" s="167"/>
      <c r="AC8" s="102" t="s">
        <v>18</v>
      </c>
      <c r="AD8" s="102" t="s">
        <v>19</v>
      </c>
      <c r="AE8" s="61" t="s">
        <v>18</v>
      </c>
      <c r="AF8" s="61" t="s">
        <v>19</v>
      </c>
      <c r="AG8" s="142"/>
      <c r="AH8" s="188"/>
      <c r="AI8" s="142"/>
      <c r="AJ8" s="142"/>
      <c r="AK8" s="157"/>
      <c r="AL8" s="44" t="s">
        <v>169</v>
      </c>
      <c r="AM8" s="168"/>
      <c r="AN8" s="162"/>
      <c r="AO8" s="44" t="s">
        <v>170</v>
      </c>
      <c r="AP8" s="157"/>
      <c r="AQ8" s="157"/>
      <c r="AR8" s="145"/>
      <c r="AS8" s="145"/>
      <c r="AT8" s="148"/>
      <c r="AU8" s="148"/>
      <c r="AV8" s="148"/>
    </row>
    <row r="9" spans="1:73" ht="29.25" customHeight="1" x14ac:dyDescent="0.25">
      <c r="A9" s="207"/>
      <c r="B9" s="28"/>
      <c r="C9" s="210"/>
      <c r="D9" s="29"/>
      <c r="E9" s="213"/>
      <c r="F9" s="201"/>
      <c r="G9" s="198" t="str">
        <f>IF(F9=1,"RARA VEZ",IF(F9=2,"IMPROBABLE",IF(F9=3,"POSIBLE",IF(F9=4,"PROBABLE",IF(F9=5,"CASI SEGURO",IF(F9=""," "))))))</f>
        <v xml:space="preserve"> </v>
      </c>
      <c r="H9" s="201"/>
      <c r="I9" s="198" t="str">
        <f>IF(H9=1,"INSIGNIFICANTE",IF(H9=2,"MENOR",IF(H9=3,"MODERADO",IF(H9=4,"MAYOR",IF(H9=5,"CATASTROFICO",IF(H9=""," "))))))</f>
        <v xml:space="preserve"> </v>
      </c>
      <c r="J9" s="204" t="e">
        <f>VLOOKUP(F9,Listas!$G$25:$L$30,'R. Gestión'!H9+1,0)</f>
        <v>#N/A</v>
      </c>
      <c r="K9" s="30"/>
      <c r="L9" s="91"/>
      <c r="M9" s="96"/>
      <c r="N9" s="98"/>
      <c r="O9" s="98"/>
      <c r="P9" s="98"/>
      <c r="Q9" s="98"/>
      <c r="R9" s="98"/>
      <c r="S9" s="98"/>
      <c r="T9" s="31" t="str">
        <f t="shared" ref="T9:T13" si="0">IF(AND(M9="",N9="",O9="",P9="",Q9="",R9="",S9=""),"",SUM(M9:S9))</f>
        <v/>
      </c>
      <c r="U9" s="195" t="e">
        <f>AVERAGEIF(T9:T13,"&lt;&gt;"&amp;"",T9:T13)</f>
        <v>#DIV/0!</v>
      </c>
      <c r="V9" s="78"/>
      <c r="W9" s="78"/>
      <c r="X9" s="78"/>
      <c r="Y9" s="78"/>
      <c r="Z9" s="78"/>
      <c r="AA9" s="195" t="e">
        <f>AVERAGEIF(Y9:Y13,"&lt;&gt;"&amp;"",Y9:Y13)</f>
        <v>#DIV/0!</v>
      </c>
      <c r="AB9" s="198"/>
      <c r="AC9" s="201"/>
      <c r="AD9" s="198" t="str">
        <f>IF(AC9=1,"RARA VEZ",IF(AC9=2,"IMPROBABLE",IF(AC9=3,"POSIBLE",IF(AC9=4,"PROBABLE",IF(AC9=5,"CASI SEGURO",IF(AC9=""," "))))))</f>
        <v xml:space="preserve"> </v>
      </c>
      <c r="AE9" s="201"/>
      <c r="AF9" s="198" t="str">
        <f>IF(AE9=1,"INSIGNIFICANTE",IF(AE9=2,"MENOR",IF(AE9=3,"MODERADO",IF(AE9=4,"MAYOR",IF(AE9=5,"CATASTROFICO",IF(AE9=""," "))))))</f>
        <v xml:space="preserve"> </v>
      </c>
      <c r="AG9" s="204" t="e">
        <f>VLOOKUP(AC9,Listas!$G$25:$L$30,'R. Gestión'!AE9+1,0)</f>
        <v>#N/A</v>
      </c>
      <c r="AH9" s="216"/>
      <c r="AI9" s="32"/>
      <c r="AJ9" s="29"/>
      <c r="AK9" s="33"/>
      <c r="AL9" s="34"/>
      <c r="AM9" s="216"/>
      <c r="AN9" s="216"/>
      <c r="AO9" s="116"/>
      <c r="AP9" s="108"/>
      <c r="AQ9" s="110"/>
      <c r="AR9" s="110"/>
      <c r="AS9" s="113"/>
      <c r="AT9" s="116"/>
      <c r="AU9" s="110"/>
      <c r="AV9" s="119"/>
      <c r="BR9" s="26" t="s">
        <v>41</v>
      </c>
      <c r="BS9" s="26"/>
      <c r="BT9" s="26"/>
      <c r="BU9" s="25" t="s">
        <v>48</v>
      </c>
    </row>
    <row r="10" spans="1:73" ht="29.25" customHeight="1" x14ac:dyDescent="0.25">
      <c r="A10" s="208"/>
      <c r="B10" s="27"/>
      <c r="C10" s="211"/>
      <c r="D10" s="9"/>
      <c r="E10" s="214"/>
      <c r="F10" s="202"/>
      <c r="G10" s="199"/>
      <c r="H10" s="202"/>
      <c r="I10" s="199"/>
      <c r="J10" s="205"/>
      <c r="K10" s="6"/>
      <c r="L10" s="92"/>
      <c r="M10" s="97"/>
      <c r="N10" s="97"/>
      <c r="O10" s="97"/>
      <c r="P10" s="97"/>
      <c r="Q10" s="97"/>
      <c r="R10" s="97"/>
      <c r="S10" s="97"/>
      <c r="T10" s="14" t="str">
        <f t="shared" si="0"/>
        <v/>
      </c>
      <c r="U10" s="196"/>
      <c r="V10" s="79"/>
      <c r="W10" s="79"/>
      <c r="X10" s="79"/>
      <c r="Y10" s="79"/>
      <c r="Z10" s="79"/>
      <c r="AA10" s="196"/>
      <c r="AB10" s="199"/>
      <c r="AC10" s="202"/>
      <c r="AD10" s="199"/>
      <c r="AE10" s="202"/>
      <c r="AF10" s="199"/>
      <c r="AG10" s="205"/>
      <c r="AH10" s="217"/>
      <c r="AI10" s="9"/>
      <c r="AJ10" s="9"/>
      <c r="AK10" s="11"/>
      <c r="AL10" s="9"/>
      <c r="AM10" s="217"/>
      <c r="AN10" s="217"/>
      <c r="AO10" s="117"/>
      <c r="AP10" s="109"/>
      <c r="AQ10" s="111"/>
      <c r="AR10" s="111"/>
      <c r="AS10" s="114"/>
      <c r="AT10" s="117"/>
      <c r="AU10" s="111"/>
      <c r="AV10" s="120"/>
      <c r="BR10" s="4">
        <v>15</v>
      </c>
      <c r="BS10" s="3">
        <v>15</v>
      </c>
      <c r="BT10" s="3">
        <v>10</v>
      </c>
      <c r="BU10" s="5" t="s">
        <v>49</v>
      </c>
    </row>
    <row r="11" spans="1:73" ht="29.25" customHeight="1" x14ac:dyDescent="0.25">
      <c r="A11" s="208"/>
      <c r="B11" s="27"/>
      <c r="C11" s="211"/>
      <c r="D11" s="9"/>
      <c r="E11" s="214"/>
      <c r="F11" s="202"/>
      <c r="G11" s="199"/>
      <c r="H11" s="202"/>
      <c r="I11" s="199"/>
      <c r="J11" s="205"/>
      <c r="K11" s="6"/>
      <c r="L11" s="92"/>
      <c r="M11" s="97"/>
      <c r="N11" s="97"/>
      <c r="O11" s="97"/>
      <c r="P11" s="97"/>
      <c r="Q11" s="97"/>
      <c r="R11" s="97"/>
      <c r="S11" s="97"/>
      <c r="T11" s="14" t="str">
        <f t="shared" si="0"/>
        <v/>
      </c>
      <c r="U11" s="196"/>
      <c r="V11" s="79"/>
      <c r="W11" s="79"/>
      <c r="X11" s="79"/>
      <c r="Y11" s="79"/>
      <c r="Z11" s="79"/>
      <c r="AA11" s="196"/>
      <c r="AB11" s="199"/>
      <c r="AC11" s="202"/>
      <c r="AD11" s="199"/>
      <c r="AE11" s="202"/>
      <c r="AF11" s="199"/>
      <c r="AG11" s="205"/>
      <c r="AH11" s="217"/>
      <c r="AI11" s="9"/>
      <c r="AJ11" s="9"/>
      <c r="AK11" s="11"/>
      <c r="AL11" s="9"/>
      <c r="AM11" s="217"/>
      <c r="AN11" s="217"/>
      <c r="AO11" s="117"/>
      <c r="AP11" s="109"/>
      <c r="AQ11" s="111"/>
      <c r="AR11" s="111"/>
      <c r="AS11" s="114"/>
      <c r="AT11" s="117"/>
      <c r="AU11" s="111"/>
      <c r="AV11" s="120"/>
      <c r="BR11" s="4">
        <v>0</v>
      </c>
      <c r="BS11" s="3">
        <v>10</v>
      </c>
      <c r="BT11" s="3">
        <v>5</v>
      </c>
      <c r="BU11" s="5" t="s">
        <v>50</v>
      </c>
    </row>
    <row r="12" spans="1:73" ht="29.25" customHeight="1" x14ac:dyDescent="0.25">
      <c r="A12" s="208"/>
      <c r="B12" s="27"/>
      <c r="C12" s="211"/>
      <c r="D12" s="9"/>
      <c r="E12" s="214"/>
      <c r="F12" s="202"/>
      <c r="G12" s="199"/>
      <c r="H12" s="202"/>
      <c r="I12" s="199"/>
      <c r="J12" s="205"/>
      <c r="K12" s="8"/>
      <c r="L12" s="92"/>
      <c r="M12" s="97"/>
      <c r="N12" s="97"/>
      <c r="O12" s="97"/>
      <c r="P12" s="97"/>
      <c r="Q12" s="97"/>
      <c r="R12" s="97"/>
      <c r="S12" s="97"/>
      <c r="T12" s="14" t="str">
        <f t="shared" si="0"/>
        <v/>
      </c>
      <c r="U12" s="196"/>
      <c r="V12" s="79"/>
      <c r="W12" s="79"/>
      <c r="X12" s="79"/>
      <c r="Y12" s="79"/>
      <c r="Z12" s="79"/>
      <c r="AA12" s="196"/>
      <c r="AB12" s="199"/>
      <c r="AC12" s="202"/>
      <c r="AD12" s="199"/>
      <c r="AE12" s="202"/>
      <c r="AF12" s="199"/>
      <c r="AG12" s="205"/>
      <c r="AH12" s="217"/>
      <c r="AI12" s="8"/>
      <c r="AJ12" s="8"/>
      <c r="AK12" s="8"/>
      <c r="AL12" s="8"/>
      <c r="AM12" s="217"/>
      <c r="AN12" s="217"/>
      <c r="AO12" s="117"/>
      <c r="AP12" s="8"/>
      <c r="AQ12" s="111"/>
      <c r="AR12" s="111"/>
      <c r="AS12" s="114"/>
      <c r="AT12" s="117"/>
      <c r="AU12" s="111"/>
      <c r="AV12" s="120"/>
      <c r="BS12" s="3">
        <v>0</v>
      </c>
      <c r="BT12" s="3">
        <v>0</v>
      </c>
    </row>
    <row r="13" spans="1:73" ht="29.25" customHeight="1" thickBot="1" x14ac:dyDescent="0.3">
      <c r="A13" s="209"/>
      <c r="B13" s="35"/>
      <c r="C13" s="212"/>
      <c r="D13" s="36"/>
      <c r="E13" s="215"/>
      <c r="F13" s="203"/>
      <c r="G13" s="200"/>
      <c r="H13" s="203"/>
      <c r="I13" s="200"/>
      <c r="J13" s="206"/>
      <c r="K13" s="37"/>
      <c r="L13" s="93"/>
      <c r="M13" s="100"/>
      <c r="N13" s="99"/>
      <c r="O13" s="99"/>
      <c r="P13" s="99"/>
      <c r="Q13" s="99"/>
      <c r="R13" s="99"/>
      <c r="S13" s="99"/>
      <c r="T13" s="38" t="str">
        <f t="shared" si="0"/>
        <v/>
      </c>
      <c r="U13" s="197"/>
      <c r="V13" s="80"/>
      <c r="W13" s="80"/>
      <c r="X13" s="80"/>
      <c r="Y13" s="80"/>
      <c r="Z13" s="80"/>
      <c r="AA13" s="197"/>
      <c r="AB13" s="200"/>
      <c r="AC13" s="203"/>
      <c r="AD13" s="200"/>
      <c r="AE13" s="203"/>
      <c r="AF13" s="200"/>
      <c r="AG13" s="206"/>
      <c r="AH13" s="218"/>
      <c r="AI13" s="37"/>
      <c r="AJ13" s="37"/>
      <c r="AK13" s="37"/>
      <c r="AL13" s="37"/>
      <c r="AM13" s="218"/>
      <c r="AN13" s="218"/>
      <c r="AO13" s="118"/>
      <c r="AP13" s="37"/>
      <c r="AQ13" s="112"/>
      <c r="AR13" s="112"/>
      <c r="AS13" s="115"/>
      <c r="AT13" s="118"/>
      <c r="AU13" s="112"/>
      <c r="AV13" s="121"/>
    </row>
    <row r="14" spans="1:73" ht="29.25" customHeight="1" x14ac:dyDescent="0.25">
      <c r="A14" s="207"/>
      <c r="B14" s="28"/>
      <c r="C14" s="210"/>
      <c r="D14" s="29"/>
      <c r="E14" s="213"/>
      <c r="F14" s="201"/>
      <c r="G14" s="198" t="str">
        <f>IF(F14=1,"RARA VEZ",IF(F14=2,"IMPROBABLE",IF(F14=3,"POSIBLE",IF(F14=4,"PROBABLE",IF(F14=5,"CASI SEGURO",IF(F14=""," "))))))</f>
        <v xml:space="preserve"> </v>
      </c>
      <c r="H14" s="201"/>
      <c r="I14" s="198" t="str">
        <f>IF(H14=1,"INSIGNIFICANTE",IF(H14=2,"MENOR",IF(H14=3,"MODERADO",IF(H14=4,"MAYOR",IF(H14=5,"CATASTROFICO",IF(H14=""," "))))))</f>
        <v xml:space="preserve"> </v>
      </c>
      <c r="J14" s="204" t="e">
        <f>VLOOKUP(F14,Listas!$G$25:$L$30,'R. Gestión'!H14+1,0)</f>
        <v>#N/A</v>
      </c>
      <c r="K14" s="30"/>
      <c r="L14" s="91"/>
      <c r="M14" s="96"/>
      <c r="N14" s="96"/>
      <c r="O14" s="96"/>
      <c r="P14" s="81"/>
      <c r="Q14" s="96"/>
      <c r="R14" s="96"/>
      <c r="S14" s="81"/>
      <c r="T14" s="31" t="str">
        <f t="shared" ref="T14:T28" si="1">IF(AND(M14="",N14="",O14="",P14="",Q14="",R14="",S14=""),"",SUM(M14:S14))</f>
        <v/>
      </c>
      <c r="U14" s="195" t="e">
        <f>AVERAGEIF(T14:T18,"&lt;&gt;"&amp;"",T14:T18)</f>
        <v>#DIV/0!</v>
      </c>
      <c r="V14" s="78"/>
      <c r="W14" s="78"/>
      <c r="X14" s="78"/>
      <c r="Y14" s="78"/>
      <c r="Z14" s="78"/>
      <c r="AA14" s="195" t="e">
        <f>AVERAGEIF(Y14:Y18,"&lt;&gt;"&amp;"",Y14:Y18)</f>
        <v>#DIV/0!</v>
      </c>
      <c r="AB14" s="198"/>
      <c r="AC14" s="201"/>
      <c r="AD14" s="198" t="str">
        <f>IF(AC14=1,"RARA VEZ",IF(AC14=2,"IMPROBABLE",IF(AC14=3,"POSIBLE",IF(AC14=4,"PROBABLE",IF(AC14=5,"CASI SEGURO",IF(AC14=""," "))))))</f>
        <v xml:space="preserve"> </v>
      </c>
      <c r="AE14" s="201"/>
      <c r="AF14" s="198" t="str">
        <f>IF(AE14=1,"INSIGNIFICANTE",IF(AE14=2,"MENOR",IF(AE14=3,"MODERADO",IF(AE14=4,"MAYOR",IF(AE14=5,"CATASTROFICO",IF(AE14=""," "))))))</f>
        <v xml:space="preserve"> </v>
      </c>
      <c r="AG14" s="204" t="e">
        <f>VLOOKUP(AC14,Listas!$G$25:$L$30,'R. Gestión'!AE14+1,0)</f>
        <v>#N/A</v>
      </c>
      <c r="AH14" s="216"/>
      <c r="AI14" s="32"/>
      <c r="AJ14" s="29"/>
      <c r="AK14" s="33"/>
      <c r="AL14" s="34"/>
      <c r="AM14" s="216"/>
      <c r="AN14" s="216"/>
      <c r="AO14" s="116"/>
      <c r="AP14" s="108"/>
      <c r="AQ14" s="110"/>
      <c r="AR14" s="110"/>
      <c r="AS14" s="113"/>
      <c r="AT14" s="116"/>
      <c r="AU14" s="110"/>
      <c r="AV14" s="119"/>
      <c r="BR14" s="26" t="s">
        <v>41</v>
      </c>
      <c r="BS14" s="26"/>
      <c r="BT14" s="26"/>
      <c r="BU14" s="43" t="s">
        <v>48</v>
      </c>
    </row>
    <row r="15" spans="1:73" ht="29.25" customHeight="1" x14ac:dyDescent="0.25">
      <c r="A15" s="208"/>
      <c r="B15" s="27"/>
      <c r="C15" s="211"/>
      <c r="D15" s="9"/>
      <c r="E15" s="214"/>
      <c r="F15" s="202"/>
      <c r="G15" s="199"/>
      <c r="H15" s="202"/>
      <c r="I15" s="199"/>
      <c r="J15" s="205"/>
      <c r="K15" s="6"/>
      <c r="L15" s="92"/>
      <c r="M15" s="95"/>
      <c r="N15" s="95"/>
      <c r="O15" s="95"/>
      <c r="P15" s="84"/>
      <c r="Q15" s="95"/>
      <c r="R15" s="95"/>
      <c r="S15" s="84"/>
      <c r="T15" s="14" t="str">
        <f t="shared" si="1"/>
        <v/>
      </c>
      <c r="U15" s="196"/>
      <c r="V15" s="79"/>
      <c r="W15" s="79"/>
      <c r="X15" s="79"/>
      <c r="Y15" s="79"/>
      <c r="Z15" s="79"/>
      <c r="AA15" s="196"/>
      <c r="AB15" s="199"/>
      <c r="AC15" s="202"/>
      <c r="AD15" s="199"/>
      <c r="AE15" s="202"/>
      <c r="AF15" s="199"/>
      <c r="AG15" s="205"/>
      <c r="AH15" s="217"/>
      <c r="AI15" s="9"/>
      <c r="AJ15" s="9"/>
      <c r="AK15" s="11"/>
      <c r="AL15" s="9"/>
      <c r="AM15" s="217"/>
      <c r="AN15" s="217"/>
      <c r="AO15" s="117"/>
      <c r="AP15" s="109"/>
      <c r="AQ15" s="111"/>
      <c r="AR15" s="111"/>
      <c r="AS15" s="114"/>
      <c r="AT15" s="117"/>
      <c r="AU15" s="111"/>
      <c r="AV15" s="120"/>
      <c r="BR15" s="4">
        <v>15</v>
      </c>
      <c r="BS15" s="3">
        <v>15</v>
      </c>
      <c r="BT15" s="3">
        <v>10</v>
      </c>
      <c r="BU15" s="5" t="s">
        <v>49</v>
      </c>
    </row>
    <row r="16" spans="1:73" ht="29.25" customHeight="1" x14ac:dyDescent="0.25">
      <c r="A16" s="208"/>
      <c r="B16" s="27"/>
      <c r="C16" s="211"/>
      <c r="D16" s="9"/>
      <c r="E16" s="214"/>
      <c r="F16" s="202"/>
      <c r="G16" s="199"/>
      <c r="H16" s="202"/>
      <c r="I16" s="199"/>
      <c r="J16" s="205"/>
      <c r="K16" s="6"/>
      <c r="L16" s="92"/>
      <c r="M16" s="95"/>
      <c r="N16" s="95"/>
      <c r="O16" s="95"/>
      <c r="P16" s="84"/>
      <c r="Q16" s="95"/>
      <c r="R16" s="95"/>
      <c r="S16" s="84"/>
      <c r="T16" s="14" t="str">
        <f t="shared" si="1"/>
        <v/>
      </c>
      <c r="U16" s="196"/>
      <c r="V16" s="79"/>
      <c r="W16" s="79"/>
      <c r="X16" s="79"/>
      <c r="Y16" s="79"/>
      <c r="Z16" s="79"/>
      <c r="AA16" s="196"/>
      <c r="AB16" s="199"/>
      <c r="AC16" s="202"/>
      <c r="AD16" s="199"/>
      <c r="AE16" s="202"/>
      <c r="AF16" s="199"/>
      <c r="AG16" s="205"/>
      <c r="AH16" s="217"/>
      <c r="AI16" s="9"/>
      <c r="AJ16" s="9"/>
      <c r="AK16" s="11"/>
      <c r="AL16" s="9"/>
      <c r="AM16" s="217"/>
      <c r="AN16" s="217"/>
      <c r="AO16" s="117"/>
      <c r="AP16" s="109"/>
      <c r="AQ16" s="111"/>
      <c r="AR16" s="111"/>
      <c r="AS16" s="114"/>
      <c r="AT16" s="117"/>
      <c r="AU16" s="111"/>
      <c r="AV16" s="120"/>
      <c r="BR16" s="4">
        <v>0</v>
      </c>
      <c r="BS16" s="3">
        <v>10</v>
      </c>
      <c r="BT16" s="3">
        <v>5</v>
      </c>
      <c r="BU16" s="5" t="s">
        <v>50</v>
      </c>
    </row>
    <row r="17" spans="1:73" ht="29.25" customHeight="1" x14ac:dyDescent="0.25">
      <c r="A17" s="208"/>
      <c r="B17" s="27"/>
      <c r="C17" s="211"/>
      <c r="D17" s="9"/>
      <c r="E17" s="214"/>
      <c r="F17" s="202"/>
      <c r="G17" s="199"/>
      <c r="H17" s="202"/>
      <c r="I17" s="199"/>
      <c r="J17" s="205"/>
      <c r="K17" s="8"/>
      <c r="L17" s="92"/>
      <c r="M17" s="95"/>
      <c r="N17" s="95"/>
      <c r="O17" s="95"/>
      <c r="P17" s="84"/>
      <c r="Q17" s="95"/>
      <c r="R17" s="95"/>
      <c r="S17" s="84"/>
      <c r="T17" s="14" t="str">
        <f t="shared" si="1"/>
        <v/>
      </c>
      <c r="U17" s="196"/>
      <c r="V17" s="79"/>
      <c r="W17" s="79"/>
      <c r="X17" s="79"/>
      <c r="Y17" s="79"/>
      <c r="Z17" s="79"/>
      <c r="AA17" s="196"/>
      <c r="AB17" s="199"/>
      <c r="AC17" s="202"/>
      <c r="AD17" s="199"/>
      <c r="AE17" s="202"/>
      <c r="AF17" s="199"/>
      <c r="AG17" s="205"/>
      <c r="AH17" s="217"/>
      <c r="AI17" s="8"/>
      <c r="AJ17" s="8"/>
      <c r="AK17" s="8"/>
      <c r="AL17" s="8"/>
      <c r="AM17" s="217"/>
      <c r="AN17" s="217"/>
      <c r="AO17" s="117"/>
      <c r="AP17" s="8"/>
      <c r="AQ17" s="111"/>
      <c r="AR17" s="111"/>
      <c r="AS17" s="114"/>
      <c r="AT17" s="117"/>
      <c r="AU17" s="111"/>
      <c r="AV17" s="120"/>
      <c r="BS17" s="3">
        <v>0</v>
      </c>
      <c r="BT17" s="3">
        <v>0</v>
      </c>
    </row>
    <row r="18" spans="1:73" ht="29.25" customHeight="1" thickBot="1" x14ac:dyDescent="0.3">
      <c r="A18" s="209"/>
      <c r="B18" s="35"/>
      <c r="C18" s="212"/>
      <c r="D18" s="36"/>
      <c r="E18" s="215"/>
      <c r="F18" s="203"/>
      <c r="G18" s="200"/>
      <c r="H18" s="203"/>
      <c r="I18" s="200"/>
      <c r="J18" s="206"/>
      <c r="K18" s="37"/>
      <c r="L18" s="93"/>
      <c r="M18" s="99"/>
      <c r="N18" s="99"/>
      <c r="O18" s="99"/>
      <c r="P18" s="86"/>
      <c r="Q18" s="99"/>
      <c r="R18" s="99"/>
      <c r="S18" s="86"/>
      <c r="T18" s="38" t="str">
        <f t="shared" si="1"/>
        <v/>
      </c>
      <c r="U18" s="197"/>
      <c r="V18" s="80"/>
      <c r="W18" s="80"/>
      <c r="X18" s="80"/>
      <c r="Y18" s="80"/>
      <c r="Z18" s="80"/>
      <c r="AA18" s="197"/>
      <c r="AB18" s="200"/>
      <c r="AC18" s="203"/>
      <c r="AD18" s="200"/>
      <c r="AE18" s="203"/>
      <c r="AF18" s="200"/>
      <c r="AG18" s="206"/>
      <c r="AH18" s="218"/>
      <c r="AI18" s="37"/>
      <c r="AJ18" s="37"/>
      <c r="AK18" s="37"/>
      <c r="AL18" s="37"/>
      <c r="AM18" s="218"/>
      <c r="AN18" s="218"/>
      <c r="AO18" s="118"/>
      <c r="AP18" s="37"/>
      <c r="AQ18" s="112"/>
      <c r="AR18" s="112"/>
      <c r="AS18" s="115"/>
      <c r="AT18" s="118"/>
      <c r="AU18" s="112"/>
      <c r="AV18" s="121"/>
    </row>
    <row r="19" spans="1:73" ht="29.25" customHeight="1" x14ac:dyDescent="0.25">
      <c r="A19" s="207"/>
      <c r="B19" s="28"/>
      <c r="C19" s="210"/>
      <c r="D19" s="29"/>
      <c r="E19" s="213"/>
      <c r="F19" s="201"/>
      <c r="G19" s="198" t="str">
        <f>IF(F19=1,"RARA VEZ",IF(F19=2,"IMPROBABLE",IF(F19=3,"POSIBLE",IF(F19=4,"PROBABLE",IF(F19=5,"CASI SEGURO",IF(F19=""," "))))))</f>
        <v xml:space="preserve"> </v>
      </c>
      <c r="H19" s="201"/>
      <c r="I19" s="198" t="str">
        <f>IF(H19=1,"INSIGNIFICANTE",IF(H19=2,"MENOR",IF(H19=3,"MODERADO",IF(H19=4,"MAYOR",IF(H19=5,"CATASTROFICO",IF(H19=""," "))))))</f>
        <v xml:space="preserve"> </v>
      </c>
      <c r="J19" s="204" t="e">
        <f>VLOOKUP(F19,Listas!$G$25:$L$30,'R. Gestión'!H19+1,0)</f>
        <v>#N/A</v>
      </c>
      <c r="K19" s="30"/>
      <c r="L19" s="91"/>
      <c r="M19" s="98"/>
      <c r="N19" s="98"/>
      <c r="O19" s="98"/>
      <c r="P19" s="85"/>
      <c r="Q19" s="98"/>
      <c r="R19" s="98"/>
      <c r="S19" s="85"/>
      <c r="T19" s="31" t="str">
        <f t="shared" si="1"/>
        <v/>
      </c>
      <c r="U19" s="195" t="e">
        <f>AVERAGEIF(T19:T23,"&lt;&gt;"&amp;"",T19:T23)</f>
        <v>#DIV/0!</v>
      </c>
      <c r="V19" s="78"/>
      <c r="W19" s="78"/>
      <c r="X19" s="78"/>
      <c r="Y19" s="78"/>
      <c r="Z19" s="78"/>
      <c r="AA19" s="195" t="e">
        <f>AVERAGEIF(Y19:Y23,"&lt;&gt;"&amp;"",Y19:Y23)</f>
        <v>#DIV/0!</v>
      </c>
      <c r="AB19" s="198"/>
      <c r="AC19" s="201"/>
      <c r="AD19" s="198" t="str">
        <f>IF(AC19=1,"RARA VEZ",IF(AC19=2,"IMPROBABLE",IF(AC19=3,"POSIBLE",IF(AC19=4,"PROBABLE",IF(AC19=5,"CASI SEGURO",IF(AC19=""," "))))))</f>
        <v xml:space="preserve"> </v>
      </c>
      <c r="AE19" s="201"/>
      <c r="AF19" s="198" t="str">
        <f>IF(AE19=1,"INSIGNIFICANTE",IF(AE19=2,"MENOR",IF(AE19=3,"MODERADO",IF(AE19=4,"MAYOR",IF(AE19=5,"CATASTROFICO",IF(AE19=""," "))))))</f>
        <v xml:space="preserve"> </v>
      </c>
      <c r="AG19" s="204" t="e">
        <f>VLOOKUP(AC19,Listas!$G$25:$L$30,'R. Gestión'!AE19+1,0)</f>
        <v>#N/A</v>
      </c>
      <c r="AH19" s="216"/>
      <c r="AI19" s="32"/>
      <c r="AJ19" s="29"/>
      <c r="AK19" s="33"/>
      <c r="AL19" s="34"/>
      <c r="AM19" s="216"/>
      <c r="AN19" s="216"/>
      <c r="AO19" s="116"/>
      <c r="AP19" s="108"/>
      <c r="AQ19" s="110"/>
      <c r="AR19" s="110"/>
      <c r="AS19" s="113"/>
      <c r="AT19" s="116"/>
      <c r="AU19" s="110"/>
      <c r="AV19" s="119"/>
      <c r="BR19" s="26" t="s">
        <v>41</v>
      </c>
      <c r="BS19" s="26"/>
      <c r="BT19" s="26"/>
      <c r="BU19" s="43" t="s">
        <v>48</v>
      </c>
    </row>
    <row r="20" spans="1:73" ht="29.25" customHeight="1" x14ac:dyDescent="0.25">
      <c r="A20" s="208"/>
      <c r="B20" s="27"/>
      <c r="C20" s="211"/>
      <c r="D20" s="9"/>
      <c r="E20" s="214"/>
      <c r="F20" s="202"/>
      <c r="G20" s="199"/>
      <c r="H20" s="202"/>
      <c r="I20" s="199"/>
      <c r="J20" s="205"/>
      <c r="K20" s="6"/>
      <c r="L20" s="92"/>
      <c r="M20" s="97"/>
      <c r="N20" s="97"/>
      <c r="O20" s="97"/>
      <c r="P20" s="82"/>
      <c r="Q20" s="97"/>
      <c r="R20" s="97"/>
      <c r="S20" s="82"/>
      <c r="T20" s="14" t="str">
        <f t="shared" si="1"/>
        <v/>
      </c>
      <c r="U20" s="196"/>
      <c r="V20" s="79"/>
      <c r="W20" s="79"/>
      <c r="X20" s="79"/>
      <c r="Y20" s="79"/>
      <c r="Z20" s="79"/>
      <c r="AA20" s="196"/>
      <c r="AB20" s="199"/>
      <c r="AC20" s="202"/>
      <c r="AD20" s="199"/>
      <c r="AE20" s="202"/>
      <c r="AF20" s="199"/>
      <c r="AG20" s="205"/>
      <c r="AH20" s="217"/>
      <c r="AI20" s="9"/>
      <c r="AJ20" s="9"/>
      <c r="AK20" s="11"/>
      <c r="AL20" s="9"/>
      <c r="AM20" s="217"/>
      <c r="AN20" s="217"/>
      <c r="AO20" s="117"/>
      <c r="AP20" s="109"/>
      <c r="AQ20" s="111"/>
      <c r="AR20" s="111"/>
      <c r="AS20" s="114"/>
      <c r="AT20" s="117"/>
      <c r="AU20" s="111"/>
      <c r="AV20" s="120"/>
      <c r="BR20" s="4">
        <v>15</v>
      </c>
      <c r="BS20" s="3">
        <v>15</v>
      </c>
      <c r="BT20" s="3">
        <v>10</v>
      </c>
      <c r="BU20" s="5" t="s">
        <v>49</v>
      </c>
    </row>
    <row r="21" spans="1:73" ht="29.25" customHeight="1" x14ac:dyDescent="0.25">
      <c r="A21" s="208"/>
      <c r="B21" s="27"/>
      <c r="C21" s="211"/>
      <c r="D21" s="9"/>
      <c r="E21" s="214"/>
      <c r="F21" s="202"/>
      <c r="G21" s="199"/>
      <c r="H21" s="202"/>
      <c r="I21" s="199"/>
      <c r="J21" s="205"/>
      <c r="K21" s="6"/>
      <c r="L21" s="92"/>
      <c r="M21" s="97"/>
      <c r="N21" s="97"/>
      <c r="O21" s="97"/>
      <c r="P21" s="82"/>
      <c r="Q21" s="97"/>
      <c r="R21" s="97"/>
      <c r="S21" s="82"/>
      <c r="T21" s="14" t="str">
        <f t="shared" si="1"/>
        <v/>
      </c>
      <c r="U21" s="196"/>
      <c r="V21" s="79"/>
      <c r="W21" s="79"/>
      <c r="X21" s="79"/>
      <c r="Y21" s="79"/>
      <c r="Z21" s="79"/>
      <c r="AA21" s="196"/>
      <c r="AB21" s="199"/>
      <c r="AC21" s="202"/>
      <c r="AD21" s="199"/>
      <c r="AE21" s="202"/>
      <c r="AF21" s="199"/>
      <c r="AG21" s="205"/>
      <c r="AH21" s="217"/>
      <c r="AI21" s="9"/>
      <c r="AJ21" s="9"/>
      <c r="AK21" s="11"/>
      <c r="AL21" s="9"/>
      <c r="AM21" s="217"/>
      <c r="AN21" s="217"/>
      <c r="AO21" s="117"/>
      <c r="AP21" s="109"/>
      <c r="AQ21" s="111"/>
      <c r="AR21" s="111"/>
      <c r="AS21" s="114"/>
      <c r="AT21" s="117"/>
      <c r="AU21" s="111"/>
      <c r="AV21" s="120"/>
      <c r="BR21" s="4">
        <v>0</v>
      </c>
      <c r="BS21" s="3">
        <v>10</v>
      </c>
      <c r="BT21" s="3">
        <v>5</v>
      </c>
      <c r="BU21" s="5" t="s">
        <v>50</v>
      </c>
    </row>
    <row r="22" spans="1:73" ht="29.25" customHeight="1" x14ac:dyDescent="0.25">
      <c r="A22" s="208"/>
      <c r="B22" s="27"/>
      <c r="C22" s="211"/>
      <c r="D22" s="9"/>
      <c r="E22" s="214"/>
      <c r="F22" s="202"/>
      <c r="G22" s="199"/>
      <c r="H22" s="202"/>
      <c r="I22" s="199"/>
      <c r="J22" s="205"/>
      <c r="K22" s="8"/>
      <c r="L22" s="92"/>
      <c r="M22" s="97"/>
      <c r="N22" s="97"/>
      <c r="O22" s="97"/>
      <c r="P22" s="82"/>
      <c r="Q22" s="97"/>
      <c r="R22" s="97"/>
      <c r="S22" s="82"/>
      <c r="T22" s="14" t="str">
        <f t="shared" si="1"/>
        <v/>
      </c>
      <c r="U22" s="196"/>
      <c r="V22" s="79"/>
      <c r="W22" s="79"/>
      <c r="X22" s="79"/>
      <c r="Y22" s="79"/>
      <c r="Z22" s="79"/>
      <c r="AA22" s="196"/>
      <c r="AB22" s="199"/>
      <c r="AC22" s="202"/>
      <c r="AD22" s="199"/>
      <c r="AE22" s="202"/>
      <c r="AF22" s="199"/>
      <c r="AG22" s="205"/>
      <c r="AH22" s="217"/>
      <c r="AI22" s="8"/>
      <c r="AJ22" s="8"/>
      <c r="AK22" s="8"/>
      <c r="AL22" s="8"/>
      <c r="AM22" s="217"/>
      <c r="AN22" s="217"/>
      <c r="AO22" s="117"/>
      <c r="AP22" s="8"/>
      <c r="AQ22" s="111"/>
      <c r="AR22" s="111"/>
      <c r="AS22" s="114"/>
      <c r="AT22" s="117"/>
      <c r="AU22" s="111"/>
      <c r="AV22" s="120"/>
      <c r="BS22" s="3">
        <v>0</v>
      </c>
      <c r="BT22" s="3">
        <v>0</v>
      </c>
    </row>
    <row r="23" spans="1:73" ht="29.25" customHeight="1" thickBot="1" x14ac:dyDescent="0.3">
      <c r="A23" s="209"/>
      <c r="B23" s="35"/>
      <c r="C23" s="212"/>
      <c r="D23" s="36"/>
      <c r="E23" s="215"/>
      <c r="F23" s="203"/>
      <c r="G23" s="200"/>
      <c r="H23" s="203"/>
      <c r="I23" s="200"/>
      <c r="J23" s="206"/>
      <c r="K23" s="37"/>
      <c r="L23" s="93"/>
      <c r="M23" s="99"/>
      <c r="N23" s="99"/>
      <c r="O23" s="99"/>
      <c r="P23" s="86"/>
      <c r="Q23" s="99"/>
      <c r="R23" s="99"/>
      <c r="S23" s="86"/>
      <c r="T23" s="38" t="str">
        <f t="shared" si="1"/>
        <v/>
      </c>
      <c r="U23" s="197"/>
      <c r="V23" s="80"/>
      <c r="W23" s="80"/>
      <c r="X23" s="80"/>
      <c r="Y23" s="80"/>
      <c r="Z23" s="80"/>
      <c r="AA23" s="197"/>
      <c r="AB23" s="200"/>
      <c r="AC23" s="203"/>
      <c r="AD23" s="200"/>
      <c r="AE23" s="203"/>
      <c r="AF23" s="200"/>
      <c r="AG23" s="206"/>
      <c r="AH23" s="218"/>
      <c r="AI23" s="37"/>
      <c r="AJ23" s="37"/>
      <c r="AK23" s="37"/>
      <c r="AL23" s="37"/>
      <c r="AM23" s="218"/>
      <c r="AN23" s="218"/>
      <c r="AO23" s="118"/>
      <c r="AP23" s="37"/>
      <c r="AQ23" s="112"/>
      <c r="AR23" s="112"/>
      <c r="AS23" s="115"/>
      <c r="AT23" s="118"/>
      <c r="AU23" s="112"/>
      <c r="AV23" s="121"/>
    </row>
    <row r="24" spans="1:73" ht="29.25" customHeight="1" x14ac:dyDescent="0.25">
      <c r="A24" s="207"/>
      <c r="B24" s="28"/>
      <c r="C24" s="210"/>
      <c r="D24" s="29"/>
      <c r="E24" s="213"/>
      <c r="F24" s="201"/>
      <c r="G24" s="198" t="str">
        <f>IF(F24=1,"RARA VEZ",IF(F24=2,"IMPROBABLE",IF(F24=3,"POSIBLE",IF(F24=4,"PROBABLE",IF(F24=5,"CASI SEGURO",IF(F24=""," "))))))</f>
        <v xml:space="preserve"> </v>
      </c>
      <c r="H24" s="201"/>
      <c r="I24" s="198" t="str">
        <f>IF(H24=1,"INSIGNIFICANTE",IF(H24=2,"MENOR",IF(H24=3,"MODERADO",IF(H24=4,"MAYOR",IF(H24=5,"CATASTROFICO",IF(H24=""," "))))))</f>
        <v xml:space="preserve"> </v>
      </c>
      <c r="J24" s="204" t="e">
        <f>VLOOKUP(F24,Listas!$G$25:$L$30,'R. Gestión'!H24+1,0)</f>
        <v>#N/A</v>
      </c>
      <c r="K24" s="30"/>
      <c r="L24" s="91"/>
      <c r="M24" s="96"/>
      <c r="N24" s="96"/>
      <c r="O24" s="96"/>
      <c r="P24" s="81"/>
      <c r="Q24" s="96"/>
      <c r="R24" s="96"/>
      <c r="S24" s="81"/>
      <c r="T24" s="31" t="str">
        <f t="shared" si="1"/>
        <v/>
      </c>
      <c r="U24" s="195" t="e">
        <f>AVERAGEIF(T24:T28,"&lt;&gt;"&amp;"",T24:T28)</f>
        <v>#DIV/0!</v>
      </c>
      <c r="V24" s="78"/>
      <c r="W24" s="78"/>
      <c r="X24" s="78"/>
      <c r="Y24" s="78"/>
      <c r="Z24" s="78"/>
      <c r="AA24" s="195" t="e">
        <f>AVERAGEIF(Y24:Y28,"&lt;&gt;"&amp;"",Y24:Y28)</f>
        <v>#DIV/0!</v>
      </c>
      <c r="AB24" s="198"/>
      <c r="AC24" s="201"/>
      <c r="AD24" s="198" t="str">
        <f>IF(AC24=1,"RARA VEZ",IF(AC24=2,"IMPROBABLE",IF(AC24=3,"POSIBLE",IF(AC24=4,"PROBABLE",IF(AC24=5,"CASI SEGURO",IF(AC24=""," "))))))</f>
        <v xml:space="preserve"> </v>
      </c>
      <c r="AE24" s="201"/>
      <c r="AF24" s="198" t="str">
        <f>IF(AE24=1,"INSIGNIFICANTE",IF(AE24=2,"MENOR",IF(AE24=3,"MODERADO",IF(AE24=4,"MAYOR",IF(AE24=5,"CATASTROFICO",IF(AE24=""," "))))))</f>
        <v xml:space="preserve"> </v>
      </c>
      <c r="AG24" s="204" t="e">
        <f>VLOOKUP(AC24,Listas!$G$25:$L$30,'R. Gestión'!AE24+1,0)</f>
        <v>#N/A</v>
      </c>
      <c r="AH24" s="216"/>
      <c r="AI24" s="32"/>
      <c r="AJ24" s="29"/>
      <c r="AK24" s="33"/>
      <c r="AL24" s="34"/>
      <c r="AM24" s="216"/>
      <c r="AN24" s="216"/>
      <c r="AO24" s="116"/>
      <c r="AP24" s="108"/>
      <c r="AQ24" s="110"/>
      <c r="AR24" s="110"/>
      <c r="AS24" s="113"/>
      <c r="AT24" s="116"/>
      <c r="AU24" s="110"/>
      <c r="AV24" s="119"/>
      <c r="BR24" s="26" t="s">
        <v>41</v>
      </c>
      <c r="BS24" s="26"/>
      <c r="BT24" s="26"/>
      <c r="BU24" s="43" t="s">
        <v>48</v>
      </c>
    </row>
    <row r="25" spans="1:73" ht="29.25" customHeight="1" x14ac:dyDescent="0.25">
      <c r="A25" s="208"/>
      <c r="B25" s="27"/>
      <c r="C25" s="211"/>
      <c r="D25" s="9"/>
      <c r="E25" s="214"/>
      <c r="F25" s="202"/>
      <c r="G25" s="199"/>
      <c r="H25" s="202"/>
      <c r="I25" s="199"/>
      <c r="J25" s="205"/>
      <c r="K25" s="6"/>
      <c r="L25" s="92"/>
      <c r="M25" s="95"/>
      <c r="N25" s="95"/>
      <c r="O25" s="95"/>
      <c r="P25" s="84"/>
      <c r="Q25" s="95"/>
      <c r="R25" s="95"/>
      <c r="S25" s="84"/>
      <c r="T25" s="14" t="str">
        <f t="shared" si="1"/>
        <v/>
      </c>
      <c r="U25" s="196"/>
      <c r="V25" s="79"/>
      <c r="W25" s="79"/>
      <c r="X25" s="79"/>
      <c r="Y25" s="79"/>
      <c r="Z25" s="79"/>
      <c r="AA25" s="196"/>
      <c r="AB25" s="199"/>
      <c r="AC25" s="202"/>
      <c r="AD25" s="199"/>
      <c r="AE25" s="202"/>
      <c r="AF25" s="199"/>
      <c r="AG25" s="205"/>
      <c r="AH25" s="217"/>
      <c r="AI25" s="9"/>
      <c r="AJ25" s="9"/>
      <c r="AK25" s="11"/>
      <c r="AL25" s="9"/>
      <c r="AM25" s="217"/>
      <c r="AN25" s="217"/>
      <c r="AO25" s="117"/>
      <c r="AP25" s="109"/>
      <c r="AQ25" s="111"/>
      <c r="AR25" s="111"/>
      <c r="AS25" s="114"/>
      <c r="AT25" s="117"/>
      <c r="AU25" s="111"/>
      <c r="AV25" s="120"/>
      <c r="BR25" s="4">
        <v>15</v>
      </c>
      <c r="BS25" s="3">
        <v>15</v>
      </c>
      <c r="BT25" s="3">
        <v>10</v>
      </c>
      <c r="BU25" s="5" t="s">
        <v>49</v>
      </c>
    </row>
    <row r="26" spans="1:73" ht="29.25" customHeight="1" x14ac:dyDescent="0.25">
      <c r="A26" s="208"/>
      <c r="B26" s="27"/>
      <c r="C26" s="211"/>
      <c r="D26" s="9"/>
      <c r="E26" s="214"/>
      <c r="F26" s="202"/>
      <c r="G26" s="199"/>
      <c r="H26" s="202"/>
      <c r="I26" s="199"/>
      <c r="J26" s="205"/>
      <c r="K26" s="6"/>
      <c r="L26" s="92"/>
      <c r="M26" s="95"/>
      <c r="N26" s="95"/>
      <c r="O26" s="95"/>
      <c r="P26" s="84"/>
      <c r="Q26" s="95"/>
      <c r="R26" s="95"/>
      <c r="S26" s="84"/>
      <c r="T26" s="14" t="str">
        <f t="shared" si="1"/>
        <v/>
      </c>
      <c r="U26" s="196"/>
      <c r="V26" s="79"/>
      <c r="W26" s="79"/>
      <c r="X26" s="79"/>
      <c r="Y26" s="79"/>
      <c r="Z26" s="79"/>
      <c r="AA26" s="196"/>
      <c r="AB26" s="199"/>
      <c r="AC26" s="202"/>
      <c r="AD26" s="199"/>
      <c r="AE26" s="202"/>
      <c r="AF26" s="199"/>
      <c r="AG26" s="205"/>
      <c r="AH26" s="217"/>
      <c r="AI26" s="9"/>
      <c r="AJ26" s="9"/>
      <c r="AK26" s="11"/>
      <c r="AL26" s="9"/>
      <c r="AM26" s="217"/>
      <c r="AN26" s="217"/>
      <c r="AO26" s="117"/>
      <c r="AP26" s="109"/>
      <c r="AQ26" s="111"/>
      <c r="AR26" s="111"/>
      <c r="AS26" s="114"/>
      <c r="AT26" s="117"/>
      <c r="AU26" s="111"/>
      <c r="AV26" s="120"/>
      <c r="BR26" s="4">
        <v>0</v>
      </c>
      <c r="BS26" s="3">
        <v>10</v>
      </c>
      <c r="BT26" s="3">
        <v>5</v>
      </c>
      <c r="BU26" s="5" t="s">
        <v>50</v>
      </c>
    </row>
    <row r="27" spans="1:73" ht="29.25" customHeight="1" x14ac:dyDescent="0.25">
      <c r="A27" s="208"/>
      <c r="B27" s="27"/>
      <c r="C27" s="211"/>
      <c r="D27" s="9"/>
      <c r="E27" s="214"/>
      <c r="F27" s="202"/>
      <c r="G27" s="199"/>
      <c r="H27" s="202"/>
      <c r="I27" s="199"/>
      <c r="J27" s="205"/>
      <c r="K27" s="8"/>
      <c r="L27" s="92"/>
      <c r="M27" s="95"/>
      <c r="N27" s="95"/>
      <c r="O27" s="95"/>
      <c r="P27" s="84"/>
      <c r="Q27" s="95"/>
      <c r="R27" s="95"/>
      <c r="S27" s="84"/>
      <c r="T27" s="14" t="str">
        <f t="shared" si="1"/>
        <v/>
      </c>
      <c r="U27" s="196"/>
      <c r="V27" s="79"/>
      <c r="W27" s="79"/>
      <c r="X27" s="79"/>
      <c r="Y27" s="79"/>
      <c r="Z27" s="79"/>
      <c r="AA27" s="196"/>
      <c r="AB27" s="199"/>
      <c r="AC27" s="202"/>
      <c r="AD27" s="199"/>
      <c r="AE27" s="202"/>
      <c r="AF27" s="199"/>
      <c r="AG27" s="205"/>
      <c r="AH27" s="217"/>
      <c r="AI27" s="8"/>
      <c r="AJ27" s="8"/>
      <c r="AK27" s="8"/>
      <c r="AL27" s="8"/>
      <c r="AM27" s="217"/>
      <c r="AN27" s="217"/>
      <c r="AO27" s="117"/>
      <c r="AP27" s="8"/>
      <c r="AQ27" s="111"/>
      <c r="AR27" s="111"/>
      <c r="AS27" s="114"/>
      <c r="AT27" s="117"/>
      <c r="AU27" s="111"/>
      <c r="AV27" s="120"/>
      <c r="BS27" s="3">
        <v>0</v>
      </c>
      <c r="BT27" s="3">
        <v>0</v>
      </c>
    </row>
    <row r="28" spans="1:73" ht="29.25" customHeight="1" thickBot="1" x14ac:dyDescent="0.3">
      <c r="A28" s="209"/>
      <c r="B28" s="35"/>
      <c r="C28" s="212"/>
      <c r="D28" s="36"/>
      <c r="E28" s="215"/>
      <c r="F28" s="203"/>
      <c r="G28" s="200"/>
      <c r="H28" s="203"/>
      <c r="I28" s="200"/>
      <c r="J28" s="206"/>
      <c r="K28" s="37"/>
      <c r="L28" s="93"/>
      <c r="M28" s="99"/>
      <c r="N28" s="99"/>
      <c r="O28" s="99"/>
      <c r="P28" s="86"/>
      <c r="Q28" s="99"/>
      <c r="R28" s="99"/>
      <c r="S28" s="86"/>
      <c r="T28" s="38" t="str">
        <f t="shared" si="1"/>
        <v/>
      </c>
      <c r="U28" s="197"/>
      <c r="V28" s="80"/>
      <c r="W28" s="80"/>
      <c r="X28" s="80"/>
      <c r="Y28" s="80"/>
      <c r="Z28" s="80"/>
      <c r="AA28" s="197"/>
      <c r="AB28" s="200"/>
      <c r="AC28" s="203"/>
      <c r="AD28" s="200"/>
      <c r="AE28" s="203"/>
      <c r="AF28" s="200"/>
      <c r="AG28" s="206"/>
      <c r="AH28" s="218"/>
      <c r="AI28" s="37"/>
      <c r="AJ28" s="37"/>
      <c r="AK28" s="37"/>
      <c r="AL28" s="37"/>
      <c r="AM28" s="218"/>
      <c r="AN28" s="218"/>
      <c r="AO28" s="118"/>
      <c r="AP28" s="37"/>
      <c r="AQ28" s="112"/>
      <c r="AR28" s="112"/>
      <c r="AS28" s="115"/>
      <c r="AT28" s="118"/>
      <c r="AU28" s="112"/>
      <c r="AV28" s="121"/>
    </row>
  </sheetData>
  <mergeCells count="156">
    <mergeCell ref="AQ9:AQ13"/>
    <mergeCell ref="AQ14:AQ18"/>
    <mergeCell ref="AQ19:AQ23"/>
    <mergeCell ref="AQ24:AQ28"/>
    <mergeCell ref="AO9:AO13"/>
    <mergeCell ref="AO14:AO18"/>
    <mergeCell ref="AO19:AO23"/>
    <mergeCell ref="AO24:AO28"/>
    <mergeCell ref="AE24:AE28"/>
    <mergeCell ref="AF24:AF28"/>
    <mergeCell ref="AG24:AG28"/>
    <mergeCell ref="AM9:AM13"/>
    <mergeCell ref="AN9:AN13"/>
    <mergeCell ref="AM14:AM18"/>
    <mergeCell ref="AN14:AN18"/>
    <mergeCell ref="AM19:AM23"/>
    <mergeCell ref="AN19:AN23"/>
    <mergeCell ref="AM24:AM28"/>
    <mergeCell ref="AN24:AN28"/>
    <mergeCell ref="AF19:AF23"/>
    <mergeCell ref="AG19:AG23"/>
    <mergeCell ref="AE19:AE23"/>
    <mergeCell ref="AE14:AE18"/>
    <mergeCell ref="AF14:AF18"/>
    <mergeCell ref="AG14:AG18"/>
    <mergeCell ref="AH9:AH13"/>
    <mergeCell ref="AH14:AH18"/>
    <mergeCell ref="AH19:AH23"/>
    <mergeCell ref="AH24:AH28"/>
    <mergeCell ref="A24:A28"/>
    <mergeCell ref="C24:C28"/>
    <mergeCell ref="E24:E28"/>
    <mergeCell ref="F24:F28"/>
    <mergeCell ref="G24:G28"/>
    <mergeCell ref="H24:H28"/>
    <mergeCell ref="I24:I28"/>
    <mergeCell ref="J24:J28"/>
    <mergeCell ref="U24:U28"/>
    <mergeCell ref="AA24:AA28"/>
    <mergeCell ref="AB24:AB28"/>
    <mergeCell ref="AC24:AC28"/>
    <mergeCell ref="AD24:AD28"/>
    <mergeCell ref="AA19:AA23"/>
    <mergeCell ref="AB19:AB23"/>
    <mergeCell ref="AC19:AC23"/>
    <mergeCell ref="AD19:AD23"/>
    <mergeCell ref="G19:G23"/>
    <mergeCell ref="H19:H23"/>
    <mergeCell ref="I19:I23"/>
    <mergeCell ref="J19:J23"/>
    <mergeCell ref="U19:U23"/>
    <mergeCell ref="A19:A23"/>
    <mergeCell ref="C19:C23"/>
    <mergeCell ref="E19:E23"/>
    <mergeCell ref="F19:F23"/>
    <mergeCell ref="U14:U18"/>
    <mergeCell ref="AA14:AA18"/>
    <mergeCell ref="AB14:AB18"/>
    <mergeCell ref="AC14:AC18"/>
    <mergeCell ref="AD14:AD18"/>
    <mergeCell ref="A14:A18"/>
    <mergeCell ref="C14:C18"/>
    <mergeCell ref="E14:E18"/>
    <mergeCell ref="F14:F18"/>
    <mergeCell ref="G14:G18"/>
    <mergeCell ref="H14:H18"/>
    <mergeCell ref="I14:I18"/>
    <mergeCell ref="J14:J18"/>
    <mergeCell ref="U9:U13"/>
    <mergeCell ref="AD9:AD13"/>
    <mergeCell ref="AE9:AE13"/>
    <mergeCell ref="AF9:AF13"/>
    <mergeCell ref="AG9:AG13"/>
    <mergeCell ref="A9:A13"/>
    <mergeCell ref="C9:C13"/>
    <mergeCell ref="E9:E13"/>
    <mergeCell ref="F9:F13"/>
    <mergeCell ref="G9:G13"/>
    <mergeCell ref="H9:H13"/>
    <mergeCell ref="I9:I13"/>
    <mergeCell ref="J9:J13"/>
    <mergeCell ref="AA9:AA13"/>
    <mergeCell ref="AB9:AB13"/>
    <mergeCell ref="AC9:AC13"/>
    <mergeCell ref="A1:C2"/>
    <mergeCell ref="D1:AL1"/>
    <mergeCell ref="D2:AL2"/>
    <mergeCell ref="A3:C3"/>
    <mergeCell ref="D3:AL3"/>
    <mergeCell ref="A4:A8"/>
    <mergeCell ref="B4:E4"/>
    <mergeCell ref="F4:J4"/>
    <mergeCell ref="K4:U5"/>
    <mergeCell ref="AC4:AG4"/>
    <mergeCell ref="AE6:AF7"/>
    <mergeCell ref="AG6:AG8"/>
    <mergeCell ref="AH4:AH8"/>
    <mergeCell ref="AI4:AL5"/>
    <mergeCell ref="B5:B7"/>
    <mergeCell ref="C5:C7"/>
    <mergeCell ref="D5:D7"/>
    <mergeCell ref="E5:E8"/>
    <mergeCell ref="F5:I5"/>
    <mergeCell ref="AC5:AF5"/>
    <mergeCell ref="F6:G7"/>
    <mergeCell ref="H6:I7"/>
    <mergeCell ref="J6:J8"/>
    <mergeCell ref="K6:AB6"/>
    <mergeCell ref="AC6:AD7"/>
    <mergeCell ref="AN6:AN8"/>
    <mergeCell ref="AP6:AP8"/>
    <mergeCell ref="AQ6:AQ8"/>
    <mergeCell ref="K7:K8"/>
    <mergeCell ref="L7:L8"/>
    <mergeCell ref="M7:V7"/>
    <mergeCell ref="X7:AB7"/>
    <mergeCell ref="T8:U8"/>
    <mergeCell ref="X8:Y8"/>
    <mergeCell ref="AA8:AB8"/>
    <mergeCell ref="AI6:AI8"/>
    <mergeCell ref="AJ6:AJ8"/>
    <mergeCell ref="AK6:AK8"/>
    <mergeCell ref="AM6:AM8"/>
    <mergeCell ref="AM1:AV2"/>
    <mergeCell ref="AM3:AV3"/>
    <mergeCell ref="AR4:AS5"/>
    <mergeCell ref="AT4:AV5"/>
    <mergeCell ref="AL6:AL7"/>
    <mergeCell ref="AO6:AO7"/>
    <mergeCell ref="AR6:AR8"/>
    <mergeCell ref="AS6:AS8"/>
    <mergeCell ref="AT6:AT8"/>
    <mergeCell ref="AU6:AU8"/>
    <mergeCell ref="AV6:AV8"/>
    <mergeCell ref="AM4:AN5"/>
    <mergeCell ref="AO4:AQ5"/>
    <mergeCell ref="AR9:AR13"/>
    <mergeCell ref="AS9:AS13"/>
    <mergeCell ref="AT9:AT13"/>
    <mergeCell ref="AU9:AU13"/>
    <mergeCell ref="AV9:AV13"/>
    <mergeCell ref="AR14:AR18"/>
    <mergeCell ref="AS14:AS18"/>
    <mergeCell ref="AT14:AT18"/>
    <mergeCell ref="AR19:AR23"/>
    <mergeCell ref="AS19:AS23"/>
    <mergeCell ref="AT19:AT23"/>
    <mergeCell ref="AR24:AR28"/>
    <mergeCell ref="AS24:AS28"/>
    <mergeCell ref="AT24:AT28"/>
    <mergeCell ref="AU14:AU18"/>
    <mergeCell ref="AV14:AV18"/>
    <mergeCell ref="AU19:AU23"/>
    <mergeCell ref="AV19:AV23"/>
    <mergeCell ref="AU24:AU28"/>
    <mergeCell ref="AV24:AV28"/>
  </mergeCells>
  <conditionalFormatting sqref="J9">
    <cfRule type="containsText" dxfId="543" priority="167" operator="containsText" text="EXTREMO">
      <formula>NOT(ISERROR(SEARCH("EXTREMO",J9)))</formula>
    </cfRule>
    <cfRule type="containsText" dxfId="542" priority="168" operator="containsText" text="ALTO">
      <formula>NOT(ISERROR(SEARCH("ALTO",J9)))</formula>
    </cfRule>
    <cfRule type="containsText" dxfId="541" priority="169" operator="containsText" text="MEDIO">
      <formula>NOT(ISERROR(SEARCH("MEDIO",J9)))</formula>
    </cfRule>
    <cfRule type="containsText" dxfId="540" priority="170" operator="containsText" text="BAJO">
      <formula>NOT(ISERROR(SEARCH("BAJO",J9)))</formula>
    </cfRule>
  </conditionalFormatting>
  <conditionalFormatting sqref="AG9">
    <cfRule type="containsText" dxfId="539" priority="141" operator="containsText" text="EXTREMO">
      <formula>NOT(ISERROR(SEARCH("EXTREMO",AG9)))</formula>
    </cfRule>
    <cfRule type="containsText" dxfId="538" priority="142" operator="containsText" text="ALTO">
      <formula>NOT(ISERROR(SEARCH("ALTO",AG9)))</formula>
    </cfRule>
    <cfRule type="containsText" dxfId="537" priority="143" operator="containsText" text="MEDIO">
      <formula>NOT(ISERROR(SEARCH("MEDIO",AG9)))</formula>
    </cfRule>
    <cfRule type="containsText" dxfId="536" priority="144" operator="containsText" text="BAJO">
      <formula>NOT(ISERROR(SEARCH("BAJO",AG9)))</formula>
    </cfRule>
  </conditionalFormatting>
  <conditionalFormatting sqref="J14">
    <cfRule type="containsText" dxfId="535" priority="99" operator="containsText" text="EXTREMO">
      <formula>NOT(ISERROR(SEARCH("EXTREMO",J14)))</formula>
    </cfRule>
    <cfRule type="containsText" dxfId="534" priority="100" operator="containsText" text="ALTO">
      <formula>NOT(ISERROR(SEARCH("ALTO",J14)))</formula>
    </cfRule>
    <cfRule type="containsText" dxfId="533" priority="101" operator="containsText" text="MEDIO">
      <formula>NOT(ISERROR(SEARCH("MEDIO",J14)))</formula>
    </cfRule>
    <cfRule type="containsText" dxfId="532" priority="102" operator="containsText" text="BAJO">
      <formula>NOT(ISERROR(SEARCH("BAJO",J14)))</formula>
    </cfRule>
  </conditionalFormatting>
  <conditionalFormatting sqref="AG14">
    <cfRule type="containsText" dxfId="531" priority="73" operator="containsText" text="EXTREMO">
      <formula>NOT(ISERROR(SEARCH("EXTREMO",AG14)))</formula>
    </cfRule>
    <cfRule type="containsText" dxfId="530" priority="74" operator="containsText" text="ALTO">
      <formula>NOT(ISERROR(SEARCH("ALTO",AG14)))</formula>
    </cfRule>
    <cfRule type="containsText" dxfId="529" priority="75" operator="containsText" text="MEDIO">
      <formula>NOT(ISERROR(SEARCH("MEDIO",AG14)))</formula>
    </cfRule>
    <cfRule type="containsText" dxfId="528" priority="76" operator="containsText" text="BAJO">
      <formula>NOT(ISERROR(SEARCH("BAJO",AG14)))</formula>
    </cfRule>
  </conditionalFormatting>
  <conditionalFormatting sqref="J19">
    <cfRule type="containsText" dxfId="527" priority="65" operator="containsText" text="EXTREMO">
      <formula>NOT(ISERROR(SEARCH("EXTREMO",J19)))</formula>
    </cfRule>
    <cfRule type="containsText" dxfId="526" priority="66" operator="containsText" text="ALTO">
      <formula>NOT(ISERROR(SEARCH("ALTO",J19)))</formula>
    </cfRule>
    <cfRule type="containsText" dxfId="525" priority="67" operator="containsText" text="MEDIO">
      <formula>NOT(ISERROR(SEARCH("MEDIO",J19)))</formula>
    </cfRule>
    <cfRule type="containsText" dxfId="524" priority="68" operator="containsText" text="BAJO">
      <formula>NOT(ISERROR(SEARCH("BAJO",J19)))</formula>
    </cfRule>
  </conditionalFormatting>
  <conditionalFormatting sqref="AG19">
    <cfRule type="containsText" dxfId="523" priority="39" operator="containsText" text="EXTREMO">
      <formula>NOT(ISERROR(SEARCH("EXTREMO",AG19)))</formula>
    </cfRule>
    <cfRule type="containsText" dxfId="522" priority="40" operator="containsText" text="ALTO">
      <formula>NOT(ISERROR(SEARCH("ALTO",AG19)))</formula>
    </cfRule>
    <cfRule type="containsText" dxfId="521" priority="41" operator="containsText" text="MEDIO">
      <formula>NOT(ISERROR(SEARCH("MEDIO",AG19)))</formula>
    </cfRule>
    <cfRule type="containsText" dxfId="520" priority="42" operator="containsText" text="BAJO">
      <formula>NOT(ISERROR(SEARCH("BAJO",AG19)))</formula>
    </cfRule>
  </conditionalFormatting>
  <conditionalFormatting sqref="J24">
    <cfRule type="containsText" dxfId="519" priority="31" operator="containsText" text="EXTREMO">
      <formula>NOT(ISERROR(SEARCH("EXTREMO",J24)))</formula>
    </cfRule>
    <cfRule type="containsText" dxfId="518" priority="32" operator="containsText" text="ALTO">
      <formula>NOT(ISERROR(SEARCH("ALTO",J24)))</formula>
    </cfRule>
    <cfRule type="containsText" dxfId="517" priority="33" operator="containsText" text="MEDIO">
      <formula>NOT(ISERROR(SEARCH("MEDIO",J24)))</formula>
    </cfRule>
    <cfRule type="containsText" dxfId="516" priority="34" operator="containsText" text="BAJO">
      <formula>NOT(ISERROR(SEARCH("BAJO",J24)))</formula>
    </cfRule>
  </conditionalFormatting>
  <conditionalFormatting sqref="AG24">
    <cfRule type="containsText" dxfId="515" priority="5" operator="containsText" text="EXTREMO">
      <formula>NOT(ISERROR(SEARCH("EXTREMO",AG24)))</formula>
    </cfRule>
    <cfRule type="containsText" dxfId="514" priority="6" operator="containsText" text="ALTO">
      <formula>NOT(ISERROR(SEARCH("ALTO",AG24)))</formula>
    </cfRule>
    <cfRule type="containsText" dxfId="513" priority="7" operator="containsText" text="MEDIO">
      <formula>NOT(ISERROR(SEARCH("MEDIO",AG24)))</formula>
    </cfRule>
    <cfRule type="containsText" dxfId="512" priority="8" operator="containsText" text="BAJO">
      <formula>NOT(ISERROR(SEARCH("BAJO",AG24)))</formula>
    </cfRule>
  </conditionalFormatting>
  <dataValidations count="15">
    <dataValidation type="list" allowBlank="1" showInputMessage="1" showErrorMessage="1" sqref="WVI982884:WVI982885 WLM982884:WLM982885 WBQ982884:WBQ982885 VRU982884:VRU982885 VHY982884:VHY982885 UYC982884:UYC982885 UOG982884:UOG982885 UEK982884:UEK982885 TUO982884:TUO982885 TKS982884:TKS982885 TAW982884:TAW982885 SRA982884:SRA982885 SHE982884:SHE982885 RXI982884:RXI982885 RNM982884:RNM982885 RDQ982884:RDQ982885 QTU982884:QTU982885 QJY982884:QJY982885 QAC982884:QAC982885 PQG982884:PQG982885 PGK982884:PGK982885 OWO982884:OWO982885 OMS982884:OMS982885 OCW982884:OCW982885 NTA982884:NTA982885 NJE982884:NJE982885 MZI982884:MZI982885 MPM982884:MPM982885 MFQ982884:MFQ982885 LVU982884:LVU982885 LLY982884:LLY982885 LCC982884:LCC982885 KSG982884:KSG982885 KIK982884:KIK982885 JYO982884:JYO982885 JOS982884:JOS982885 JEW982884:JEW982885 IVA982884:IVA982885 ILE982884:ILE982885 IBI982884:IBI982885 HRM982884:HRM982885 HHQ982884:HHQ982885 GXU982884:GXU982885 GNY982884:GNY982885 GEC982884:GEC982885 FUG982884:FUG982885 FKK982884:FKK982885 FAO982884:FAO982885 EQS982884:EQS982885 EGW982884:EGW982885 DXA982884:DXA982885 DNE982884:DNE982885 DDI982884:DDI982885 CTM982884:CTM982885 CJQ982884:CJQ982885 BZU982884:BZU982885 BPY982884:BPY982885 BGC982884:BGC982885 AWG982884:AWG982885 AMK982884:AMK982885 ACO982884:ACO982885 SS982884:SS982885 IW982884:IW982885 A982884:A982885 WVI917348:WVI917349 WLM917348:WLM917349 WBQ917348:WBQ917349 VRU917348:VRU917349 VHY917348:VHY917349 UYC917348:UYC917349 UOG917348:UOG917349 UEK917348:UEK917349 TUO917348:TUO917349 TKS917348:TKS917349 TAW917348:TAW917349 SRA917348:SRA917349 SHE917348:SHE917349 RXI917348:RXI917349 RNM917348:RNM917349 RDQ917348:RDQ917349 QTU917348:QTU917349 QJY917348:QJY917349 QAC917348:QAC917349 PQG917348:PQG917349 PGK917348:PGK917349 OWO917348:OWO917349 OMS917348:OMS917349 OCW917348:OCW917349 NTA917348:NTA917349 NJE917348:NJE917349 MZI917348:MZI917349 MPM917348:MPM917349 MFQ917348:MFQ917349 LVU917348:LVU917349 LLY917348:LLY917349 LCC917348:LCC917349 KSG917348:KSG917349 KIK917348:KIK917349 JYO917348:JYO917349 JOS917348:JOS917349 JEW917348:JEW917349 IVA917348:IVA917349 ILE917348:ILE917349 IBI917348:IBI917349 HRM917348:HRM917349 HHQ917348:HHQ917349 GXU917348:GXU917349 GNY917348:GNY917349 GEC917348:GEC917349 FUG917348:FUG917349 FKK917348:FKK917349 FAO917348:FAO917349 EQS917348:EQS917349 EGW917348:EGW917349 DXA917348:DXA917349 DNE917348:DNE917349 DDI917348:DDI917349 CTM917348:CTM917349 CJQ917348:CJQ917349 BZU917348:BZU917349 BPY917348:BPY917349 BGC917348:BGC917349 AWG917348:AWG917349 AMK917348:AMK917349 ACO917348:ACO917349 SS917348:SS917349 IW917348:IW917349 A917348:A917349 WVI851812:WVI851813 WLM851812:WLM851813 WBQ851812:WBQ851813 VRU851812:VRU851813 VHY851812:VHY851813 UYC851812:UYC851813 UOG851812:UOG851813 UEK851812:UEK851813 TUO851812:TUO851813 TKS851812:TKS851813 TAW851812:TAW851813 SRA851812:SRA851813 SHE851812:SHE851813 RXI851812:RXI851813 RNM851812:RNM851813 RDQ851812:RDQ851813 QTU851812:QTU851813 QJY851812:QJY851813 QAC851812:QAC851813 PQG851812:PQG851813 PGK851812:PGK851813 OWO851812:OWO851813 OMS851812:OMS851813 OCW851812:OCW851813 NTA851812:NTA851813 NJE851812:NJE851813 MZI851812:MZI851813 MPM851812:MPM851813 MFQ851812:MFQ851813 LVU851812:LVU851813 LLY851812:LLY851813 LCC851812:LCC851813 KSG851812:KSG851813 KIK851812:KIK851813 JYO851812:JYO851813 JOS851812:JOS851813 JEW851812:JEW851813 IVA851812:IVA851813 ILE851812:ILE851813 IBI851812:IBI851813 HRM851812:HRM851813 HHQ851812:HHQ851813 GXU851812:GXU851813 GNY851812:GNY851813 GEC851812:GEC851813 FUG851812:FUG851813 FKK851812:FKK851813 FAO851812:FAO851813 EQS851812:EQS851813 EGW851812:EGW851813 DXA851812:DXA851813 DNE851812:DNE851813 DDI851812:DDI851813 CTM851812:CTM851813 CJQ851812:CJQ851813 BZU851812:BZU851813 BPY851812:BPY851813 BGC851812:BGC851813 AWG851812:AWG851813 AMK851812:AMK851813 ACO851812:ACO851813 SS851812:SS851813 IW851812:IW851813 A851812:A851813 WVI786276:WVI786277 WLM786276:WLM786277 WBQ786276:WBQ786277 VRU786276:VRU786277 VHY786276:VHY786277 UYC786276:UYC786277 UOG786276:UOG786277 UEK786276:UEK786277 TUO786276:TUO786277 TKS786276:TKS786277 TAW786276:TAW786277 SRA786276:SRA786277 SHE786276:SHE786277 RXI786276:RXI786277 RNM786276:RNM786277 RDQ786276:RDQ786277 QTU786276:QTU786277 QJY786276:QJY786277 QAC786276:QAC786277 PQG786276:PQG786277 PGK786276:PGK786277 OWO786276:OWO786277 OMS786276:OMS786277 OCW786276:OCW786277 NTA786276:NTA786277 NJE786276:NJE786277 MZI786276:MZI786277 MPM786276:MPM786277 MFQ786276:MFQ786277 LVU786276:LVU786277 LLY786276:LLY786277 LCC786276:LCC786277 KSG786276:KSG786277 KIK786276:KIK786277 JYO786276:JYO786277 JOS786276:JOS786277 JEW786276:JEW786277 IVA786276:IVA786277 ILE786276:ILE786277 IBI786276:IBI786277 HRM786276:HRM786277 HHQ786276:HHQ786277 GXU786276:GXU786277 GNY786276:GNY786277 GEC786276:GEC786277 FUG786276:FUG786277 FKK786276:FKK786277 FAO786276:FAO786277 EQS786276:EQS786277 EGW786276:EGW786277 DXA786276:DXA786277 DNE786276:DNE786277 DDI786276:DDI786277 CTM786276:CTM786277 CJQ786276:CJQ786277 BZU786276:BZU786277 BPY786276:BPY786277 BGC786276:BGC786277 AWG786276:AWG786277 AMK786276:AMK786277 ACO786276:ACO786277 SS786276:SS786277 IW786276:IW786277 A786276:A786277 WVI720740:WVI720741 WLM720740:WLM720741 WBQ720740:WBQ720741 VRU720740:VRU720741 VHY720740:VHY720741 UYC720740:UYC720741 UOG720740:UOG720741 UEK720740:UEK720741 TUO720740:TUO720741 TKS720740:TKS720741 TAW720740:TAW720741 SRA720740:SRA720741 SHE720740:SHE720741 RXI720740:RXI720741 RNM720740:RNM720741 RDQ720740:RDQ720741 QTU720740:QTU720741 QJY720740:QJY720741 QAC720740:QAC720741 PQG720740:PQG720741 PGK720740:PGK720741 OWO720740:OWO720741 OMS720740:OMS720741 OCW720740:OCW720741 NTA720740:NTA720741 NJE720740:NJE720741 MZI720740:MZI720741 MPM720740:MPM720741 MFQ720740:MFQ720741 LVU720740:LVU720741 LLY720740:LLY720741 LCC720740:LCC720741 KSG720740:KSG720741 KIK720740:KIK720741 JYO720740:JYO720741 JOS720740:JOS720741 JEW720740:JEW720741 IVA720740:IVA720741 ILE720740:ILE720741 IBI720740:IBI720741 HRM720740:HRM720741 HHQ720740:HHQ720741 GXU720740:GXU720741 GNY720740:GNY720741 GEC720740:GEC720741 FUG720740:FUG720741 FKK720740:FKK720741 FAO720740:FAO720741 EQS720740:EQS720741 EGW720740:EGW720741 DXA720740:DXA720741 DNE720740:DNE720741 DDI720740:DDI720741 CTM720740:CTM720741 CJQ720740:CJQ720741 BZU720740:BZU720741 BPY720740:BPY720741 BGC720740:BGC720741 AWG720740:AWG720741 AMK720740:AMK720741 ACO720740:ACO720741 SS720740:SS720741 IW720740:IW720741 A720740:A720741 WVI655204:WVI655205 WLM655204:WLM655205 WBQ655204:WBQ655205 VRU655204:VRU655205 VHY655204:VHY655205 UYC655204:UYC655205 UOG655204:UOG655205 UEK655204:UEK655205 TUO655204:TUO655205 TKS655204:TKS655205 TAW655204:TAW655205 SRA655204:SRA655205 SHE655204:SHE655205 RXI655204:RXI655205 RNM655204:RNM655205 RDQ655204:RDQ655205 QTU655204:QTU655205 QJY655204:QJY655205 QAC655204:QAC655205 PQG655204:PQG655205 PGK655204:PGK655205 OWO655204:OWO655205 OMS655204:OMS655205 OCW655204:OCW655205 NTA655204:NTA655205 NJE655204:NJE655205 MZI655204:MZI655205 MPM655204:MPM655205 MFQ655204:MFQ655205 LVU655204:LVU655205 LLY655204:LLY655205 LCC655204:LCC655205 KSG655204:KSG655205 KIK655204:KIK655205 JYO655204:JYO655205 JOS655204:JOS655205 JEW655204:JEW655205 IVA655204:IVA655205 ILE655204:ILE655205 IBI655204:IBI655205 HRM655204:HRM655205 HHQ655204:HHQ655205 GXU655204:GXU655205 GNY655204:GNY655205 GEC655204:GEC655205 FUG655204:FUG655205 FKK655204:FKK655205 FAO655204:FAO655205 EQS655204:EQS655205 EGW655204:EGW655205 DXA655204:DXA655205 DNE655204:DNE655205 DDI655204:DDI655205 CTM655204:CTM655205 CJQ655204:CJQ655205 BZU655204:BZU655205 BPY655204:BPY655205 BGC655204:BGC655205 AWG655204:AWG655205 AMK655204:AMK655205 ACO655204:ACO655205 SS655204:SS655205 IW655204:IW655205 A655204:A655205 WVI589668:WVI589669 WLM589668:WLM589669 WBQ589668:WBQ589669 VRU589668:VRU589669 VHY589668:VHY589669 UYC589668:UYC589669 UOG589668:UOG589669 UEK589668:UEK589669 TUO589668:TUO589669 TKS589668:TKS589669 TAW589668:TAW589669 SRA589668:SRA589669 SHE589668:SHE589669 RXI589668:RXI589669 RNM589668:RNM589669 RDQ589668:RDQ589669 QTU589668:QTU589669 QJY589668:QJY589669 QAC589668:QAC589669 PQG589668:PQG589669 PGK589668:PGK589669 OWO589668:OWO589669 OMS589668:OMS589669 OCW589668:OCW589669 NTA589668:NTA589669 NJE589668:NJE589669 MZI589668:MZI589669 MPM589668:MPM589669 MFQ589668:MFQ589669 LVU589668:LVU589669 LLY589668:LLY589669 LCC589668:LCC589669 KSG589668:KSG589669 KIK589668:KIK589669 JYO589668:JYO589669 JOS589668:JOS589669 JEW589668:JEW589669 IVA589668:IVA589669 ILE589668:ILE589669 IBI589668:IBI589669 HRM589668:HRM589669 HHQ589668:HHQ589669 GXU589668:GXU589669 GNY589668:GNY589669 GEC589668:GEC589669 FUG589668:FUG589669 FKK589668:FKK589669 FAO589668:FAO589669 EQS589668:EQS589669 EGW589668:EGW589669 DXA589668:DXA589669 DNE589668:DNE589669 DDI589668:DDI589669 CTM589668:CTM589669 CJQ589668:CJQ589669 BZU589668:BZU589669 BPY589668:BPY589669 BGC589668:BGC589669 AWG589668:AWG589669 AMK589668:AMK589669 ACO589668:ACO589669 SS589668:SS589669 IW589668:IW589669 A589668:A589669 WVI524132:WVI524133 WLM524132:WLM524133 WBQ524132:WBQ524133 VRU524132:VRU524133 VHY524132:VHY524133 UYC524132:UYC524133 UOG524132:UOG524133 UEK524132:UEK524133 TUO524132:TUO524133 TKS524132:TKS524133 TAW524132:TAW524133 SRA524132:SRA524133 SHE524132:SHE524133 RXI524132:RXI524133 RNM524132:RNM524133 RDQ524132:RDQ524133 QTU524132:QTU524133 QJY524132:QJY524133 QAC524132:QAC524133 PQG524132:PQG524133 PGK524132:PGK524133 OWO524132:OWO524133 OMS524132:OMS524133 OCW524132:OCW524133 NTA524132:NTA524133 NJE524132:NJE524133 MZI524132:MZI524133 MPM524132:MPM524133 MFQ524132:MFQ524133 LVU524132:LVU524133 LLY524132:LLY524133 LCC524132:LCC524133 KSG524132:KSG524133 KIK524132:KIK524133 JYO524132:JYO524133 JOS524132:JOS524133 JEW524132:JEW524133 IVA524132:IVA524133 ILE524132:ILE524133 IBI524132:IBI524133 HRM524132:HRM524133 HHQ524132:HHQ524133 GXU524132:GXU524133 GNY524132:GNY524133 GEC524132:GEC524133 FUG524132:FUG524133 FKK524132:FKK524133 FAO524132:FAO524133 EQS524132:EQS524133 EGW524132:EGW524133 DXA524132:DXA524133 DNE524132:DNE524133 DDI524132:DDI524133 CTM524132:CTM524133 CJQ524132:CJQ524133 BZU524132:BZU524133 BPY524132:BPY524133 BGC524132:BGC524133 AWG524132:AWG524133 AMK524132:AMK524133 ACO524132:ACO524133 SS524132:SS524133 IW524132:IW524133 A524132:A524133 WVI458596:WVI458597 WLM458596:WLM458597 WBQ458596:WBQ458597 VRU458596:VRU458597 VHY458596:VHY458597 UYC458596:UYC458597 UOG458596:UOG458597 UEK458596:UEK458597 TUO458596:TUO458597 TKS458596:TKS458597 TAW458596:TAW458597 SRA458596:SRA458597 SHE458596:SHE458597 RXI458596:RXI458597 RNM458596:RNM458597 RDQ458596:RDQ458597 QTU458596:QTU458597 QJY458596:QJY458597 QAC458596:QAC458597 PQG458596:PQG458597 PGK458596:PGK458597 OWO458596:OWO458597 OMS458596:OMS458597 OCW458596:OCW458597 NTA458596:NTA458597 NJE458596:NJE458597 MZI458596:MZI458597 MPM458596:MPM458597 MFQ458596:MFQ458597 LVU458596:LVU458597 LLY458596:LLY458597 LCC458596:LCC458597 KSG458596:KSG458597 KIK458596:KIK458597 JYO458596:JYO458597 JOS458596:JOS458597 JEW458596:JEW458597 IVA458596:IVA458597 ILE458596:ILE458597 IBI458596:IBI458597 HRM458596:HRM458597 HHQ458596:HHQ458597 GXU458596:GXU458597 GNY458596:GNY458597 GEC458596:GEC458597 FUG458596:FUG458597 FKK458596:FKK458597 FAO458596:FAO458597 EQS458596:EQS458597 EGW458596:EGW458597 DXA458596:DXA458597 DNE458596:DNE458597 DDI458596:DDI458597 CTM458596:CTM458597 CJQ458596:CJQ458597 BZU458596:BZU458597 BPY458596:BPY458597 BGC458596:BGC458597 AWG458596:AWG458597 AMK458596:AMK458597 ACO458596:ACO458597 SS458596:SS458597 IW458596:IW458597 A458596:A458597 WVI393060:WVI393061 WLM393060:WLM393061 WBQ393060:WBQ393061 VRU393060:VRU393061 VHY393060:VHY393061 UYC393060:UYC393061 UOG393060:UOG393061 UEK393060:UEK393061 TUO393060:TUO393061 TKS393060:TKS393061 TAW393060:TAW393061 SRA393060:SRA393061 SHE393060:SHE393061 RXI393060:RXI393061 RNM393060:RNM393061 RDQ393060:RDQ393061 QTU393060:QTU393061 QJY393060:QJY393061 QAC393060:QAC393061 PQG393060:PQG393061 PGK393060:PGK393061 OWO393060:OWO393061 OMS393060:OMS393061 OCW393060:OCW393061 NTA393060:NTA393061 NJE393060:NJE393061 MZI393060:MZI393061 MPM393060:MPM393061 MFQ393060:MFQ393061 LVU393060:LVU393061 LLY393060:LLY393061 LCC393060:LCC393061 KSG393060:KSG393061 KIK393060:KIK393061 JYO393060:JYO393061 JOS393060:JOS393061 JEW393060:JEW393061 IVA393060:IVA393061 ILE393060:ILE393061 IBI393060:IBI393061 HRM393060:HRM393061 HHQ393060:HHQ393061 GXU393060:GXU393061 GNY393060:GNY393061 GEC393060:GEC393061 FUG393060:FUG393061 FKK393060:FKK393061 FAO393060:FAO393061 EQS393060:EQS393061 EGW393060:EGW393061 DXA393060:DXA393061 DNE393060:DNE393061 DDI393060:DDI393061 CTM393060:CTM393061 CJQ393060:CJQ393061 BZU393060:BZU393061 BPY393060:BPY393061 BGC393060:BGC393061 AWG393060:AWG393061 AMK393060:AMK393061 ACO393060:ACO393061 SS393060:SS393061 IW393060:IW393061 A393060:A393061 WVI327524:WVI327525 WLM327524:WLM327525 WBQ327524:WBQ327525 VRU327524:VRU327525 VHY327524:VHY327525 UYC327524:UYC327525 UOG327524:UOG327525 UEK327524:UEK327525 TUO327524:TUO327525 TKS327524:TKS327525 TAW327524:TAW327525 SRA327524:SRA327525 SHE327524:SHE327525 RXI327524:RXI327525 RNM327524:RNM327525 RDQ327524:RDQ327525 QTU327524:QTU327525 QJY327524:QJY327525 QAC327524:QAC327525 PQG327524:PQG327525 PGK327524:PGK327525 OWO327524:OWO327525 OMS327524:OMS327525 OCW327524:OCW327525 NTA327524:NTA327525 NJE327524:NJE327525 MZI327524:MZI327525 MPM327524:MPM327525 MFQ327524:MFQ327525 LVU327524:LVU327525 LLY327524:LLY327525 LCC327524:LCC327525 KSG327524:KSG327525 KIK327524:KIK327525 JYO327524:JYO327525 JOS327524:JOS327525 JEW327524:JEW327525 IVA327524:IVA327525 ILE327524:ILE327525 IBI327524:IBI327525 HRM327524:HRM327525 HHQ327524:HHQ327525 GXU327524:GXU327525 GNY327524:GNY327525 GEC327524:GEC327525 FUG327524:FUG327525 FKK327524:FKK327525 FAO327524:FAO327525 EQS327524:EQS327525 EGW327524:EGW327525 DXA327524:DXA327525 DNE327524:DNE327525 DDI327524:DDI327525 CTM327524:CTM327525 CJQ327524:CJQ327525 BZU327524:BZU327525 BPY327524:BPY327525 BGC327524:BGC327525 AWG327524:AWG327525 AMK327524:AMK327525 ACO327524:ACO327525 SS327524:SS327525 IW327524:IW327525 A327524:A327525 WVI261988:WVI261989 WLM261988:WLM261989 WBQ261988:WBQ261989 VRU261988:VRU261989 VHY261988:VHY261989 UYC261988:UYC261989 UOG261988:UOG261989 UEK261988:UEK261989 TUO261988:TUO261989 TKS261988:TKS261989 TAW261988:TAW261989 SRA261988:SRA261989 SHE261988:SHE261989 RXI261988:RXI261989 RNM261988:RNM261989 RDQ261988:RDQ261989 QTU261988:QTU261989 QJY261988:QJY261989 QAC261988:QAC261989 PQG261988:PQG261989 PGK261988:PGK261989 OWO261988:OWO261989 OMS261988:OMS261989 OCW261988:OCW261989 NTA261988:NTA261989 NJE261988:NJE261989 MZI261988:MZI261989 MPM261988:MPM261989 MFQ261988:MFQ261989 LVU261988:LVU261989 LLY261988:LLY261989 LCC261988:LCC261989 KSG261988:KSG261989 KIK261988:KIK261989 JYO261988:JYO261989 JOS261988:JOS261989 JEW261988:JEW261989 IVA261988:IVA261989 ILE261988:ILE261989 IBI261988:IBI261989 HRM261988:HRM261989 HHQ261988:HHQ261989 GXU261988:GXU261989 GNY261988:GNY261989 GEC261988:GEC261989 FUG261988:FUG261989 FKK261988:FKK261989 FAO261988:FAO261989 EQS261988:EQS261989 EGW261988:EGW261989 DXA261988:DXA261989 DNE261988:DNE261989 DDI261988:DDI261989 CTM261988:CTM261989 CJQ261988:CJQ261989 BZU261988:BZU261989 BPY261988:BPY261989 BGC261988:BGC261989 AWG261988:AWG261989 AMK261988:AMK261989 ACO261988:ACO261989 SS261988:SS261989 IW261988:IW261989 A261988:A261989 WVI196452:WVI196453 WLM196452:WLM196453 WBQ196452:WBQ196453 VRU196452:VRU196453 VHY196452:VHY196453 UYC196452:UYC196453 UOG196452:UOG196453 UEK196452:UEK196453 TUO196452:TUO196453 TKS196452:TKS196453 TAW196452:TAW196453 SRA196452:SRA196453 SHE196452:SHE196453 RXI196452:RXI196453 RNM196452:RNM196453 RDQ196452:RDQ196453 QTU196452:QTU196453 QJY196452:QJY196453 QAC196452:QAC196453 PQG196452:PQG196453 PGK196452:PGK196453 OWO196452:OWO196453 OMS196452:OMS196453 OCW196452:OCW196453 NTA196452:NTA196453 NJE196452:NJE196453 MZI196452:MZI196453 MPM196452:MPM196453 MFQ196452:MFQ196453 LVU196452:LVU196453 LLY196452:LLY196453 LCC196452:LCC196453 KSG196452:KSG196453 KIK196452:KIK196453 JYO196452:JYO196453 JOS196452:JOS196453 JEW196452:JEW196453 IVA196452:IVA196453 ILE196452:ILE196453 IBI196452:IBI196453 HRM196452:HRM196453 HHQ196452:HHQ196453 GXU196452:GXU196453 GNY196452:GNY196453 GEC196452:GEC196453 FUG196452:FUG196453 FKK196452:FKK196453 FAO196452:FAO196453 EQS196452:EQS196453 EGW196452:EGW196453 DXA196452:DXA196453 DNE196452:DNE196453 DDI196452:DDI196453 CTM196452:CTM196453 CJQ196452:CJQ196453 BZU196452:BZU196453 BPY196452:BPY196453 BGC196452:BGC196453 AWG196452:AWG196453 AMK196452:AMK196453 ACO196452:ACO196453 SS196452:SS196453 IW196452:IW196453 A196452:A196453 WVI130916:WVI130917 WLM130916:WLM130917 WBQ130916:WBQ130917 VRU130916:VRU130917 VHY130916:VHY130917 UYC130916:UYC130917 UOG130916:UOG130917 UEK130916:UEK130917 TUO130916:TUO130917 TKS130916:TKS130917 TAW130916:TAW130917 SRA130916:SRA130917 SHE130916:SHE130917 RXI130916:RXI130917 RNM130916:RNM130917 RDQ130916:RDQ130917 QTU130916:QTU130917 QJY130916:QJY130917 QAC130916:QAC130917 PQG130916:PQG130917 PGK130916:PGK130917 OWO130916:OWO130917 OMS130916:OMS130917 OCW130916:OCW130917 NTA130916:NTA130917 NJE130916:NJE130917 MZI130916:MZI130917 MPM130916:MPM130917 MFQ130916:MFQ130917 LVU130916:LVU130917 LLY130916:LLY130917 LCC130916:LCC130917 KSG130916:KSG130917 KIK130916:KIK130917 JYO130916:JYO130917 JOS130916:JOS130917 JEW130916:JEW130917 IVA130916:IVA130917 ILE130916:ILE130917 IBI130916:IBI130917 HRM130916:HRM130917 HHQ130916:HHQ130917 GXU130916:GXU130917 GNY130916:GNY130917 GEC130916:GEC130917 FUG130916:FUG130917 FKK130916:FKK130917 FAO130916:FAO130917 EQS130916:EQS130917 EGW130916:EGW130917 DXA130916:DXA130917 DNE130916:DNE130917 DDI130916:DDI130917 CTM130916:CTM130917 CJQ130916:CJQ130917 BZU130916:BZU130917 BPY130916:BPY130917 BGC130916:BGC130917 AWG130916:AWG130917 AMK130916:AMK130917 ACO130916:ACO130917 SS130916:SS130917 IW130916:IW130917 A130916:A130917 WVI65380:WVI65381 WLM65380:WLM65381 WBQ65380:WBQ65381 VRU65380:VRU65381 VHY65380:VHY65381 UYC65380:UYC65381 UOG65380:UOG65381 UEK65380:UEK65381 TUO65380:TUO65381 TKS65380:TKS65381 TAW65380:TAW65381 SRA65380:SRA65381 SHE65380:SHE65381 RXI65380:RXI65381 RNM65380:RNM65381 RDQ65380:RDQ65381 QTU65380:QTU65381 QJY65380:QJY65381 QAC65380:QAC65381 PQG65380:PQG65381 PGK65380:PGK65381 OWO65380:OWO65381 OMS65380:OMS65381 OCW65380:OCW65381 NTA65380:NTA65381 NJE65380:NJE65381 MZI65380:MZI65381 MPM65380:MPM65381 MFQ65380:MFQ65381 LVU65380:LVU65381 LLY65380:LLY65381 LCC65380:LCC65381 KSG65380:KSG65381 KIK65380:KIK65381 JYO65380:JYO65381 JOS65380:JOS65381 JEW65380:JEW65381 IVA65380:IVA65381 ILE65380:ILE65381 IBI65380:IBI65381 HRM65380:HRM65381 HHQ65380:HHQ65381 GXU65380:GXU65381 GNY65380:GNY65381 GEC65380:GEC65381 FUG65380:FUG65381 FKK65380:FKK65381 FAO65380:FAO65381 EQS65380:EQS65381 EGW65380:EGW65381 DXA65380:DXA65381 DNE65380:DNE65381 DDI65380:DDI65381 CTM65380:CTM65381 CJQ65380:CJQ65381 BZU65380:BZU65381 BPY65380:BPY65381 BGC65380:BGC65381 AWG65380:AWG65381 AMK65380:AMK65381 ACO65380:ACO65381 SS65380:SS65381 IW65380:IW65381 A65380:A65381 WVI982931:WVI982937 WLM982931:WLM982937 WBQ982931:WBQ982937 VRU982931:VRU982937 VHY982931:VHY982937 UYC982931:UYC982937 UOG982931:UOG982937 UEK982931:UEK982937 TUO982931:TUO982937 TKS982931:TKS982937 TAW982931:TAW982937 SRA982931:SRA982937 SHE982931:SHE982937 RXI982931:RXI982937 RNM982931:RNM982937 RDQ982931:RDQ982937 QTU982931:QTU982937 QJY982931:QJY982937 QAC982931:QAC982937 PQG982931:PQG982937 PGK982931:PGK982937 OWO982931:OWO982937 OMS982931:OMS982937 OCW982931:OCW982937 NTA982931:NTA982937 NJE982931:NJE982937 MZI982931:MZI982937 MPM982931:MPM982937 MFQ982931:MFQ982937 LVU982931:LVU982937 LLY982931:LLY982937 LCC982931:LCC982937 KSG982931:KSG982937 KIK982931:KIK982937 JYO982931:JYO982937 JOS982931:JOS982937 JEW982931:JEW982937 IVA982931:IVA982937 ILE982931:ILE982937 IBI982931:IBI982937 HRM982931:HRM982937 HHQ982931:HHQ982937 GXU982931:GXU982937 GNY982931:GNY982937 GEC982931:GEC982937 FUG982931:FUG982937 FKK982931:FKK982937 FAO982931:FAO982937 EQS982931:EQS982937 EGW982931:EGW982937 DXA982931:DXA982937 DNE982931:DNE982937 DDI982931:DDI982937 CTM982931:CTM982937 CJQ982931:CJQ982937 BZU982931:BZU982937 BPY982931:BPY982937 BGC982931:BGC982937 AWG982931:AWG982937 AMK982931:AMK982937 ACO982931:ACO982937 SS982931:SS982937 IW982931:IW982937 A982931:A982937 WVI917395:WVI917401 WLM917395:WLM917401 WBQ917395:WBQ917401 VRU917395:VRU917401 VHY917395:VHY917401 UYC917395:UYC917401 UOG917395:UOG917401 UEK917395:UEK917401 TUO917395:TUO917401 TKS917395:TKS917401 TAW917395:TAW917401 SRA917395:SRA917401 SHE917395:SHE917401 RXI917395:RXI917401 RNM917395:RNM917401 RDQ917395:RDQ917401 QTU917395:QTU917401 QJY917395:QJY917401 QAC917395:QAC917401 PQG917395:PQG917401 PGK917395:PGK917401 OWO917395:OWO917401 OMS917395:OMS917401 OCW917395:OCW917401 NTA917395:NTA917401 NJE917395:NJE917401 MZI917395:MZI917401 MPM917395:MPM917401 MFQ917395:MFQ917401 LVU917395:LVU917401 LLY917395:LLY917401 LCC917395:LCC917401 KSG917395:KSG917401 KIK917395:KIK917401 JYO917395:JYO917401 JOS917395:JOS917401 JEW917395:JEW917401 IVA917395:IVA917401 ILE917395:ILE917401 IBI917395:IBI917401 HRM917395:HRM917401 HHQ917395:HHQ917401 GXU917395:GXU917401 GNY917395:GNY917401 GEC917395:GEC917401 FUG917395:FUG917401 FKK917395:FKK917401 FAO917395:FAO917401 EQS917395:EQS917401 EGW917395:EGW917401 DXA917395:DXA917401 DNE917395:DNE917401 DDI917395:DDI917401 CTM917395:CTM917401 CJQ917395:CJQ917401 BZU917395:BZU917401 BPY917395:BPY917401 BGC917395:BGC917401 AWG917395:AWG917401 AMK917395:AMK917401 ACO917395:ACO917401 SS917395:SS917401 IW917395:IW917401 A917395:A917401 WVI851859:WVI851865 WLM851859:WLM851865 WBQ851859:WBQ851865 VRU851859:VRU851865 VHY851859:VHY851865 UYC851859:UYC851865 UOG851859:UOG851865 UEK851859:UEK851865 TUO851859:TUO851865 TKS851859:TKS851865 TAW851859:TAW851865 SRA851859:SRA851865 SHE851859:SHE851865 RXI851859:RXI851865 RNM851859:RNM851865 RDQ851859:RDQ851865 QTU851859:QTU851865 QJY851859:QJY851865 QAC851859:QAC851865 PQG851859:PQG851865 PGK851859:PGK851865 OWO851859:OWO851865 OMS851859:OMS851865 OCW851859:OCW851865 NTA851859:NTA851865 NJE851859:NJE851865 MZI851859:MZI851865 MPM851859:MPM851865 MFQ851859:MFQ851865 LVU851859:LVU851865 LLY851859:LLY851865 LCC851859:LCC851865 KSG851859:KSG851865 KIK851859:KIK851865 JYO851859:JYO851865 JOS851859:JOS851865 JEW851859:JEW851865 IVA851859:IVA851865 ILE851859:ILE851865 IBI851859:IBI851865 HRM851859:HRM851865 HHQ851859:HHQ851865 GXU851859:GXU851865 GNY851859:GNY851865 GEC851859:GEC851865 FUG851859:FUG851865 FKK851859:FKK851865 FAO851859:FAO851865 EQS851859:EQS851865 EGW851859:EGW851865 DXA851859:DXA851865 DNE851859:DNE851865 DDI851859:DDI851865 CTM851859:CTM851865 CJQ851859:CJQ851865 BZU851859:BZU851865 BPY851859:BPY851865 BGC851859:BGC851865 AWG851859:AWG851865 AMK851859:AMK851865 ACO851859:ACO851865 SS851859:SS851865 IW851859:IW851865 A851859:A851865 WVI786323:WVI786329 WLM786323:WLM786329 WBQ786323:WBQ786329 VRU786323:VRU786329 VHY786323:VHY786329 UYC786323:UYC786329 UOG786323:UOG786329 UEK786323:UEK786329 TUO786323:TUO786329 TKS786323:TKS786329 TAW786323:TAW786329 SRA786323:SRA786329 SHE786323:SHE786329 RXI786323:RXI786329 RNM786323:RNM786329 RDQ786323:RDQ786329 QTU786323:QTU786329 QJY786323:QJY786329 QAC786323:QAC786329 PQG786323:PQG786329 PGK786323:PGK786329 OWO786323:OWO786329 OMS786323:OMS786329 OCW786323:OCW786329 NTA786323:NTA786329 NJE786323:NJE786329 MZI786323:MZI786329 MPM786323:MPM786329 MFQ786323:MFQ786329 LVU786323:LVU786329 LLY786323:LLY786329 LCC786323:LCC786329 KSG786323:KSG786329 KIK786323:KIK786329 JYO786323:JYO786329 JOS786323:JOS786329 JEW786323:JEW786329 IVA786323:IVA786329 ILE786323:ILE786329 IBI786323:IBI786329 HRM786323:HRM786329 HHQ786323:HHQ786329 GXU786323:GXU786329 GNY786323:GNY786329 GEC786323:GEC786329 FUG786323:FUG786329 FKK786323:FKK786329 FAO786323:FAO786329 EQS786323:EQS786329 EGW786323:EGW786329 DXA786323:DXA786329 DNE786323:DNE786329 DDI786323:DDI786329 CTM786323:CTM786329 CJQ786323:CJQ786329 BZU786323:BZU786329 BPY786323:BPY786329 BGC786323:BGC786329 AWG786323:AWG786329 AMK786323:AMK786329 ACO786323:ACO786329 SS786323:SS786329 IW786323:IW786329 A786323:A786329 WVI720787:WVI720793 WLM720787:WLM720793 WBQ720787:WBQ720793 VRU720787:VRU720793 VHY720787:VHY720793 UYC720787:UYC720793 UOG720787:UOG720793 UEK720787:UEK720793 TUO720787:TUO720793 TKS720787:TKS720793 TAW720787:TAW720793 SRA720787:SRA720793 SHE720787:SHE720793 RXI720787:RXI720793 RNM720787:RNM720793 RDQ720787:RDQ720793 QTU720787:QTU720793 QJY720787:QJY720793 QAC720787:QAC720793 PQG720787:PQG720793 PGK720787:PGK720793 OWO720787:OWO720793 OMS720787:OMS720793 OCW720787:OCW720793 NTA720787:NTA720793 NJE720787:NJE720793 MZI720787:MZI720793 MPM720787:MPM720793 MFQ720787:MFQ720793 LVU720787:LVU720793 LLY720787:LLY720793 LCC720787:LCC720793 KSG720787:KSG720793 KIK720787:KIK720793 JYO720787:JYO720793 JOS720787:JOS720793 JEW720787:JEW720793 IVA720787:IVA720793 ILE720787:ILE720793 IBI720787:IBI720793 HRM720787:HRM720793 HHQ720787:HHQ720793 GXU720787:GXU720793 GNY720787:GNY720793 GEC720787:GEC720793 FUG720787:FUG720793 FKK720787:FKK720793 FAO720787:FAO720793 EQS720787:EQS720793 EGW720787:EGW720793 DXA720787:DXA720793 DNE720787:DNE720793 DDI720787:DDI720793 CTM720787:CTM720793 CJQ720787:CJQ720793 BZU720787:BZU720793 BPY720787:BPY720793 BGC720787:BGC720793 AWG720787:AWG720793 AMK720787:AMK720793 ACO720787:ACO720793 SS720787:SS720793 IW720787:IW720793 A720787:A720793 WVI655251:WVI655257 WLM655251:WLM655257 WBQ655251:WBQ655257 VRU655251:VRU655257 VHY655251:VHY655257 UYC655251:UYC655257 UOG655251:UOG655257 UEK655251:UEK655257 TUO655251:TUO655257 TKS655251:TKS655257 TAW655251:TAW655257 SRA655251:SRA655257 SHE655251:SHE655257 RXI655251:RXI655257 RNM655251:RNM655257 RDQ655251:RDQ655257 QTU655251:QTU655257 QJY655251:QJY655257 QAC655251:QAC655257 PQG655251:PQG655257 PGK655251:PGK655257 OWO655251:OWO655257 OMS655251:OMS655257 OCW655251:OCW655257 NTA655251:NTA655257 NJE655251:NJE655257 MZI655251:MZI655257 MPM655251:MPM655257 MFQ655251:MFQ655257 LVU655251:LVU655257 LLY655251:LLY655257 LCC655251:LCC655257 KSG655251:KSG655257 KIK655251:KIK655257 JYO655251:JYO655257 JOS655251:JOS655257 JEW655251:JEW655257 IVA655251:IVA655257 ILE655251:ILE655257 IBI655251:IBI655257 HRM655251:HRM655257 HHQ655251:HHQ655257 GXU655251:GXU655257 GNY655251:GNY655257 GEC655251:GEC655257 FUG655251:FUG655257 FKK655251:FKK655257 FAO655251:FAO655257 EQS655251:EQS655257 EGW655251:EGW655257 DXA655251:DXA655257 DNE655251:DNE655257 DDI655251:DDI655257 CTM655251:CTM655257 CJQ655251:CJQ655257 BZU655251:BZU655257 BPY655251:BPY655257 BGC655251:BGC655257 AWG655251:AWG655257 AMK655251:AMK655257 ACO655251:ACO655257 SS655251:SS655257 IW655251:IW655257 A655251:A655257 WVI589715:WVI589721 WLM589715:WLM589721 WBQ589715:WBQ589721 VRU589715:VRU589721 VHY589715:VHY589721 UYC589715:UYC589721 UOG589715:UOG589721 UEK589715:UEK589721 TUO589715:TUO589721 TKS589715:TKS589721 TAW589715:TAW589721 SRA589715:SRA589721 SHE589715:SHE589721 RXI589715:RXI589721 RNM589715:RNM589721 RDQ589715:RDQ589721 QTU589715:QTU589721 QJY589715:QJY589721 QAC589715:QAC589721 PQG589715:PQG589721 PGK589715:PGK589721 OWO589715:OWO589721 OMS589715:OMS589721 OCW589715:OCW589721 NTA589715:NTA589721 NJE589715:NJE589721 MZI589715:MZI589721 MPM589715:MPM589721 MFQ589715:MFQ589721 LVU589715:LVU589721 LLY589715:LLY589721 LCC589715:LCC589721 KSG589715:KSG589721 KIK589715:KIK589721 JYO589715:JYO589721 JOS589715:JOS589721 JEW589715:JEW589721 IVA589715:IVA589721 ILE589715:ILE589721 IBI589715:IBI589721 HRM589715:HRM589721 HHQ589715:HHQ589721 GXU589715:GXU589721 GNY589715:GNY589721 GEC589715:GEC589721 FUG589715:FUG589721 FKK589715:FKK589721 FAO589715:FAO589721 EQS589715:EQS589721 EGW589715:EGW589721 DXA589715:DXA589721 DNE589715:DNE589721 DDI589715:DDI589721 CTM589715:CTM589721 CJQ589715:CJQ589721 BZU589715:BZU589721 BPY589715:BPY589721 BGC589715:BGC589721 AWG589715:AWG589721 AMK589715:AMK589721 ACO589715:ACO589721 SS589715:SS589721 IW589715:IW589721 A589715:A589721 WVI524179:WVI524185 WLM524179:WLM524185 WBQ524179:WBQ524185 VRU524179:VRU524185 VHY524179:VHY524185 UYC524179:UYC524185 UOG524179:UOG524185 UEK524179:UEK524185 TUO524179:TUO524185 TKS524179:TKS524185 TAW524179:TAW524185 SRA524179:SRA524185 SHE524179:SHE524185 RXI524179:RXI524185 RNM524179:RNM524185 RDQ524179:RDQ524185 QTU524179:QTU524185 QJY524179:QJY524185 QAC524179:QAC524185 PQG524179:PQG524185 PGK524179:PGK524185 OWO524179:OWO524185 OMS524179:OMS524185 OCW524179:OCW524185 NTA524179:NTA524185 NJE524179:NJE524185 MZI524179:MZI524185 MPM524179:MPM524185 MFQ524179:MFQ524185 LVU524179:LVU524185 LLY524179:LLY524185 LCC524179:LCC524185 KSG524179:KSG524185 KIK524179:KIK524185 JYO524179:JYO524185 JOS524179:JOS524185 JEW524179:JEW524185 IVA524179:IVA524185 ILE524179:ILE524185 IBI524179:IBI524185 HRM524179:HRM524185 HHQ524179:HHQ524185 GXU524179:GXU524185 GNY524179:GNY524185 GEC524179:GEC524185 FUG524179:FUG524185 FKK524179:FKK524185 FAO524179:FAO524185 EQS524179:EQS524185 EGW524179:EGW524185 DXA524179:DXA524185 DNE524179:DNE524185 DDI524179:DDI524185 CTM524179:CTM524185 CJQ524179:CJQ524185 BZU524179:BZU524185 BPY524179:BPY524185 BGC524179:BGC524185 AWG524179:AWG524185 AMK524179:AMK524185 ACO524179:ACO524185 SS524179:SS524185 IW524179:IW524185 A524179:A524185 WVI458643:WVI458649 WLM458643:WLM458649 WBQ458643:WBQ458649 VRU458643:VRU458649 VHY458643:VHY458649 UYC458643:UYC458649 UOG458643:UOG458649 UEK458643:UEK458649 TUO458643:TUO458649 TKS458643:TKS458649 TAW458643:TAW458649 SRA458643:SRA458649 SHE458643:SHE458649 RXI458643:RXI458649 RNM458643:RNM458649 RDQ458643:RDQ458649 QTU458643:QTU458649 QJY458643:QJY458649 QAC458643:QAC458649 PQG458643:PQG458649 PGK458643:PGK458649 OWO458643:OWO458649 OMS458643:OMS458649 OCW458643:OCW458649 NTA458643:NTA458649 NJE458643:NJE458649 MZI458643:MZI458649 MPM458643:MPM458649 MFQ458643:MFQ458649 LVU458643:LVU458649 LLY458643:LLY458649 LCC458643:LCC458649 KSG458643:KSG458649 KIK458643:KIK458649 JYO458643:JYO458649 JOS458643:JOS458649 JEW458643:JEW458649 IVA458643:IVA458649 ILE458643:ILE458649 IBI458643:IBI458649 HRM458643:HRM458649 HHQ458643:HHQ458649 GXU458643:GXU458649 GNY458643:GNY458649 GEC458643:GEC458649 FUG458643:FUG458649 FKK458643:FKK458649 FAO458643:FAO458649 EQS458643:EQS458649 EGW458643:EGW458649 DXA458643:DXA458649 DNE458643:DNE458649 DDI458643:DDI458649 CTM458643:CTM458649 CJQ458643:CJQ458649 BZU458643:BZU458649 BPY458643:BPY458649 BGC458643:BGC458649 AWG458643:AWG458649 AMK458643:AMK458649 ACO458643:ACO458649 SS458643:SS458649 IW458643:IW458649 A458643:A458649 WVI393107:WVI393113 WLM393107:WLM393113 WBQ393107:WBQ393113 VRU393107:VRU393113 VHY393107:VHY393113 UYC393107:UYC393113 UOG393107:UOG393113 UEK393107:UEK393113 TUO393107:TUO393113 TKS393107:TKS393113 TAW393107:TAW393113 SRA393107:SRA393113 SHE393107:SHE393113 RXI393107:RXI393113 RNM393107:RNM393113 RDQ393107:RDQ393113 QTU393107:QTU393113 QJY393107:QJY393113 QAC393107:QAC393113 PQG393107:PQG393113 PGK393107:PGK393113 OWO393107:OWO393113 OMS393107:OMS393113 OCW393107:OCW393113 NTA393107:NTA393113 NJE393107:NJE393113 MZI393107:MZI393113 MPM393107:MPM393113 MFQ393107:MFQ393113 LVU393107:LVU393113 LLY393107:LLY393113 LCC393107:LCC393113 KSG393107:KSG393113 KIK393107:KIK393113 JYO393107:JYO393113 JOS393107:JOS393113 JEW393107:JEW393113 IVA393107:IVA393113 ILE393107:ILE393113 IBI393107:IBI393113 HRM393107:HRM393113 HHQ393107:HHQ393113 GXU393107:GXU393113 GNY393107:GNY393113 GEC393107:GEC393113 FUG393107:FUG393113 FKK393107:FKK393113 FAO393107:FAO393113 EQS393107:EQS393113 EGW393107:EGW393113 DXA393107:DXA393113 DNE393107:DNE393113 DDI393107:DDI393113 CTM393107:CTM393113 CJQ393107:CJQ393113 BZU393107:BZU393113 BPY393107:BPY393113 BGC393107:BGC393113 AWG393107:AWG393113 AMK393107:AMK393113 ACO393107:ACO393113 SS393107:SS393113 IW393107:IW393113 A393107:A393113 WVI327571:WVI327577 WLM327571:WLM327577 WBQ327571:WBQ327577 VRU327571:VRU327577 VHY327571:VHY327577 UYC327571:UYC327577 UOG327571:UOG327577 UEK327571:UEK327577 TUO327571:TUO327577 TKS327571:TKS327577 TAW327571:TAW327577 SRA327571:SRA327577 SHE327571:SHE327577 RXI327571:RXI327577 RNM327571:RNM327577 RDQ327571:RDQ327577 QTU327571:QTU327577 QJY327571:QJY327577 QAC327571:QAC327577 PQG327571:PQG327577 PGK327571:PGK327577 OWO327571:OWO327577 OMS327571:OMS327577 OCW327571:OCW327577 NTA327571:NTA327577 NJE327571:NJE327577 MZI327571:MZI327577 MPM327571:MPM327577 MFQ327571:MFQ327577 LVU327571:LVU327577 LLY327571:LLY327577 LCC327571:LCC327577 KSG327571:KSG327577 KIK327571:KIK327577 JYO327571:JYO327577 JOS327571:JOS327577 JEW327571:JEW327577 IVA327571:IVA327577 ILE327571:ILE327577 IBI327571:IBI327577 HRM327571:HRM327577 HHQ327571:HHQ327577 GXU327571:GXU327577 GNY327571:GNY327577 GEC327571:GEC327577 FUG327571:FUG327577 FKK327571:FKK327577 FAO327571:FAO327577 EQS327571:EQS327577 EGW327571:EGW327577 DXA327571:DXA327577 DNE327571:DNE327577 DDI327571:DDI327577 CTM327571:CTM327577 CJQ327571:CJQ327577 BZU327571:BZU327577 BPY327571:BPY327577 BGC327571:BGC327577 AWG327571:AWG327577 AMK327571:AMK327577 ACO327571:ACO327577 SS327571:SS327577 IW327571:IW327577 A327571:A327577 WVI262035:WVI262041 WLM262035:WLM262041 WBQ262035:WBQ262041 VRU262035:VRU262041 VHY262035:VHY262041 UYC262035:UYC262041 UOG262035:UOG262041 UEK262035:UEK262041 TUO262035:TUO262041 TKS262035:TKS262041 TAW262035:TAW262041 SRA262035:SRA262041 SHE262035:SHE262041 RXI262035:RXI262041 RNM262035:RNM262041 RDQ262035:RDQ262041 QTU262035:QTU262041 QJY262035:QJY262041 QAC262035:QAC262041 PQG262035:PQG262041 PGK262035:PGK262041 OWO262035:OWO262041 OMS262035:OMS262041 OCW262035:OCW262041 NTA262035:NTA262041 NJE262035:NJE262041 MZI262035:MZI262041 MPM262035:MPM262041 MFQ262035:MFQ262041 LVU262035:LVU262041 LLY262035:LLY262041 LCC262035:LCC262041 KSG262035:KSG262041 KIK262035:KIK262041 JYO262035:JYO262041 JOS262035:JOS262041 JEW262035:JEW262041 IVA262035:IVA262041 ILE262035:ILE262041 IBI262035:IBI262041 HRM262035:HRM262041 HHQ262035:HHQ262041 GXU262035:GXU262041 GNY262035:GNY262041 GEC262035:GEC262041 FUG262035:FUG262041 FKK262035:FKK262041 FAO262035:FAO262041 EQS262035:EQS262041 EGW262035:EGW262041 DXA262035:DXA262041 DNE262035:DNE262041 DDI262035:DDI262041 CTM262035:CTM262041 CJQ262035:CJQ262041 BZU262035:BZU262041 BPY262035:BPY262041 BGC262035:BGC262041 AWG262035:AWG262041 AMK262035:AMK262041 ACO262035:ACO262041 SS262035:SS262041 IW262035:IW262041 A262035:A262041 WVI196499:WVI196505 WLM196499:WLM196505 WBQ196499:WBQ196505 VRU196499:VRU196505 VHY196499:VHY196505 UYC196499:UYC196505 UOG196499:UOG196505 UEK196499:UEK196505 TUO196499:TUO196505 TKS196499:TKS196505 TAW196499:TAW196505 SRA196499:SRA196505 SHE196499:SHE196505 RXI196499:RXI196505 RNM196499:RNM196505 RDQ196499:RDQ196505 QTU196499:QTU196505 QJY196499:QJY196505 QAC196499:QAC196505 PQG196499:PQG196505 PGK196499:PGK196505 OWO196499:OWO196505 OMS196499:OMS196505 OCW196499:OCW196505 NTA196499:NTA196505 NJE196499:NJE196505 MZI196499:MZI196505 MPM196499:MPM196505 MFQ196499:MFQ196505 LVU196499:LVU196505 LLY196499:LLY196505 LCC196499:LCC196505 KSG196499:KSG196505 KIK196499:KIK196505 JYO196499:JYO196505 JOS196499:JOS196505 JEW196499:JEW196505 IVA196499:IVA196505 ILE196499:ILE196505 IBI196499:IBI196505 HRM196499:HRM196505 HHQ196499:HHQ196505 GXU196499:GXU196505 GNY196499:GNY196505 GEC196499:GEC196505 FUG196499:FUG196505 FKK196499:FKK196505 FAO196499:FAO196505 EQS196499:EQS196505 EGW196499:EGW196505 DXA196499:DXA196505 DNE196499:DNE196505 DDI196499:DDI196505 CTM196499:CTM196505 CJQ196499:CJQ196505 BZU196499:BZU196505 BPY196499:BPY196505 BGC196499:BGC196505 AWG196499:AWG196505 AMK196499:AMK196505 ACO196499:ACO196505 SS196499:SS196505 IW196499:IW196505 A196499:A196505 WVI130963:WVI130969 WLM130963:WLM130969 WBQ130963:WBQ130969 VRU130963:VRU130969 VHY130963:VHY130969 UYC130963:UYC130969 UOG130963:UOG130969 UEK130963:UEK130969 TUO130963:TUO130969 TKS130963:TKS130969 TAW130963:TAW130969 SRA130963:SRA130969 SHE130963:SHE130969 RXI130963:RXI130969 RNM130963:RNM130969 RDQ130963:RDQ130969 QTU130963:QTU130969 QJY130963:QJY130969 QAC130963:QAC130969 PQG130963:PQG130969 PGK130963:PGK130969 OWO130963:OWO130969 OMS130963:OMS130969 OCW130963:OCW130969 NTA130963:NTA130969 NJE130963:NJE130969 MZI130963:MZI130969 MPM130963:MPM130969 MFQ130963:MFQ130969 LVU130963:LVU130969 LLY130963:LLY130969 LCC130963:LCC130969 KSG130963:KSG130969 KIK130963:KIK130969 JYO130963:JYO130969 JOS130963:JOS130969 JEW130963:JEW130969 IVA130963:IVA130969 ILE130963:ILE130969 IBI130963:IBI130969 HRM130963:HRM130969 HHQ130963:HHQ130969 GXU130963:GXU130969 GNY130963:GNY130969 GEC130963:GEC130969 FUG130963:FUG130969 FKK130963:FKK130969 FAO130963:FAO130969 EQS130963:EQS130969 EGW130963:EGW130969 DXA130963:DXA130969 DNE130963:DNE130969 DDI130963:DDI130969 CTM130963:CTM130969 CJQ130963:CJQ130969 BZU130963:BZU130969 BPY130963:BPY130969 BGC130963:BGC130969 AWG130963:AWG130969 AMK130963:AMK130969 ACO130963:ACO130969 SS130963:SS130969 IW130963:IW130969 A130963:A130969 WVI65427:WVI65433 WLM65427:WLM65433 WBQ65427:WBQ65433 VRU65427:VRU65433 VHY65427:VHY65433 UYC65427:UYC65433 UOG65427:UOG65433 UEK65427:UEK65433 TUO65427:TUO65433 TKS65427:TKS65433 TAW65427:TAW65433 SRA65427:SRA65433 SHE65427:SHE65433 RXI65427:RXI65433 RNM65427:RNM65433 RDQ65427:RDQ65433 QTU65427:QTU65433 QJY65427:QJY65433 QAC65427:QAC65433 PQG65427:PQG65433 PGK65427:PGK65433 OWO65427:OWO65433 OMS65427:OMS65433 OCW65427:OCW65433 NTA65427:NTA65433 NJE65427:NJE65433 MZI65427:MZI65433 MPM65427:MPM65433 MFQ65427:MFQ65433 LVU65427:LVU65433 LLY65427:LLY65433 LCC65427:LCC65433 KSG65427:KSG65433 KIK65427:KIK65433 JYO65427:JYO65433 JOS65427:JOS65433 JEW65427:JEW65433 IVA65427:IVA65433 ILE65427:ILE65433 IBI65427:IBI65433 HRM65427:HRM65433 HHQ65427:HHQ65433 GXU65427:GXU65433 GNY65427:GNY65433 GEC65427:GEC65433 FUG65427:FUG65433 FKK65427:FKK65433 FAO65427:FAO65433 EQS65427:EQS65433 EGW65427:EGW65433 DXA65427:DXA65433 DNE65427:DNE65433 DDI65427:DDI65433 CTM65427:CTM65433 CJQ65427:CJQ65433 BZU65427:BZU65433 BPY65427:BPY65433 BGC65427:BGC65433 AWG65427:AWG65433 AMK65427:AMK65433 ACO65427:ACO65433 SS65427:SS65433 IW65427:IW65433 A65427:A65433 WVI982948:WVI982956 WLM982948:WLM982956 WBQ982948:WBQ982956 VRU982948:VRU982956 VHY982948:VHY982956 UYC982948:UYC982956 UOG982948:UOG982956 UEK982948:UEK982956 TUO982948:TUO982956 TKS982948:TKS982956 TAW982948:TAW982956 SRA982948:SRA982956 SHE982948:SHE982956 RXI982948:RXI982956 RNM982948:RNM982956 RDQ982948:RDQ982956 QTU982948:QTU982956 QJY982948:QJY982956 QAC982948:QAC982956 PQG982948:PQG982956 PGK982948:PGK982956 OWO982948:OWO982956 OMS982948:OMS982956 OCW982948:OCW982956 NTA982948:NTA982956 NJE982948:NJE982956 MZI982948:MZI982956 MPM982948:MPM982956 MFQ982948:MFQ982956 LVU982948:LVU982956 LLY982948:LLY982956 LCC982948:LCC982956 KSG982948:KSG982956 KIK982948:KIK982956 JYO982948:JYO982956 JOS982948:JOS982956 JEW982948:JEW982956 IVA982948:IVA982956 ILE982948:ILE982956 IBI982948:IBI982956 HRM982948:HRM982956 HHQ982948:HHQ982956 GXU982948:GXU982956 GNY982948:GNY982956 GEC982948:GEC982956 FUG982948:FUG982956 FKK982948:FKK982956 FAO982948:FAO982956 EQS982948:EQS982956 EGW982948:EGW982956 DXA982948:DXA982956 DNE982948:DNE982956 DDI982948:DDI982956 CTM982948:CTM982956 CJQ982948:CJQ982956 BZU982948:BZU982956 BPY982948:BPY982956 BGC982948:BGC982956 AWG982948:AWG982956 AMK982948:AMK982956 ACO982948:ACO982956 SS982948:SS982956 IW982948:IW982956 A982948:A982956 WVI917412:WVI917420 WLM917412:WLM917420 WBQ917412:WBQ917420 VRU917412:VRU917420 VHY917412:VHY917420 UYC917412:UYC917420 UOG917412:UOG917420 UEK917412:UEK917420 TUO917412:TUO917420 TKS917412:TKS917420 TAW917412:TAW917420 SRA917412:SRA917420 SHE917412:SHE917420 RXI917412:RXI917420 RNM917412:RNM917420 RDQ917412:RDQ917420 QTU917412:QTU917420 QJY917412:QJY917420 QAC917412:QAC917420 PQG917412:PQG917420 PGK917412:PGK917420 OWO917412:OWO917420 OMS917412:OMS917420 OCW917412:OCW917420 NTA917412:NTA917420 NJE917412:NJE917420 MZI917412:MZI917420 MPM917412:MPM917420 MFQ917412:MFQ917420 LVU917412:LVU917420 LLY917412:LLY917420 LCC917412:LCC917420 KSG917412:KSG917420 KIK917412:KIK917420 JYO917412:JYO917420 JOS917412:JOS917420 JEW917412:JEW917420 IVA917412:IVA917420 ILE917412:ILE917420 IBI917412:IBI917420 HRM917412:HRM917420 HHQ917412:HHQ917420 GXU917412:GXU917420 GNY917412:GNY917420 GEC917412:GEC917420 FUG917412:FUG917420 FKK917412:FKK917420 FAO917412:FAO917420 EQS917412:EQS917420 EGW917412:EGW917420 DXA917412:DXA917420 DNE917412:DNE917420 DDI917412:DDI917420 CTM917412:CTM917420 CJQ917412:CJQ917420 BZU917412:BZU917420 BPY917412:BPY917420 BGC917412:BGC917420 AWG917412:AWG917420 AMK917412:AMK917420 ACO917412:ACO917420 SS917412:SS917420 IW917412:IW917420 A917412:A917420 WVI851876:WVI851884 WLM851876:WLM851884 WBQ851876:WBQ851884 VRU851876:VRU851884 VHY851876:VHY851884 UYC851876:UYC851884 UOG851876:UOG851884 UEK851876:UEK851884 TUO851876:TUO851884 TKS851876:TKS851884 TAW851876:TAW851884 SRA851876:SRA851884 SHE851876:SHE851884 RXI851876:RXI851884 RNM851876:RNM851884 RDQ851876:RDQ851884 QTU851876:QTU851884 QJY851876:QJY851884 QAC851876:QAC851884 PQG851876:PQG851884 PGK851876:PGK851884 OWO851876:OWO851884 OMS851876:OMS851884 OCW851876:OCW851884 NTA851876:NTA851884 NJE851876:NJE851884 MZI851876:MZI851884 MPM851876:MPM851884 MFQ851876:MFQ851884 LVU851876:LVU851884 LLY851876:LLY851884 LCC851876:LCC851884 KSG851876:KSG851884 KIK851876:KIK851884 JYO851876:JYO851884 JOS851876:JOS851884 JEW851876:JEW851884 IVA851876:IVA851884 ILE851876:ILE851884 IBI851876:IBI851884 HRM851876:HRM851884 HHQ851876:HHQ851884 GXU851876:GXU851884 GNY851876:GNY851884 GEC851876:GEC851884 FUG851876:FUG851884 FKK851876:FKK851884 FAO851876:FAO851884 EQS851876:EQS851884 EGW851876:EGW851884 DXA851876:DXA851884 DNE851876:DNE851884 DDI851876:DDI851884 CTM851876:CTM851884 CJQ851876:CJQ851884 BZU851876:BZU851884 BPY851876:BPY851884 BGC851876:BGC851884 AWG851876:AWG851884 AMK851876:AMK851884 ACO851876:ACO851884 SS851876:SS851884 IW851876:IW851884 A851876:A851884 WVI786340:WVI786348 WLM786340:WLM786348 WBQ786340:WBQ786348 VRU786340:VRU786348 VHY786340:VHY786348 UYC786340:UYC786348 UOG786340:UOG786348 UEK786340:UEK786348 TUO786340:TUO786348 TKS786340:TKS786348 TAW786340:TAW786348 SRA786340:SRA786348 SHE786340:SHE786348 RXI786340:RXI786348 RNM786340:RNM786348 RDQ786340:RDQ786348 QTU786340:QTU786348 QJY786340:QJY786348 QAC786340:QAC786348 PQG786340:PQG786348 PGK786340:PGK786348 OWO786340:OWO786348 OMS786340:OMS786348 OCW786340:OCW786348 NTA786340:NTA786348 NJE786340:NJE786348 MZI786340:MZI786348 MPM786340:MPM786348 MFQ786340:MFQ786348 LVU786340:LVU786348 LLY786340:LLY786348 LCC786340:LCC786348 KSG786340:KSG786348 KIK786340:KIK786348 JYO786340:JYO786348 JOS786340:JOS786348 JEW786340:JEW786348 IVA786340:IVA786348 ILE786340:ILE786348 IBI786340:IBI786348 HRM786340:HRM786348 HHQ786340:HHQ786348 GXU786340:GXU786348 GNY786340:GNY786348 GEC786340:GEC786348 FUG786340:FUG786348 FKK786340:FKK786348 FAO786340:FAO786348 EQS786340:EQS786348 EGW786340:EGW786348 DXA786340:DXA786348 DNE786340:DNE786348 DDI786340:DDI786348 CTM786340:CTM786348 CJQ786340:CJQ786348 BZU786340:BZU786348 BPY786340:BPY786348 BGC786340:BGC786348 AWG786340:AWG786348 AMK786340:AMK786348 ACO786340:ACO786348 SS786340:SS786348 IW786340:IW786348 A786340:A786348 WVI720804:WVI720812 WLM720804:WLM720812 WBQ720804:WBQ720812 VRU720804:VRU720812 VHY720804:VHY720812 UYC720804:UYC720812 UOG720804:UOG720812 UEK720804:UEK720812 TUO720804:TUO720812 TKS720804:TKS720812 TAW720804:TAW720812 SRA720804:SRA720812 SHE720804:SHE720812 RXI720804:RXI720812 RNM720804:RNM720812 RDQ720804:RDQ720812 QTU720804:QTU720812 QJY720804:QJY720812 QAC720804:QAC720812 PQG720804:PQG720812 PGK720804:PGK720812 OWO720804:OWO720812 OMS720804:OMS720812 OCW720804:OCW720812 NTA720804:NTA720812 NJE720804:NJE720812 MZI720804:MZI720812 MPM720804:MPM720812 MFQ720804:MFQ720812 LVU720804:LVU720812 LLY720804:LLY720812 LCC720804:LCC720812 KSG720804:KSG720812 KIK720804:KIK720812 JYO720804:JYO720812 JOS720804:JOS720812 JEW720804:JEW720812 IVA720804:IVA720812 ILE720804:ILE720812 IBI720804:IBI720812 HRM720804:HRM720812 HHQ720804:HHQ720812 GXU720804:GXU720812 GNY720804:GNY720812 GEC720804:GEC720812 FUG720804:FUG720812 FKK720804:FKK720812 FAO720804:FAO720812 EQS720804:EQS720812 EGW720804:EGW720812 DXA720804:DXA720812 DNE720804:DNE720812 DDI720804:DDI720812 CTM720804:CTM720812 CJQ720804:CJQ720812 BZU720804:BZU720812 BPY720804:BPY720812 BGC720804:BGC720812 AWG720804:AWG720812 AMK720804:AMK720812 ACO720804:ACO720812 SS720804:SS720812 IW720804:IW720812 A720804:A720812 WVI655268:WVI655276 WLM655268:WLM655276 WBQ655268:WBQ655276 VRU655268:VRU655276 VHY655268:VHY655276 UYC655268:UYC655276 UOG655268:UOG655276 UEK655268:UEK655276 TUO655268:TUO655276 TKS655268:TKS655276 TAW655268:TAW655276 SRA655268:SRA655276 SHE655268:SHE655276 RXI655268:RXI655276 RNM655268:RNM655276 RDQ655268:RDQ655276 QTU655268:QTU655276 QJY655268:QJY655276 QAC655268:QAC655276 PQG655268:PQG655276 PGK655268:PGK655276 OWO655268:OWO655276 OMS655268:OMS655276 OCW655268:OCW655276 NTA655268:NTA655276 NJE655268:NJE655276 MZI655268:MZI655276 MPM655268:MPM655276 MFQ655268:MFQ655276 LVU655268:LVU655276 LLY655268:LLY655276 LCC655268:LCC655276 KSG655268:KSG655276 KIK655268:KIK655276 JYO655268:JYO655276 JOS655268:JOS655276 JEW655268:JEW655276 IVA655268:IVA655276 ILE655268:ILE655276 IBI655268:IBI655276 HRM655268:HRM655276 HHQ655268:HHQ655276 GXU655268:GXU655276 GNY655268:GNY655276 GEC655268:GEC655276 FUG655268:FUG655276 FKK655268:FKK655276 FAO655268:FAO655276 EQS655268:EQS655276 EGW655268:EGW655276 DXA655268:DXA655276 DNE655268:DNE655276 DDI655268:DDI655276 CTM655268:CTM655276 CJQ655268:CJQ655276 BZU655268:BZU655276 BPY655268:BPY655276 BGC655268:BGC655276 AWG655268:AWG655276 AMK655268:AMK655276 ACO655268:ACO655276 SS655268:SS655276 IW655268:IW655276 A655268:A655276 WVI589732:WVI589740 WLM589732:WLM589740 WBQ589732:WBQ589740 VRU589732:VRU589740 VHY589732:VHY589740 UYC589732:UYC589740 UOG589732:UOG589740 UEK589732:UEK589740 TUO589732:TUO589740 TKS589732:TKS589740 TAW589732:TAW589740 SRA589732:SRA589740 SHE589732:SHE589740 RXI589732:RXI589740 RNM589732:RNM589740 RDQ589732:RDQ589740 QTU589732:QTU589740 QJY589732:QJY589740 QAC589732:QAC589740 PQG589732:PQG589740 PGK589732:PGK589740 OWO589732:OWO589740 OMS589732:OMS589740 OCW589732:OCW589740 NTA589732:NTA589740 NJE589732:NJE589740 MZI589732:MZI589740 MPM589732:MPM589740 MFQ589732:MFQ589740 LVU589732:LVU589740 LLY589732:LLY589740 LCC589732:LCC589740 KSG589732:KSG589740 KIK589732:KIK589740 JYO589732:JYO589740 JOS589732:JOS589740 JEW589732:JEW589740 IVA589732:IVA589740 ILE589732:ILE589740 IBI589732:IBI589740 HRM589732:HRM589740 HHQ589732:HHQ589740 GXU589732:GXU589740 GNY589732:GNY589740 GEC589732:GEC589740 FUG589732:FUG589740 FKK589732:FKK589740 FAO589732:FAO589740 EQS589732:EQS589740 EGW589732:EGW589740 DXA589732:DXA589740 DNE589732:DNE589740 DDI589732:DDI589740 CTM589732:CTM589740 CJQ589732:CJQ589740 BZU589732:BZU589740 BPY589732:BPY589740 BGC589732:BGC589740 AWG589732:AWG589740 AMK589732:AMK589740 ACO589732:ACO589740 SS589732:SS589740 IW589732:IW589740 A589732:A589740 WVI524196:WVI524204 WLM524196:WLM524204 WBQ524196:WBQ524204 VRU524196:VRU524204 VHY524196:VHY524204 UYC524196:UYC524204 UOG524196:UOG524204 UEK524196:UEK524204 TUO524196:TUO524204 TKS524196:TKS524204 TAW524196:TAW524204 SRA524196:SRA524204 SHE524196:SHE524204 RXI524196:RXI524204 RNM524196:RNM524204 RDQ524196:RDQ524204 QTU524196:QTU524204 QJY524196:QJY524204 QAC524196:QAC524204 PQG524196:PQG524204 PGK524196:PGK524204 OWO524196:OWO524204 OMS524196:OMS524204 OCW524196:OCW524204 NTA524196:NTA524204 NJE524196:NJE524204 MZI524196:MZI524204 MPM524196:MPM524204 MFQ524196:MFQ524204 LVU524196:LVU524204 LLY524196:LLY524204 LCC524196:LCC524204 KSG524196:KSG524204 KIK524196:KIK524204 JYO524196:JYO524204 JOS524196:JOS524204 JEW524196:JEW524204 IVA524196:IVA524204 ILE524196:ILE524204 IBI524196:IBI524204 HRM524196:HRM524204 HHQ524196:HHQ524204 GXU524196:GXU524204 GNY524196:GNY524204 GEC524196:GEC524204 FUG524196:FUG524204 FKK524196:FKK524204 FAO524196:FAO524204 EQS524196:EQS524204 EGW524196:EGW524204 DXA524196:DXA524204 DNE524196:DNE524204 DDI524196:DDI524204 CTM524196:CTM524204 CJQ524196:CJQ524204 BZU524196:BZU524204 BPY524196:BPY524204 BGC524196:BGC524204 AWG524196:AWG524204 AMK524196:AMK524204 ACO524196:ACO524204 SS524196:SS524204 IW524196:IW524204 A524196:A524204 WVI458660:WVI458668 WLM458660:WLM458668 WBQ458660:WBQ458668 VRU458660:VRU458668 VHY458660:VHY458668 UYC458660:UYC458668 UOG458660:UOG458668 UEK458660:UEK458668 TUO458660:TUO458668 TKS458660:TKS458668 TAW458660:TAW458668 SRA458660:SRA458668 SHE458660:SHE458668 RXI458660:RXI458668 RNM458660:RNM458668 RDQ458660:RDQ458668 QTU458660:QTU458668 QJY458660:QJY458668 QAC458660:QAC458668 PQG458660:PQG458668 PGK458660:PGK458668 OWO458660:OWO458668 OMS458660:OMS458668 OCW458660:OCW458668 NTA458660:NTA458668 NJE458660:NJE458668 MZI458660:MZI458668 MPM458660:MPM458668 MFQ458660:MFQ458668 LVU458660:LVU458668 LLY458660:LLY458668 LCC458660:LCC458668 KSG458660:KSG458668 KIK458660:KIK458668 JYO458660:JYO458668 JOS458660:JOS458668 JEW458660:JEW458668 IVA458660:IVA458668 ILE458660:ILE458668 IBI458660:IBI458668 HRM458660:HRM458668 HHQ458660:HHQ458668 GXU458660:GXU458668 GNY458660:GNY458668 GEC458660:GEC458668 FUG458660:FUG458668 FKK458660:FKK458668 FAO458660:FAO458668 EQS458660:EQS458668 EGW458660:EGW458668 DXA458660:DXA458668 DNE458660:DNE458668 DDI458660:DDI458668 CTM458660:CTM458668 CJQ458660:CJQ458668 BZU458660:BZU458668 BPY458660:BPY458668 BGC458660:BGC458668 AWG458660:AWG458668 AMK458660:AMK458668 ACO458660:ACO458668 SS458660:SS458668 IW458660:IW458668 A458660:A458668 WVI393124:WVI393132 WLM393124:WLM393132 WBQ393124:WBQ393132 VRU393124:VRU393132 VHY393124:VHY393132 UYC393124:UYC393132 UOG393124:UOG393132 UEK393124:UEK393132 TUO393124:TUO393132 TKS393124:TKS393132 TAW393124:TAW393132 SRA393124:SRA393132 SHE393124:SHE393132 RXI393124:RXI393132 RNM393124:RNM393132 RDQ393124:RDQ393132 QTU393124:QTU393132 QJY393124:QJY393132 QAC393124:QAC393132 PQG393124:PQG393132 PGK393124:PGK393132 OWO393124:OWO393132 OMS393124:OMS393132 OCW393124:OCW393132 NTA393124:NTA393132 NJE393124:NJE393132 MZI393124:MZI393132 MPM393124:MPM393132 MFQ393124:MFQ393132 LVU393124:LVU393132 LLY393124:LLY393132 LCC393124:LCC393132 KSG393124:KSG393132 KIK393124:KIK393132 JYO393124:JYO393132 JOS393124:JOS393132 JEW393124:JEW393132 IVA393124:IVA393132 ILE393124:ILE393132 IBI393124:IBI393132 HRM393124:HRM393132 HHQ393124:HHQ393132 GXU393124:GXU393132 GNY393124:GNY393132 GEC393124:GEC393132 FUG393124:FUG393132 FKK393124:FKK393132 FAO393124:FAO393132 EQS393124:EQS393132 EGW393124:EGW393132 DXA393124:DXA393132 DNE393124:DNE393132 DDI393124:DDI393132 CTM393124:CTM393132 CJQ393124:CJQ393132 BZU393124:BZU393132 BPY393124:BPY393132 BGC393124:BGC393132 AWG393124:AWG393132 AMK393124:AMK393132 ACO393124:ACO393132 SS393124:SS393132 IW393124:IW393132 A393124:A393132 WVI327588:WVI327596 WLM327588:WLM327596 WBQ327588:WBQ327596 VRU327588:VRU327596 VHY327588:VHY327596 UYC327588:UYC327596 UOG327588:UOG327596 UEK327588:UEK327596 TUO327588:TUO327596 TKS327588:TKS327596 TAW327588:TAW327596 SRA327588:SRA327596 SHE327588:SHE327596 RXI327588:RXI327596 RNM327588:RNM327596 RDQ327588:RDQ327596 QTU327588:QTU327596 QJY327588:QJY327596 QAC327588:QAC327596 PQG327588:PQG327596 PGK327588:PGK327596 OWO327588:OWO327596 OMS327588:OMS327596 OCW327588:OCW327596 NTA327588:NTA327596 NJE327588:NJE327596 MZI327588:MZI327596 MPM327588:MPM327596 MFQ327588:MFQ327596 LVU327588:LVU327596 LLY327588:LLY327596 LCC327588:LCC327596 KSG327588:KSG327596 KIK327588:KIK327596 JYO327588:JYO327596 JOS327588:JOS327596 JEW327588:JEW327596 IVA327588:IVA327596 ILE327588:ILE327596 IBI327588:IBI327596 HRM327588:HRM327596 HHQ327588:HHQ327596 GXU327588:GXU327596 GNY327588:GNY327596 GEC327588:GEC327596 FUG327588:FUG327596 FKK327588:FKK327596 FAO327588:FAO327596 EQS327588:EQS327596 EGW327588:EGW327596 DXA327588:DXA327596 DNE327588:DNE327596 DDI327588:DDI327596 CTM327588:CTM327596 CJQ327588:CJQ327596 BZU327588:BZU327596 BPY327588:BPY327596 BGC327588:BGC327596 AWG327588:AWG327596 AMK327588:AMK327596 ACO327588:ACO327596 SS327588:SS327596 IW327588:IW327596 A327588:A327596 WVI262052:WVI262060 WLM262052:WLM262060 WBQ262052:WBQ262060 VRU262052:VRU262060 VHY262052:VHY262060 UYC262052:UYC262060 UOG262052:UOG262060 UEK262052:UEK262060 TUO262052:TUO262060 TKS262052:TKS262060 TAW262052:TAW262060 SRA262052:SRA262060 SHE262052:SHE262060 RXI262052:RXI262060 RNM262052:RNM262060 RDQ262052:RDQ262060 QTU262052:QTU262060 QJY262052:QJY262060 QAC262052:QAC262060 PQG262052:PQG262060 PGK262052:PGK262060 OWO262052:OWO262060 OMS262052:OMS262060 OCW262052:OCW262060 NTA262052:NTA262060 NJE262052:NJE262060 MZI262052:MZI262060 MPM262052:MPM262060 MFQ262052:MFQ262060 LVU262052:LVU262060 LLY262052:LLY262060 LCC262052:LCC262060 KSG262052:KSG262060 KIK262052:KIK262060 JYO262052:JYO262060 JOS262052:JOS262060 JEW262052:JEW262060 IVA262052:IVA262060 ILE262052:ILE262060 IBI262052:IBI262060 HRM262052:HRM262060 HHQ262052:HHQ262060 GXU262052:GXU262060 GNY262052:GNY262060 GEC262052:GEC262060 FUG262052:FUG262060 FKK262052:FKK262060 FAO262052:FAO262060 EQS262052:EQS262060 EGW262052:EGW262060 DXA262052:DXA262060 DNE262052:DNE262060 DDI262052:DDI262060 CTM262052:CTM262060 CJQ262052:CJQ262060 BZU262052:BZU262060 BPY262052:BPY262060 BGC262052:BGC262060 AWG262052:AWG262060 AMK262052:AMK262060 ACO262052:ACO262060 SS262052:SS262060 IW262052:IW262060 A262052:A262060 WVI196516:WVI196524 WLM196516:WLM196524 WBQ196516:WBQ196524 VRU196516:VRU196524 VHY196516:VHY196524 UYC196516:UYC196524 UOG196516:UOG196524 UEK196516:UEK196524 TUO196516:TUO196524 TKS196516:TKS196524 TAW196516:TAW196524 SRA196516:SRA196524 SHE196516:SHE196524 RXI196516:RXI196524 RNM196516:RNM196524 RDQ196516:RDQ196524 QTU196516:QTU196524 QJY196516:QJY196524 QAC196516:QAC196524 PQG196516:PQG196524 PGK196516:PGK196524 OWO196516:OWO196524 OMS196516:OMS196524 OCW196516:OCW196524 NTA196516:NTA196524 NJE196516:NJE196524 MZI196516:MZI196524 MPM196516:MPM196524 MFQ196516:MFQ196524 LVU196516:LVU196524 LLY196516:LLY196524 LCC196516:LCC196524 KSG196516:KSG196524 KIK196516:KIK196524 JYO196516:JYO196524 JOS196516:JOS196524 JEW196516:JEW196524 IVA196516:IVA196524 ILE196516:ILE196524 IBI196516:IBI196524 HRM196516:HRM196524 HHQ196516:HHQ196524 GXU196516:GXU196524 GNY196516:GNY196524 GEC196516:GEC196524 FUG196516:FUG196524 FKK196516:FKK196524 FAO196516:FAO196524 EQS196516:EQS196524 EGW196516:EGW196524 DXA196516:DXA196524 DNE196516:DNE196524 DDI196516:DDI196524 CTM196516:CTM196524 CJQ196516:CJQ196524 BZU196516:BZU196524 BPY196516:BPY196524 BGC196516:BGC196524 AWG196516:AWG196524 AMK196516:AMK196524 ACO196516:ACO196524 SS196516:SS196524 IW196516:IW196524 A196516:A196524 WVI130980:WVI130988 WLM130980:WLM130988 WBQ130980:WBQ130988 VRU130980:VRU130988 VHY130980:VHY130988 UYC130980:UYC130988 UOG130980:UOG130988 UEK130980:UEK130988 TUO130980:TUO130988 TKS130980:TKS130988 TAW130980:TAW130988 SRA130980:SRA130988 SHE130980:SHE130988 RXI130980:RXI130988 RNM130980:RNM130988 RDQ130980:RDQ130988 QTU130980:QTU130988 QJY130980:QJY130988 QAC130980:QAC130988 PQG130980:PQG130988 PGK130980:PGK130988 OWO130980:OWO130988 OMS130980:OMS130988 OCW130980:OCW130988 NTA130980:NTA130988 NJE130980:NJE130988 MZI130980:MZI130988 MPM130980:MPM130988 MFQ130980:MFQ130988 LVU130980:LVU130988 LLY130980:LLY130988 LCC130980:LCC130988 KSG130980:KSG130988 KIK130980:KIK130988 JYO130980:JYO130988 JOS130980:JOS130988 JEW130980:JEW130988 IVA130980:IVA130988 ILE130980:ILE130988 IBI130980:IBI130988 HRM130980:HRM130988 HHQ130980:HHQ130988 GXU130980:GXU130988 GNY130980:GNY130988 GEC130980:GEC130988 FUG130980:FUG130988 FKK130980:FKK130988 FAO130980:FAO130988 EQS130980:EQS130988 EGW130980:EGW130988 DXA130980:DXA130988 DNE130980:DNE130988 DDI130980:DDI130988 CTM130980:CTM130988 CJQ130980:CJQ130988 BZU130980:BZU130988 BPY130980:BPY130988 BGC130980:BGC130988 AWG130980:AWG130988 AMK130980:AMK130988 ACO130980:ACO130988 SS130980:SS130988 IW130980:IW130988 A130980:A130988 WVI65444:WVI65452 WLM65444:WLM65452 WBQ65444:WBQ65452 VRU65444:VRU65452 VHY65444:VHY65452 UYC65444:UYC65452 UOG65444:UOG65452 UEK65444:UEK65452 TUO65444:TUO65452 TKS65444:TKS65452 TAW65444:TAW65452 SRA65444:SRA65452 SHE65444:SHE65452 RXI65444:RXI65452 RNM65444:RNM65452 RDQ65444:RDQ65452 QTU65444:QTU65452 QJY65444:QJY65452 QAC65444:QAC65452 PQG65444:PQG65452 PGK65444:PGK65452 OWO65444:OWO65452 OMS65444:OMS65452 OCW65444:OCW65452 NTA65444:NTA65452 NJE65444:NJE65452 MZI65444:MZI65452 MPM65444:MPM65452 MFQ65444:MFQ65452 LVU65444:LVU65452 LLY65444:LLY65452 LCC65444:LCC65452 KSG65444:KSG65452 KIK65444:KIK65452 JYO65444:JYO65452 JOS65444:JOS65452 JEW65444:JEW65452 IVA65444:IVA65452 ILE65444:ILE65452 IBI65444:IBI65452 HRM65444:HRM65452 HHQ65444:HHQ65452 GXU65444:GXU65452 GNY65444:GNY65452 GEC65444:GEC65452 FUG65444:FUG65452 FKK65444:FKK65452 FAO65444:FAO65452 EQS65444:EQS65452 EGW65444:EGW65452 DXA65444:DXA65452 DNE65444:DNE65452 DDI65444:DDI65452 CTM65444:CTM65452 CJQ65444:CJQ65452 BZU65444:BZU65452 BPY65444:BPY65452 BGC65444:BGC65452 AWG65444:AWG65452 AMK65444:AMK65452 ACO65444:ACO65452 SS65444:SS65452 IW65444:IW65452 A65444:A65452" xr:uid="{00000000-0002-0000-0000-000000000000}">
      <formula1>#REF!</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377:T65378 JI65377:JI65378 TE65377:TE65378 ADA65377:ADA65378 AMW65377:AMW65378 AWS65377:AWS65378 BGO65377:BGO65378 BQK65377:BQK65378 CAG65377:CAG65378 CKC65377:CKC65378 CTY65377:CTY65378 DDU65377:DDU65378 DNQ65377:DNQ65378 DXM65377:DXM65378 EHI65377:EHI65378 ERE65377:ERE65378 FBA65377:FBA65378 FKW65377:FKW65378 FUS65377:FUS65378 GEO65377:GEO65378 GOK65377:GOK65378 GYG65377:GYG65378 HIC65377:HIC65378 HRY65377:HRY65378 IBU65377:IBU65378 ILQ65377:ILQ65378 IVM65377:IVM65378 JFI65377:JFI65378 JPE65377:JPE65378 JZA65377:JZA65378 KIW65377:KIW65378 KSS65377:KSS65378 LCO65377:LCO65378 LMK65377:LMK65378 LWG65377:LWG65378 MGC65377:MGC65378 MPY65377:MPY65378 MZU65377:MZU65378 NJQ65377:NJQ65378 NTM65377:NTM65378 ODI65377:ODI65378 ONE65377:ONE65378 OXA65377:OXA65378 PGW65377:PGW65378 PQS65377:PQS65378 QAO65377:QAO65378 QKK65377:QKK65378 QUG65377:QUG65378 REC65377:REC65378 RNY65377:RNY65378 RXU65377:RXU65378 SHQ65377:SHQ65378 SRM65377:SRM65378 TBI65377:TBI65378 TLE65377:TLE65378 TVA65377:TVA65378 UEW65377:UEW65378 UOS65377:UOS65378 UYO65377:UYO65378 VIK65377:VIK65378 VSG65377:VSG65378 WCC65377:WCC65378 WLY65377:WLY65378 WVU65377:WVU65378 T130913:T130914 JI130913:JI130914 TE130913:TE130914 ADA130913:ADA130914 AMW130913:AMW130914 AWS130913:AWS130914 BGO130913:BGO130914 BQK130913:BQK130914 CAG130913:CAG130914 CKC130913:CKC130914 CTY130913:CTY130914 DDU130913:DDU130914 DNQ130913:DNQ130914 DXM130913:DXM130914 EHI130913:EHI130914 ERE130913:ERE130914 FBA130913:FBA130914 FKW130913:FKW130914 FUS130913:FUS130914 GEO130913:GEO130914 GOK130913:GOK130914 GYG130913:GYG130914 HIC130913:HIC130914 HRY130913:HRY130914 IBU130913:IBU130914 ILQ130913:ILQ130914 IVM130913:IVM130914 JFI130913:JFI130914 JPE130913:JPE130914 JZA130913:JZA130914 KIW130913:KIW130914 KSS130913:KSS130914 LCO130913:LCO130914 LMK130913:LMK130914 LWG130913:LWG130914 MGC130913:MGC130914 MPY130913:MPY130914 MZU130913:MZU130914 NJQ130913:NJQ130914 NTM130913:NTM130914 ODI130913:ODI130914 ONE130913:ONE130914 OXA130913:OXA130914 PGW130913:PGW130914 PQS130913:PQS130914 QAO130913:QAO130914 QKK130913:QKK130914 QUG130913:QUG130914 REC130913:REC130914 RNY130913:RNY130914 RXU130913:RXU130914 SHQ130913:SHQ130914 SRM130913:SRM130914 TBI130913:TBI130914 TLE130913:TLE130914 TVA130913:TVA130914 UEW130913:UEW130914 UOS130913:UOS130914 UYO130913:UYO130914 VIK130913:VIK130914 VSG130913:VSG130914 WCC130913:WCC130914 WLY130913:WLY130914 WVU130913:WVU130914 T196449:T196450 JI196449:JI196450 TE196449:TE196450 ADA196449:ADA196450 AMW196449:AMW196450 AWS196449:AWS196450 BGO196449:BGO196450 BQK196449:BQK196450 CAG196449:CAG196450 CKC196449:CKC196450 CTY196449:CTY196450 DDU196449:DDU196450 DNQ196449:DNQ196450 DXM196449:DXM196450 EHI196449:EHI196450 ERE196449:ERE196450 FBA196449:FBA196450 FKW196449:FKW196450 FUS196449:FUS196450 GEO196449:GEO196450 GOK196449:GOK196450 GYG196449:GYG196450 HIC196449:HIC196450 HRY196449:HRY196450 IBU196449:IBU196450 ILQ196449:ILQ196450 IVM196449:IVM196450 JFI196449:JFI196450 JPE196449:JPE196450 JZA196449:JZA196450 KIW196449:KIW196450 KSS196449:KSS196450 LCO196449:LCO196450 LMK196449:LMK196450 LWG196449:LWG196450 MGC196449:MGC196450 MPY196449:MPY196450 MZU196449:MZU196450 NJQ196449:NJQ196450 NTM196449:NTM196450 ODI196449:ODI196450 ONE196449:ONE196450 OXA196449:OXA196450 PGW196449:PGW196450 PQS196449:PQS196450 QAO196449:QAO196450 QKK196449:QKK196450 QUG196449:QUG196450 REC196449:REC196450 RNY196449:RNY196450 RXU196449:RXU196450 SHQ196449:SHQ196450 SRM196449:SRM196450 TBI196449:TBI196450 TLE196449:TLE196450 TVA196449:TVA196450 UEW196449:UEW196450 UOS196449:UOS196450 UYO196449:UYO196450 VIK196449:VIK196450 VSG196449:VSG196450 WCC196449:WCC196450 WLY196449:WLY196450 WVU196449:WVU196450 T261985:T261986 JI261985:JI261986 TE261985:TE261986 ADA261985:ADA261986 AMW261985:AMW261986 AWS261985:AWS261986 BGO261985:BGO261986 BQK261985:BQK261986 CAG261985:CAG261986 CKC261985:CKC261986 CTY261985:CTY261986 DDU261985:DDU261986 DNQ261985:DNQ261986 DXM261985:DXM261986 EHI261985:EHI261986 ERE261985:ERE261986 FBA261985:FBA261986 FKW261985:FKW261986 FUS261985:FUS261986 GEO261985:GEO261986 GOK261985:GOK261986 GYG261985:GYG261986 HIC261985:HIC261986 HRY261985:HRY261986 IBU261985:IBU261986 ILQ261985:ILQ261986 IVM261985:IVM261986 JFI261985:JFI261986 JPE261985:JPE261986 JZA261985:JZA261986 KIW261985:KIW261986 KSS261985:KSS261986 LCO261985:LCO261986 LMK261985:LMK261986 LWG261985:LWG261986 MGC261985:MGC261986 MPY261985:MPY261986 MZU261985:MZU261986 NJQ261985:NJQ261986 NTM261985:NTM261986 ODI261985:ODI261986 ONE261985:ONE261986 OXA261985:OXA261986 PGW261985:PGW261986 PQS261985:PQS261986 QAO261985:QAO261986 QKK261985:QKK261986 QUG261985:QUG261986 REC261985:REC261986 RNY261985:RNY261986 RXU261985:RXU261986 SHQ261985:SHQ261986 SRM261985:SRM261986 TBI261985:TBI261986 TLE261985:TLE261986 TVA261985:TVA261986 UEW261985:UEW261986 UOS261985:UOS261986 UYO261985:UYO261986 VIK261985:VIK261986 VSG261985:VSG261986 WCC261985:WCC261986 WLY261985:WLY261986 WVU261985:WVU261986 T327521:T327522 JI327521:JI327522 TE327521:TE327522 ADA327521:ADA327522 AMW327521:AMW327522 AWS327521:AWS327522 BGO327521:BGO327522 BQK327521:BQK327522 CAG327521:CAG327522 CKC327521:CKC327522 CTY327521:CTY327522 DDU327521:DDU327522 DNQ327521:DNQ327522 DXM327521:DXM327522 EHI327521:EHI327522 ERE327521:ERE327522 FBA327521:FBA327522 FKW327521:FKW327522 FUS327521:FUS327522 GEO327521:GEO327522 GOK327521:GOK327522 GYG327521:GYG327522 HIC327521:HIC327522 HRY327521:HRY327522 IBU327521:IBU327522 ILQ327521:ILQ327522 IVM327521:IVM327522 JFI327521:JFI327522 JPE327521:JPE327522 JZA327521:JZA327522 KIW327521:KIW327522 KSS327521:KSS327522 LCO327521:LCO327522 LMK327521:LMK327522 LWG327521:LWG327522 MGC327521:MGC327522 MPY327521:MPY327522 MZU327521:MZU327522 NJQ327521:NJQ327522 NTM327521:NTM327522 ODI327521:ODI327522 ONE327521:ONE327522 OXA327521:OXA327522 PGW327521:PGW327522 PQS327521:PQS327522 QAO327521:QAO327522 QKK327521:QKK327522 QUG327521:QUG327522 REC327521:REC327522 RNY327521:RNY327522 RXU327521:RXU327522 SHQ327521:SHQ327522 SRM327521:SRM327522 TBI327521:TBI327522 TLE327521:TLE327522 TVA327521:TVA327522 UEW327521:UEW327522 UOS327521:UOS327522 UYO327521:UYO327522 VIK327521:VIK327522 VSG327521:VSG327522 WCC327521:WCC327522 WLY327521:WLY327522 WVU327521:WVU327522 T393057:T393058 JI393057:JI393058 TE393057:TE393058 ADA393057:ADA393058 AMW393057:AMW393058 AWS393057:AWS393058 BGO393057:BGO393058 BQK393057:BQK393058 CAG393057:CAG393058 CKC393057:CKC393058 CTY393057:CTY393058 DDU393057:DDU393058 DNQ393057:DNQ393058 DXM393057:DXM393058 EHI393057:EHI393058 ERE393057:ERE393058 FBA393057:FBA393058 FKW393057:FKW393058 FUS393057:FUS393058 GEO393057:GEO393058 GOK393057:GOK393058 GYG393057:GYG393058 HIC393057:HIC393058 HRY393057:HRY393058 IBU393057:IBU393058 ILQ393057:ILQ393058 IVM393057:IVM393058 JFI393057:JFI393058 JPE393057:JPE393058 JZA393057:JZA393058 KIW393057:KIW393058 KSS393057:KSS393058 LCO393057:LCO393058 LMK393057:LMK393058 LWG393057:LWG393058 MGC393057:MGC393058 MPY393057:MPY393058 MZU393057:MZU393058 NJQ393057:NJQ393058 NTM393057:NTM393058 ODI393057:ODI393058 ONE393057:ONE393058 OXA393057:OXA393058 PGW393057:PGW393058 PQS393057:PQS393058 QAO393057:QAO393058 QKK393057:QKK393058 QUG393057:QUG393058 REC393057:REC393058 RNY393057:RNY393058 RXU393057:RXU393058 SHQ393057:SHQ393058 SRM393057:SRM393058 TBI393057:TBI393058 TLE393057:TLE393058 TVA393057:TVA393058 UEW393057:UEW393058 UOS393057:UOS393058 UYO393057:UYO393058 VIK393057:VIK393058 VSG393057:VSG393058 WCC393057:WCC393058 WLY393057:WLY393058 WVU393057:WVU393058 T458593:T458594 JI458593:JI458594 TE458593:TE458594 ADA458593:ADA458594 AMW458593:AMW458594 AWS458593:AWS458594 BGO458593:BGO458594 BQK458593:BQK458594 CAG458593:CAG458594 CKC458593:CKC458594 CTY458593:CTY458594 DDU458593:DDU458594 DNQ458593:DNQ458594 DXM458593:DXM458594 EHI458593:EHI458594 ERE458593:ERE458594 FBA458593:FBA458594 FKW458593:FKW458594 FUS458593:FUS458594 GEO458593:GEO458594 GOK458593:GOK458594 GYG458593:GYG458594 HIC458593:HIC458594 HRY458593:HRY458594 IBU458593:IBU458594 ILQ458593:ILQ458594 IVM458593:IVM458594 JFI458593:JFI458594 JPE458593:JPE458594 JZA458593:JZA458594 KIW458593:KIW458594 KSS458593:KSS458594 LCO458593:LCO458594 LMK458593:LMK458594 LWG458593:LWG458594 MGC458593:MGC458594 MPY458593:MPY458594 MZU458593:MZU458594 NJQ458593:NJQ458594 NTM458593:NTM458594 ODI458593:ODI458594 ONE458593:ONE458594 OXA458593:OXA458594 PGW458593:PGW458594 PQS458593:PQS458594 QAO458593:QAO458594 QKK458593:QKK458594 QUG458593:QUG458594 REC458593:REC458594 RNY458593:RNY458594 RXU458593:RXU458594 SHQ458593:SHQ458594 SRM458593:SRM458594 TBI458593:TBI458594 TLE458593:TLE458594 TVA458593:TVA458594 UEW458593:UEW458594 UOS458593:UOS458594 UYO458593:UYO458594 VIK458593:VIK458594 VSG458593:VSG458594 WCC458593:WCC458594 WLY458593:WLY458594 WVU458593:WVU458594 T524129:T524130 JI524129:JI524130 TE524129:TE524130 ADA524129:ADA524130 AMW524129:AMW524130 AWS524129:AWS524130 BGO524129:BGO524130 BQK524129:BQK524130 CAG524129:CAG524130 CKC524129:CKC524130 CTY524129:CTY524130 DDU524129:DDU524130 DNQ524129:DNQ524130 DXM524129:DXM524130 EHI524129:EHI524130 ERE524129:ERE524130 FBA524129:FBA524130 FKW524129:FKW524130 FUS524129:FUS524130 GEO524129:GEO524130 GOK524129:GOK524130 GYG524129:GYG524130 HIC524129:HIC524130 HRY524129:HRY524130 IBU524129:IBU524130 ILQ524129:ILQ524130 IVM524129:IVM524130 JFI524129:JFI524130 JPE524129:JPE524130 JZA524129:JZA524130 KIW524129:KIW524130 KSS524129:KSS524130 LCO524129:LCO524130 LMK524129:LMK524130 LWG524129:LWG524130 MGC524129:MGC524130 MPY524129:MPY524130 MZU524129:MZU524130 NJQ524129:NJQ524130 NTM524129:NTM524130 ODI524129:ODI524130 ONE524129:ONE524130 OXA524129:OXA524130 PGW524129:PGW524130 PQS524129:PQS524130 QAO524129:QAO524130 QKK524129:QKK524130 QUG524129:QUG524130 REC524129:REC524130 RNY524129:RNY524130 RXU524129:RXU524130 SHQ524129:SHQ524130 SRM524129:SRM524130 TBI524129:TBI524130 TLE524129:TLE524130 TVA524129:TVA524130 UEW524129:UEW524130 UOS524129:UOS524130 UYO524129:UYO524130 VIK524129:VIK524130 VSG524129:VSG524130 WCC524129:WCC524130 WLY524129:WLY524130 WVU524129:WVU524130 T589665:T589666 JI589665:JI589666 TE589665:TE589666 ADA589665:ADA589666 AMW589665:AMW589666 AWS589665:AWS589666 BGO589665:BGO589666 BQK589665:BQK589666 CAG589665:CAG589666 CKC589665:CKC589666 CTY589665:CTY589666 DDU589665:DDU589666 DNQ589665:DNQ589666 DXM589665:DXM589666 EHI589665:EHI589666 ERE589665:ERE589666 FBA589665:FBA589666 FKW589665:FKW589666 FUS589665:FUS589666 GEO589665:GEO589666 GOK589665:GOK589666 GYG589665:GYG589666 HIC589665:HIC589666 HRY589665:HRY589666 IBU589665:IBU589666 ILQ589665:ILQ589666 IVM589665:IVM589666 JFI589665:JFI589666 JPE589665:JPE589666 JZA589665:JZA589666 KIW589665:KIW589666 KSS589665:KSS589666 LCO589665:LCO589666 LMK589665:LMK589666 LWG589665:LWG589666 MGC589665:MGC589666 MPY589665:MPY589666 MZU589665:MZU589666 NJQ589665:NJQ589666 NTM589665:NTM589666 ODI589665:ODI589666 ONE589665:ONE589666 OXA589665:OXA589666 PGW589665:PGW589666 PQS589665:PQS589666 QAO589665:QAO589666 QKK589665:QKK589666 QUG589665:QUG589666 REC589665:REC589666 RNY589665:RNY589666 RXU589665:RXU589666 SHQ589665:SHQ589666 SRM589665:SRM589666 TBI589665:TBI589666 TLE589665:TLE589666 TVA589665:TVA589666 UEW589665:UEW589666 UOS589665:UOS589666 UYO589665:UYO589666 VIK589665:VIK589666 VSG589665:VSG589666 WCC589665:WCC589666 WLY589665:WLY589666 WVU589665:WVU589666 T655201:T655202 JI655201:JI655202 TE655201:TE655202 ADA655201:ADA655202 AMW655201:AMW655202 AWS655201:AWS655202 BGO655201:BGO655202 BQK655201:BQK655202 CAG655201:CAG655202 CKC655201:CKC655202 CTY655201:CTY655202 DDU655201:DDU655202 DNQ655201:DNQ655202 DXM655201:DXM655202 EHI655201:EHI655202 ERE655201:ERE655202 FBA655201:FBA655202 FKW655201:FKW655202 FUS655201:FUS655202 GEO655201:GEO655202 GOK655201:GOK655202 GYG655201:GYG655202 HIC655201:HIC655202 HRY655201:HRY655202 IBU655201:IBU655202 ILQ655201:ILQ655202 IVM655201:IVM655202 JFI655201:JFI655202 JPE655201:JPE655202 JZA655201:JZA655202 KIW655201:KIW655202 KSS655201:KSS655202 LCO655201:LCO655202 LMK655201:LMK655202 LWG655201:LWG655202 MGC655201:MGC655202 MPY655201:MPY655202 MZU655201:MZU655202 NJQ655201:NJQ655202 NTM655201:NTM655202 ODI655201:ODI655202 ONE655201:ONE655202 OXA655201:OXA655202 PGW655201:PGW655202 PQS655201:PQS655202 QAO655201:QAO655202 QKK655201:QKK655202 QUG655201:QUG655202 REC655201:REC655202 RNY655201:RNY655202 RXU655201:RXU655202 SHQ655201:SHQ655202 SRM655201:SRM655202 TBI655201:TBI655202 TLE655201:TLE655202 TVA655201:TVA655202 UEW655201:UEW655202 UOS655201:UOS655202 UYO655201:UYO655202 VIK655201:VIK655202 VSG655201:VSG655202 WCC655201:WCC655202 WLY655201:WLY655202 WVU655201:WVU655202 T720737:T720738 JI720737:JI720738 TE720737:TE720738 ADA720737:ADA720738 AMW720737:AMW720738 AWS720737:AWS720738 BGO720737:BGO720738 BQK720737:BQK720738 CAG720737:CAG720738 CKC720737:CKC720738 CTY720737:CTY720738 DDU720737:DDU720738 DNQ720737:DNQ720738 DXM720737:DXM720738 EHI720737:EHI720738 ERE720737:ERE720738 FBA720737:FBA720738 FKW720737:FKW720738 FUS720737:FUS720738 GEO720737:GEO720738 GOK720737:GOK720738 GYG720737:GYG720738 HIC720737:HIC720738 HRY720737:HRY720738 IBU720737:IBU720738 ILQ720737:ILQ720738 IVM720737:IVM720738 JFI720737:JFI720738 JPE720737:JPE720738 JZA720737:JZA720738 KIW720737:KIW720738 KSS720737:KSS720738 LCO720737:LCO720738 LMK720737:LMK720738 LWG720737:LWG720738 MGC720737:MGC720738 MPY720737:MPY720738 MZU720737:MZU720738 NJQ720737:NJQ720738 NTM720737:NTM720738 ODI720737:ODI720738 ONE720737:ONE720738 OXA720737:OXA720738 PGW720737:PGW720738 PQS720737:PQS720738 QAO720737:QAO720738 QKK720737:QKK720738 QUG720737:QUG720738 REC720737:REC720738 RNY720737:RNY720738 RXU720737:RXU720738 SHQ720737:SHQ720738 SRM720737:SRM720738 TBI720737:TBI720738 TLE720737:TLE720738 TVA720737:TVA720738 UEW720737:UEW720738 UOS720737:UOS720738 UYO720737:UYO720738 VIK720737:VIK720738 VSG720737:VSG720738 WCC720737:WCC720738 WLY720737:WLY720738 WVU720737:WVU720738 T786273:T786274 JI786273:JI786274 TE786273:TE786274 ADA786273:ADA786274 AMW786273:AMW786274 AWS786273:AWS786274 BGO786273:BGO786274 BQK786273:BQK786274 CAG786273:CAG786274 CKC786273:CKC786274 CTY786273:CTY786274 DDU786273:DDU786274 DNQ786273:DNQ786274 DXM786273:DXM786274 EHI786273:EHI786274 ERE786273:ERE786274 FBA786273:FBA786274 FKW786273:FKW786274 FUS786273:FUS786274 GEO786273:GEO786274 GOK786273:GOK786274 GYG786273:GYG786274 HIC786273:HIC786274 HRY786273:HRY786274 IBU786273:IBU786274 ILQ786273:ILQ786274 IVM786273:IVM786274 JFI786273:JFI786274 JPE786273:JPE786274 JZA786273:JZA786274 KIW786273:KIW786274 KSS786273:KSS786274 LCO786273:LCO786274 LMK786273:LMK786274 LWG786273:LWG786274 MGC786273:MGC786274 MPY786273:MPY786274 MZU786273:MZU786274 NJQ786273:NJQ786274 NTM786273:NTM786274 ODI786273:ODI786274 ONE786273:ONE786274 OXA786273:OXA786274 PGW786273:PGW786274 PQS786273:PQS786274 QAO786273:QAO786274 QKK786273:QKK786274 QUG786273:QUG786274 REC786273:REC786274 RNY786273:RNY786274 RXU786273:RXU786274 SHQ786273:SHQ786274 SRM786273:SRM786274 TBI786273:TBI786274 TLE786273:TLE786274 TVA786273:TVA786274 UEW786273:UEW786274 UOS786273:UOS786274 UYO786273:UYO786274 VIK786273:VIK786274 VSG786273:VSG786274 WCC786273:WCC786274 WLY786273:WLY786274 WVU786273:WVU786274 T851809:T851810 JI851809:JI851810 TE851809:TE851810 ADA851809:ADA851810 AMW851809:AMW851810 AWS851809:AWS851810 BGO851809:BGO851810 BQK851809:BQK851810 CAG851809:CAG851810 CKC851809:CKC851810 CTY851809:CTY851810 DDU851809:DDU851810 DNQ851809:DNQ851810 DXM851809:DXM851810 EHI851809:EHI851810 ERE851809:ERE851810 FBA851809:FBA851810 FKW851809:FKW851810 FUS851809:FUS851810 GEO851809:GEO851810 GOK851809:GOK851810 GYG851809:GYG851810 HIC851809:HIC851810 HRY851809:HRY851810 IBU851809:IBU851810 ILQ851809:ILQ851810 IVM851809:IVM851810 JFI851809:JFI851810 JPE851809:JPE851810 JZA851809:JZA851810 KIW851809:KIW851810 KSS851809:KSS851810 LCO851809:LCO851810 LMK851809:LMK851810 LWG851809:LWG851810 MGC851809:MGC851810 MPY851809:MPY851810 MZU851809:MZU851810 NJQ851809:NJQ851810 NTM851809:NTM851810 ODI851809:ODI851810 ONE851809:ONE851810 OXA851809:OXA851810 PGW851809:PGW851810 PQS851809:PQS851810 QAO851809:QAO851810 QKK851809:QKK851810 QUG851809:QUG851810 REC851809:REC851810 RNY851809:RNY851810 RXU851809:RXU851810 SHQ851809:SHQ851810 SRM851809:SRM851810 TBI851809:TBI851810 TLE851809:TLE851810 TVA851809:TVA851810 UEW851809:UEW851810 UOS851809:UOS851810 UYO851809:UYO851810 VIK851809:VIK851810 VSG851809:VSG851810 WCC851809:WCC851810 WLY851809:WLY851810 WVU851809:WVU851810 T917345:T917346 JI917345:JI917346 TE917345:TE917346 ADA917345:ADA917346 AMW917345:AMW917346 AWS917345:AWS917346 BGO917345:BGO917346 BQK917345:BQK917346 CAG917345:CAG917346 CKC917345:CKC917346 CTY917345:CTY917346 DDU917345:DDU917346 DNQ917345:DNQ917346 DXM917345:DXM917346 EHI917345:EHI917346 ERE917345:ERE917346 FBA917345:FBA917346 FKW917345:FKW917346 FUS917345:FUS917346 GEO917345:GEO917346 GOK917345:GOK917346 GYG917345:GYG917346 HIC917345:HIC917346 HRY917345:HRY917346 IBU917345:IBU917346 ILQ917345:ILQ917346 IVM917345:IVM917346 JFI917345:JFI917346 JPE917345:JPE917346 JZA917345:JZA917346 KIW917345:KIW917346 KSS917345:KSS917346 LCO917345:LCO917346 LMK917345:LMK917346 LWG917345:LWG917346 MGC917345:MGC917346 MPY917345:MPY917346 MZU917345:MZU917346 NJQ917345:NJQ917346 NTM917345:NTM917346 ODI917345:ODI917346 ONE917345:ONE917346 OXA917345:OXA917346 PGW917345:PGW917346 PQS917345:PQS917346 QAO917345:QAO917346 QKK917345:QKK917346 QUG917345:QUG917346 REC917345:REC917346 RNY917345:RNY917346 RXU917345:RXU917346 SHQ917345:SHQ917346 SRM917345:SRM917346 TBI917345:TBI917346 TLE917345:TLE917346 TVA917345:TVA917346 UEW917345:UEW917346 UOS917345:UOS917346 UYO917345:UYO917346 VIK917345:VIK917346 VSG917345:VSG917346 WCC917345:WCC917346 WLY917345:WLY917346 WVU917345:WVU917346 T982881:T982882 JI982881:JI982882 TE982881:TE982882 ADA982881:ADA982882 AMW982881:AMW982882 AWS982881:AWS982882 BGO982881:BGO982882 BQK982881:BQK982882 CAG982881:CAG982882 CKC982881:CKC982882 CTY982881:CTY982882 DDU982881:DDU982882 DNQ982881:DNQ982882 DXM982881:DXM982882 EHI982881:EHI982882 ERE982881:ERE982882 FBA982881:FBA982882 FKW982881:FKW982882 FUS982881:FUS982882 GEO982881:GEO982882 GOK982881:GOK982882 GYG982881:GYG982882 HIC982881:HIC982882 HRY982881:HRY982882 IBU982881:IBU982882 ILQ982881:ILQ982882 IVM982881:IVM982882 JFI982881:JFI982882 JPE982881:JPE982882 JZA982881:JZA982882 KIW982881:KIW982882 KSS982881:KSS982882 LCO982881:LCO982882 LMK982881:LMK982882 LWG982881:LWG982882 MGC982881:MGC982882 MPY982881:MPY982882 MZU982881:MZU982882 NJQ982881:NJQ982882 NTM982881:NTM982882 ODI982881:ODI982882 ONE982881:ONE982882 OXA982881:OXA982882 PGW982881:PGW982882 PQS982881:PQS982882 QAO982881:QAO982882 QKK982881:QKK982882 QUG982881:QUG982882 REC982881:REC982882 RNY982881:RNY982882 RXU982881:RXU982882 SHQ982881:SHQ982882 SRM982881:SRM982882 TBI982881:TBI982882 TLE982881:TLE982882 TVA982881:TVA982882 UEW982881:UEW982882 UOS982881:UOS982882 UYO982881:UYO982882 VIK982881:VIK982882 VSG982881:VSG982882 WCC982881:WCC982882 WLY982881:WLY982882 WVU982881:WVU982882 T65380:T65381 JI65380:JI65381 TE65380:TE65381 ADA65380:ADA65381 AMW65380:AMW65381 AWS65380:AWS65381 BGO65380:BGO65381 BQK65380:BQK65381 CAG65380:CAG65381 CKC65380:CKC65381 CTY65380:CTY65381 DDU65380:DDU65381 DNQ65380:DNQ65381 DXM65380:DXM65381 EHI65380:EHI65381 ERE65380:ERE65381 FBA65380:FBA65381 FKW65380:FKW65381 FUS65380:FUS65381 GEO65380:GEO65381 GOK65380:GOK65381 GYG65380:GYG65381 HIC65380:HIC65381 HRY65380:HRY65381 IBU65380:IBU65381 ILQ65380:ILQ65381 IVM65380:IVM65381 JFI65380:JFI65381 JPE65380:JPE65381 JZA65380:JZA65381 KIW65380:KIW65381 KSS65380:KSS65381 LCO65380:LCO65381 LMK65380:LMK65381 LWG65380:LWG65381 MGC65380:MGC65381 MPY65380:MPY65381 MZU65380:MZU65381 NJQ65380:NJQ65381 NTM65380:NTM65381 ODI65380:ODI65381 ONE65380:ONE65381 OXA65380:OXA65381 PGW65380:PGW65381 PQS65380:PQS65381 QAO65380:QAO65381 QKK65380:QKK65381 QUG65380:QUG65381 REC65380:REC65381 RNY65380:RNY65381 RXU65380:RXU65381 SHQ65380:SHQ65381 SRM65380:SRM65381 TBI65380:TBI65381 TLE65380:TLE65381 TVA65380:TVA65381 UEW65380:UEW65381 UOS65380:UOS65381 UYO65380:UYO65381 VIK65380:VIK65381 VSG65380:VSG65381 WCC65380:WCC65381 WLY65380:WLY65381 WVU65380:WVU65381 T130916:T130917 JI130916:JI130917 TE130916:TE130917 ADA130916:ADA130917 AMW130916:AMW130917 AWS130916:AWS130917 BGO130916:BGO130917 BQK130916:BQK130917 CAG130916:CAG130917 CKC130916:CKC130917 CTY130916:CTY130917 DDU130916:DDU130917 DNQ130916:DNQ130917 DXM130916:DXM130917 EHI130916:EHI130917 ERE130916:ERE130917 FBA130916:FBA130917 FKW130916:FKW130917 FUS130916:FUS130917 GEO130916:GEO130917 GOK130916:GOK130917 GYG130916:GYG130917 HIC130916:HIC130917 HRY130916:HRY130917 IBU130916:IBU130917 ILQ130916:ILQ130917 IVM130916:IVM130917 JFI130916:JFI130917 JPE130916:JPE130917 JZA130916:JZA130917 KIW130916:KIW130917 KSS130916:KSS130917 LCO130916:LCO130917 LMK130916:LMK130917 LWG130916:LWG130917 MGC130916:MGC130917 MPY130916:MPY130917 MZU130916:MZU130917 NJQ130916:NJQ130917 NTM130916:NTM130917 ODI130916:ODI130917 ONE130916:ONE130917 OXA130916:OXA130917 PGW130916:PGW130917 PQS130916:PQS130917 QAO130916:QAO130917 QKK130916:QKK130917 QUG130916:QUG130917 REC130916:REC130917 RNY130916:RNY130917 RXU130916:RXU130917 SHQ130916:SHQ130917 SRM130916:SRM130917 TBI130916:TBI130917 TLE130916:TLE130917 TVA130916:TVA130917 UEW130916:UEW130917 UOS130916:UOS130917 UYO130916:UYO130917 VIK130916:VIK130917 VSG130916:VSG130917 WCC130916:WCC130917 WLY130916:WLY130917 WVU130916:WVU130917 T196452:T196453 JI196452:JI196453 TE196452:TE196453 ADA196452:ADA196453 AMW196452:AMW196453 AWS196452:AWS196453 BGO196452:BGO196453 BQK196452:BQK196453 CAG196452:CAG196453 CKC196452:CKC196453 CTY196452:CTY196453 DDU196452:DDU196453 DNQ196452:DNQ196453 DXM196452:DXM196453 EHI196452:EHI196453 ERE196452:ERE196453 FBA196452:FBA196453 FKW196452:FKW196453 FUS196452:FUS196453 GEO196452:GEO196453 GOK196452:GOK196453 GYG196452:GYG196453 HIC196452:HIC196453 HRY196452:HRY196453 IBU196452:IBU196453 ILQ196452:ILQ196453 IVM196452:IVM196453 JFI196452:JFI196453 JPE196452:JPE196453 JZA196452:JZA196453 KIW196452:KIW196453 KSS196452:KSS196453 LCO196452:LCO196453 LMK196452:LMK196453 LWG196452:LWG196453 MGC196452:MGC196453 MPY196452:MPY196453 MZU196452:MZU196453 NJQ196452:NJQ196453 NTM196452:NTM196453 ODI196452:ODI196453 ONE196452:ONE196453 OXA196452:OXA196453 PGW196452:PGW196453 PQS196452:PQS196453 QAO196452:QAO196453 QKK196452:QKK196453 QUG196452:QUG196453 REC196452:REC196453 RNY196452:RNY196453 RXU196452:RXU196453 SHQ196452:SHQ196453 SRM196452:SRM196453 TBI196452:TBI196453 TLE196452:TLE196453 TVA196452:TVA196453 UEW196452:UEW196453 UOS196452:UOS196453 UYO196452:UYO196453 VIK196452:VIK196453 VSG196452:VSG196453 WCC196452:WCC196453 WLY196452:WLY196453 WVU196452:WVU196453 T261988:T261989 JI261988:JI261989 TE261988:TE261989 ADA261988:ADA261989 AMW261988:AMW261989 AWS261988:AWS261989 BGO261988:BGO261989 BQK261988:BQK261989 CAG261988:CAG261989 CKC261988:CKC261989 CTY261988:CTY261989 DDU261988:DDU261989 DNQ261988:DNQ261989 DXM261988:DXM261989 EHI261988:EHI261989 ERE261988:ERE261989 FBA261988:FBA261989 FKW261988:FKW261989 FUS261988:FUS261989 GEO261988:GEO261989 GOK261988:GOK261989 GYG261988:GYG261989 HIC261988:HIC261989 HRY261988:HRY261989 IBU261988:IBU261989 ILQ261988:ILQ261989 IVM261988:IVM261989 JFI261988:JFI261989 JPE261988:JPE261989 JZA261988:JZA261989 KIW261988:KIW261989 KSS261988:KSS261989 LCO261988:LCO261989 LMK261988:LMK261989 LWG261988:LWG261989 MGC261988:MGC261989 MPY261988:MPY261989 MZU261988:MZU261989 NJQ261988:NJQ261989 NTM261988:NTM261989 ODI261988:ODI261989 ONE261988:ONE261989 OXA261988:OXA261989 PGW261988:PGW261989 PQS261988:PQS261989 QAO261988:QAO261989 QKK261988:QKK261989 QUG261988:QUG261989 REC261988:REC261989 RNY261988:RNY261989 RXU261988:RXU261989 SHQ261988:SHQ261989 SRM261988:SRM261989 TBI261988:TBI261989 TLE261988:TLE261989 TVA261988:TVA261989 UEW261988:UEW261989 UOS261988:UOS261989 UYO261988:UYO261989 VIK261988:VIK261989 VSG261988:VSG261989 WCC261988:WCC261989 WLY261988:WLY261989 WVU261988:WVU261989 T327524:T327525 JI327524:JI327525 TE327524:TE327525 ADA327524:ADA327525 AMW327524:AMW327525 AWS327524:AWS327525 BGO327524:BGO327525 BQK327524:BQK327525 CAG327524:CAG327525 CKC327524:CKC327525 CTY327524:CTY327525 DDU327524:DDU327525 DNQ327524:DNQ327525 DXM327524:DXM327525 EHI327524:EHI327525 ERE327524:ERE327525 FBA327524:FBA327525 FKW327524:FKW327525 FUS327524:FUS327525 GEO327524:GEO327525 GOK327524:GOK327525 GYG327524:GYG327525 HIC327524:HIC327525 HRY327524:HRY327525 IBU327524:IBU327525 ILQ327524:ILQ327525 IVM327524:IVM327525 JFI327524:JFI327525 JPE327524:JPE327525 JZA327524:JZA327525 KIW327524:KIW327525 KSS327524:KSS327525 LCO327524:LCO327525 LMK327524:LMK327525 LWG327524:LWG327525 MGC327524:MGC327525 MPY327524:MPY327525 MZU327524:MZU327525 NJQ327524:NJQ327525 NTM327524:NTM327525 ODI327524:ODI327525 ONE327524:ONE327525 OXA327524:OXA327525 PGW327524:PGW327525 PQS327524:PQS327525 QAO327524:QAO327525 QKK327524:QKK327525 QUG327524:QUG327525 REC327524:REC327525 RNY327524:RNY327525 RXU327524:RXU327525 SHQ327524:SHQ327525 SRM327524:SRM327525 TBI327524:TBI327525 TLE327524:TLE327525 TVA327524:TVA327525 UEW327524:UEW327525 UOS327524:UOS327525 UYO327524:UYO327525 VIK327524:VIK327525 VSG327524:VSG327525 WCC327524:WCC327525 WLY327524:WLY327525 WVU327524:WVU327525 T393060:T393061 JI393060:JI393061 TE393060:TE393061 ADA393060:ADA393061 AMW393060:AMW393061 AWS393060:AWS393061 BGO393060:BGO393061 BQK393060:BQK393061 CAG393060:CAG393061 CKC393060:CKC393061 CTY393060:CTY393061 DDU393060:DDU393061 DNQ393060:DNQ393061 DXM393060:DXM393061 EHI393060:EHI393061 ERE393060:ERE393061 FBA393060:FBA393061 FKW393060:FKW393061 FUS393060:FUS393061 GEO393060:GEO393061 GOK393060:GOK393061 GYG393060:GYG393061 HIC393060:HIC393061 HRY393060:HRY393061 IBU393060:IBU393061 ILQ393060:ILQ393061 IVM393060:IVM393061 JFI393060:JFI393061 JPE393060:JPE393061 JZA393060:JZA393061 KIW393060:KIW393061 KSS393060:KSS393061 LCO393060:LCO393061 LMK393060:LMK393061 LWG393060:LWG393061 MGC393060:MGC393061 MPY393060:MPY393061 MZU393060:MZU393061 NJQ393060:NJQ393061 NTM393060:NTM393061 ODI393060:ODI393061 ONE393060:ONE393061 OXA393060:OXA393061 PGW393060:PGW393061 PQS393060:PQS393061 QAO393060:QAO393061 QKK393060:QKK393061 QUG393060:QUG393061 REC393060:REC393061 RNY393060:RNY393061 RXU393060:RXU393061 SHQ393060:SHQ393061 SRM393060:SRM393061 TBI393060:TBI393061 TLE393060:TLE393061 TVA393060:TVA393061 UEW393060:UEW393061 UOS393060:UOS393061 UYO393060:UYO393061 VIK393060:VIK393061 VSG393060:VSG393061 WCC393060:WCC393061 WLY393060:WLY393061 WVU393060:WVU393061 T458596:T458597 JI458596:JI458597 TE458596:TE458597 ADA458596:ADA458597 AMW458596:AMW458597 AWS458596:AWS458597 BGO458596:BGO458597 BQK458596:BQK458597 CAG458596:CAG458597 CKC458596:CKC458597 CTY458596:CTY458597 DDU458596:DDU458597 DNQ458596:DNQ458597 DXM458596:DXM458597 EHI458596:EHI458597 ERE458596:ERE458597 FBA458596:FBA458597 FKW458596:FKW458597 FUS458596:FUS458597 GEO458596:GEO458597 GOK458596:GOK458597 GYG458596:GYG458597 HIC458596:HIC458597 HRY458596:HRY458597 IBU458596:IBU458597 ILQ458596:ILQ458597 IVM458596:IVM458597 JFI458596:JFI458597 JPE458596:JPE458597 JZA458596:JZA458597 KIW458596:KIW458597 KSS458596:KSS458597 LCO458596:LCO458597 LMK458596:LMK458597 LWG458596:LWG458597 MGC458596:MGC458597 MPY458596:MPY458597 MZU458596:MZU458597 NJQ458596:NJQ458597 NTM458596:NTM458597 ODI458596:ODI458597 ONE458596:ONE458597 OXA458596:OXA458597 PGW458596:PGW458597 PQS458596:PQS458597 QAO458596:QAO458597 QKK458596:QKK458597 QUG458596:QUG458597 REC458596:REC458597 RNY458596:RNY458597 RXU458596:RXU458597 SHQ458596:SHQ458597 SRM458596:SRM458597 TBI458596:TBI458597 TLE458596:TLE458597 TVA458596:TVA458597 UEW458596:UEW458597 UOS458596:UOS458597 UYO458596:UYO458597 VIK458596:VIK458597 VSG458596:VSG458597 WCC458596:WCC458597 WLY458596:WLY458597 WVU458596:WVU458597 T524132:T524133 JI524132:JI524133 TE524132:TE524133 ADA524132:ADA524133 AMW524132:AMW524133 AWS524132:AWS524133 BGO524132:BGO524133 BQK524132:BQK524133 CAG524132:CAG524133 CKC524132:CKC524133 CTY524132:CTY524133 DDU524132:DDU524133 DNQ524132:DNQ524133 DXM524132:DXM524133 EHI524132:EHI524133 ERE524132:ERE524133 FBA524132:FBA524133 FKW524132:FKW524133 FUS524132:FUS524133 GEO524132:GEO524133 GOK524132:GOK524133 GYG524132:GYG524133 HIC524132:HIC524133 HRY524132:HRY524133 IBU524132:IBU524133 ILQ524132:ILQ524133 IVM524132:IVM524133 JFI524132:JFI524133 JPE524132:JPE524133 JZA524132:JZA524133 KIW524132:KIW524133 KSS524132:KSS524133 LCO524132:LCO524133 LMK524132:LMK524133 LWG524132:LWG524133 MGC524132:MGC524133 MPY524132:MPY524133 MZU524132:MZU524133 NJQ524132:NJQ524133 NTM524132:NTM524133 ODI524132:ODI524133 ONE524132:ONE524133 OXA524132:OXA524133 PGW524132:PGW524133 PQS524132:PQS524133 QAO524132:QAO524133 QKK524132:QKK524133 QUG524132:QUG524133 REC524132:REC524133 RNY524132:RNY524133 RXU524132:RXU524133 SHQ524132:SHQ524133 SRM524132:SRM524133 TBI524132:TBI524133 TLE524132:TLE524133 TVA524132:TVA524133 UEW524132:UEW524133 UOS524132:UOS524133 UYO524132:UYO524133 VIK524132:VIK524133 VSG524132:VSG524133 WCC524132:WCC524133 WLY524132:WLY524133 WVU524132:WVU524133 T589668:T589669 JI589668:JI589669 TE589668:TE589669 ADA589668:ADA589669 AMW589668:AMW589669 AWS589668:AWS589669 BGO589668:BGO589669 BQK589668:BQK589669 CAG589668:CAG589669 CKC589668:CKC589669 CTY589668:CTY589669 DDU589668:DDU589669 DNQ589668:DNQ589669 DXM589668:DXM589669 EHI589668:EHI589669 ERE589668:ERE589669 FBA589668:FBA589669 FKW589668:FKW589669 FUS589668:FUS589669 GEO589668:GEO589669 GOK589668:GOK589669 GYG589668:GYG589669 HIC589668:HIC589669 HRY589668:HRY589669 IBU589668:IBU589669 ILQ589668:ILQ589669 IVM589668:IVM589669 JFI589668:JFI589669 JPE589668:JPE589669 JZA589668:JZA589669 KIW589668:KIW589669 KSS589668:KSS589669 LCO589668:LCO589669 LMK589668:LMK589669 LWG589668:LWG589669 MGC589668:MGC589669 MPY589668:MPY589669 MZU589668:MZU589669 NJQ589668:NJQ589669 NTM589668:NTM589669 ODI589668:ODI589669 ONE589668:ONE589669 OXA589668:OXA589669 PGW589668:PGW589669 PQS589668:PQS589669 QAO589668:QAO589669 QKK589668:QKK589669 QUG589668:QUG589669 REC589668:REC589669 RNY589668:RNY589669 RXU589668:RXU589669 SHQ589668:SHQ589669 SRM589668:SRM589669 TBI589668:TBI589669 TLE589668:TLE589669 TVA589668:TVA589669 UEW589668:UEW589669 UOS589668:UOS589669 UYO589668:UYO589669 VIK589668:VIK589669 VSG589668:VSG589669 WCC589668:WCC589669 WLY589668:WLY589669 WVU589668:WVU589669 T655204:T655205 JI655204:JI655205 TE655204:TE655205 ADA655204:ADA655205 AMW655204:AMW655205 AWS655204:AWS655205 BGO655204:BGO655205 BQK655204:BQK655205 CAG655204:CAG655205 CKC655204:CKC655205 CTY655204:CTY655205 DDU655204:DDU655205 DNQ655204:DNQ655205 DXM655204:DXM655205 EHI655204:EHI655205 ERE655204:ERE655205 FBA655204:FBA655205 FKW655204:FKW655205 FUS655204:FUS655205 GEO655204:GEO655205 GOK655204:GOK655205 GYG655204:GYG655205 HIC655204:HIC655205 HRY655204:HRY655205 IBU655204:IBU655205 ILQ655204:ILQ655205 IVM655204:IVM655205 JFI655204:JFI655205 JPE655204:JPE655205 JZA655204:JZA655205 KIW655204:KIW655205 KSS655204:KSS655205 LCO655204:LCO655205 LMK655204:LMK655205 LWG655204:LWG655205 MGC655204:MGC655205 MPY655204:MPY655205 MZU655204:MZU655205 NJQ655204:NJQ655205 NTM655204:NTM655205 ODI655204:ODI655205 ONE655204:ONE655205 OXA655204:OXA655205 PGW655204:PGW655205 PQS655204:PQS655205 QAO655204:QAO655205 QKK655204:QKK655205 QUG655204:QUG655205 REC655204:REC655205 RNY655204:RNY655205 RXU655204:RXU655205 SHQ655204:SHQ655205 SRM655204:SRM655205 TBI655204:TBI655205 TLE655204:TLE655205 TVA655204:TVA655205 UEW655204:UEW655205 UOS655204:UOS655205 UYO655204:UYO655205 VIK655204:VIK655205 VSG655204:VSG655205 WCC655204:WCC655205 WLY655204:WLY655205 WVU655204:WVU655205 T720740:T720741 JI720740:JI720741 TE720740:TE720741 ADA720740:ADA720741 AMW720740:AMW720741 AWS720740:AWS720741 BGO720740:BGO720741 BQK720740:BQK720741 CAG720740:CAG720741 CKC720740:CKC720741 CTY720740:CTY720741 DDU720740:DDU720741 DNQ720740:DNQ720741 DXM720740:DXM720741 EHI720740:EHI720741 ERE720740:ERE720741 FBA720740:FBA720741 FKW720740:FKW720741 FUS720740:FUS720741 GEO720740:GEO720741 GOK720740:GOK720741 GYG720740:GYG720741 HIC720740:HIC720741 HRY720740:HRY720741 IBU720740:IBU720741 ILQ720740:ILQ720741 IVM720740:IVM720741 JFI720740:JFI720741 JPE720740:JPE720741 JZA720740:JZA720741 KIW720740:KIW720741 KSS720740:KSS720741 LCO720740:LCO720741 LMK720740:LMK720741 LWG720740:LWG720741 MGC720740:MGC720741 MPY720740:MPY720741 MZU720740:MZU720741 NJQ720740:NJQ720741 NTM720740:NTM720741 ODI720740:ODI720741 ONE720740:ONE720741 OXA720740:OXA720741 PGW720740:PGW720741 PQS720740:PQS720741 QAO720740:QAO720741 QKK720740:QKK720741 QUG720740:QUG720741 REC720740:REC720741 RNY720740:RNY720741 RXU720740:RXU720741 SHQ720740:SHQ720741 SRM720740:SRM720741 TBI720740:TBI720741 TLE720740:TLE720741 TVA720740:TVA720741 UEW720740:UEW720741 UOS720740:UOS720741 UYO720740:UYO720741 VIK720740:VIK720741 VSG720740:VSG720741 WCC720740:WCC720741 WLY720740:WLY720741 WVU720740:WVU720741 T786276:T786277 JI786276:JI786277 TE786276:TE786277 ADA786276:ADA786277 AMW786276:AMW786277 AWS786276:AWS786277 BGO786276:BGO786277 BQK786276:BQK786277 CAG786276:CAG786277 CKC786276:CKC786277 CTY786276:CTY786277 DDU786276:DDU786277 DNQ786276:DNQ786277 DXM786276:DXM786277 EHI786276:EHI786277 ERE786276:ERE786277 FBA786276:FBA786277 FKW786276:FKW786277 FUS786276:FUS786277 GEO786276:GEO786277 GOK786276:GOK786277 GYG786276:GYG786277 HIC786276:HIC786277 HRY786276:HRY786277 IBU786276:IBU786277 ILQ786276:ILQ786277 IVM786276:IVM786277 JFI786276:JFI786277 JPE786276:JPE786277 JZA786276:JZA786277 KIW786276:KIW786277 KSS786276:KSS786277 LCO786276:LCO786277 LMK786276:LMK786277 LWG786276:LWG786277 MGC786276:MGC786277 MPY786276:MPY786277 MZU786276:MZU786277 NJQ786276:NJQ786277 NTM786276:NTM786277 ODI786276:ODI786277 ONE786276:ONE786277 OXA786276:OXA786277 PGW786276:PGW786277 PQS786276:PQS786277 QAO786276:QAO786277 QKK786276:QKK786277 QUG786276:QUG786277 REC786276:REC786277 RNY786276:RNY786277 RXU786276:RXU786277 SHQ786276:SHQ786277 SRM786276:SRM786277 TBI786276:TBI786277 TLE786276:TLE786277 TVA786276:TVA786277 UEW786276:UEW786277 UOS786276:UOS786277 UYO786276:UYO786277 VIK786276:VIK786277 VSG786276:VSG786277 WCC786276:WCC786277 WLY786276:WLY786277 WVU786276:WVU786277 T851812:T851813 JI851812:JI851813 TE851812:TE851813 ADA851812:ADA851813 AMW851812:AMW851813 AWS851812:AWS851813 BGO851812:BGO851813 BQK851812:BQK851813 CAG851812:CAG851813 CKC851812:CKC851813 CTY851812:CTY851813 DDU851812:DDU851813 DNQ851812:DNQ851813 DXM851812:DXM851813 EHI851812:EHI851813 ERE851812:ERE851813 FBA851812:FBA851813 FKW851812:FKW851813 FUS851812:FUS851813 GEO851812:GEO851813 GOK851812:GOK851813 GYG851812:GYG851813 HIC851812:HIC851813 HRY851812:HRY851813 IBU851812:IBU851813 ILQ851812:ILQ851813 IVM851812:IVM851813 JFI851812:JFI851813 JPE851812:JPE851813 JZA851812:JZA851813 KIW851812:KIW851813 KSS851812:KSS851813 LCO851812:LCO851813 LMK851812:LMK851813 LWG851812:LWG851813 MGC851812:MGC851813 MPY851812:MPY851813 MZU851812:MZU851813 NJQ851812:NJQ851813 NTM851812:NTM851813 ODI851812:ODI851813 ONE851812:ONE851813 OXA851812:OXA851813 PGW851812:PGW851813 PQS851812:PQS851813 QAO851812:QAO851813 QKK851812:QKK851813 QUG851812:QUG851813 REC851812:REC851813 RNY851812:RNY851813 RXU851812:RXU851813 SHQ851812:SHQ851813 SRM851812:SRM851813 TBI851812:TBI851813 TLE851812:TLE851813 TVA851812:TVA851813 UEW851812:UEW851813 UOS851812:UOS851813 UYO851812:UYO851813 VIK851812:VIK851813 VSG851812:VSG851813 WCC851812:WCC851813 WLY851812:WLY851813 WVU851812:WVU851813 T917348:T917349 JI917348:JI917349 TE917348:TE917349 ADA917348:ADA917349 AMW917348:AMW917349 AWS917348:AWS917349 BGO917348:BGO917349 BQK917348:BQK917349 CAG917348:CAG917349 CKC917348:CKC917349 CTY917348:CTY917349 DDU917348:DDU917349 DNQ917348:DNQ917349 DXM917348:DXM917349 EHI917348:EHI917349 ERE917348:ERE917349 FBA917348:FBA917349 FKW917348:FKW917349 FUS917348:FUS917349 GEO917348:GEO917349 GOK917348:GOK917349 GYG917348:GYG917349 HIC917348:HIC917349 HRY917348:HRY917349 IBU917348:IBU917349 ILQ917348:ILQ917349 IVM917348:IVM917349 JFI917348:JFI917349 JPE917348:JPE917349 JZA917348:JZA917349 KIW917348:KIW917349 KSS917348:KSS917349 LCO917348:LCO917349 LMK917348:LMK917349 LWG917348:LWG917349 MGC917348:MGC917349 MPY917348:MPY917349 MZU917348:MZU917349 NJQ917348:NJQ917349 NTM917348:NTM917349 ODI917348:ODI917349 ONE917348:ONE917349 OXA917348:OXA917349 PGW917348:PGW917349 PQS917348:PQS917349 QAO917348:QAO917349 QKK917348:QKK917349 QUG917348:QUG917349 REC917348:REC917349 RNY917348:RNY917349 RXU917348:RXU917349 SHQ917348:SHQ917349 SRM917348:SRM917349 TBI917348:TBI917349 TLE917348:TLE917349 TVA917348:TVA917349 UEW917348:UEW917349 UOS917348:UOS917349 UYO917348:UYO917349 VIK917348:VIK917349 VSG917348:VSG917349 WCC917348:WCC917349 WLY917348:WLY917349 WVU917348:WVU917349 T982884:T982885 JI982884:JI982885 TE982884:TE982885 ADA982884:ADA982885 AMW982884:AMW982885 AWS982884:AWS982885 BGO982884:BGO982885 BQK982884:BQK982885 CAG982884:CAG982885 CKC982884:CKC982885 CTY982884:CTY982885 DDU982884:DDU982885 DNQ982884:DNQ982885 DXM982884:DXM982885 EHI982884:EHI982885 ERE982884:ERE982885 FBA982884:FBA982885 FKW982884:FKW982885 FUS982884:FUS982885 GEO982884:GEO982885 GOK982884:GOK982885 GYG982884:GYG982885 HIC982884:HIC982885 HRY982884:HRY982885 IBU982884:IBU982885 ILQ982884:ILQ982885 IVM982884:IVM982885 JFI982884:JFI982885 JPE982884:JPE982885 JZA982884:JZA982885 KIW982884:KIW982885 KSS982884:KSS982885 LCO982884:LCO982885 LMK982884:LMK982885 LWG982884:LWG982885 MGC982884:MGC982885 MPY982884:MPY982885 MZU982884:MZU982885 NJQ982884:NJQ982885 NTM982884:NTM982885 ODI982884:ODI982885 ONE982884:ONE982885 OXA982884:OXA982885 PGW982884:PGW982885 PQS982884:PQS982885 QAO982884:QAO982885 QKK982884:QKK982885 QUG982884:QUG982885 REC982884:REC982885 RNY982884:RNY982885 RXU982884:RXU982885 SHQ982884:SHQ982885 SRM982884:SRM982885 TBI982884:TBI982885 TLE982884:TLE982885 TVA982884:TVA982885 UEW982884:UEW982885 UOS982884:UOS982885 UYO982884:UYO982885 VIK982884:VIK982885 VSG982884:VSG982885 WCC982884:WCC982885 WLY982884:WLY982885 WVU982884:WVU982885 T65444:T65452 JI65444:JI65452 TE65444:TE65452 ADA65444:ADA65452 AMW65444:AMW65452 AWS65444:AWS65452 BGO65444:BGO65452 BQK65444:BQK65452 CAG65444:CAG65452 CKC65444:CKC65452 CTY65444:CTY65452 DDU65444:DDU65452 DNQ65444:DNQ65452 DXM65444:DXM65452 EHI65444:EHI65452 ERE65444:ERE65452 FBA65444:FBA65452 FKW65444:FKW65452 FUS65444:FUS65452 GEO65444:GEO65452 GOK65444:GOK65452 GYG65444:GYG65452 HIC65444:HIC65452 HRY65444:HRY65452 IBU65444:IBU65452 ILQ65444:ILQ65452 IVM65444:IVM65452 JFI65444:JFI65452 JPE65444:JPE65452 JZA65444:JZA65452 KIW65444:KIW65452 KSS65444:KSS65452 LCO65444:LCO65452 LMK65444:LMK65452 LWG65444:LWG65452 MGC65444:MGC65452 MPY65444:MPY65452 MZU65444:MZU65452 NJQ65444:NJQ65452 NTM65444:NTM65452 ODI65444:ODI65452 ONE65444:ONE65452 OXA65444:OXA65452 PGW65444:PGW65452 PQS65444:PQS65452 QAO65444:QAO65452 QKK65444:QKK65452 QUG65444:QUG65452 REC65444:REC65452 RNY65444:RNY65452 RXU65444:RXU65452 SHQ65444:SHQ65452 SRM65444:SRM65452 TBI65444:TBI65452 TLE65444:TLE65452 TVA65444:TVA65452 UEW65444:UEW65452 UOS65444:UOS65452 UYO65444:UYO65452 VIK65444:VIK65452 VSG65444:VSG65452 WCC65444:WCC65452 WLY65444:WLY65452 WVU65444:WVU65452 T130980:T130988 JI130980:JI130988 TE130980:TE130988 ADA130980:ADA130988 AMW130980:AMW130988 AWS130980:AWS130988 BGO130980:BGO130988 BQK130980:BQK130988 CAG130980:CAG130988 CKC130980:CKC130988 CTY130980:CTY130988 DDU130980:DDU130988 DNQ130980:DNQ130988 DXM130980:DXM130988 EHI130980:EHI130988 ERE130980:ERE130988 FBA130980:FBA130988 FKW130980:FKW130988 FUS130980:FUS130988 GEO130980:GEO130988 GOK130980:GOK130988 GYG130980:GYG130988 HIC130980:HIC130988 HRY130980:HRY130988 IBU130980:IBU130988 ILQ130980:ILQ130988 IVM130980:IVM130988 JFI130980:JFI130988 JPE130980:JPE130988 JZA130980:JZA130988 KIW130980:KIW130988 KSS130980:KSS130988 LCO130980:LCO130988 LMK130980:LMK130988 LWG130980:LWG130988 MGC130980:MGC130988 MPY130980:MPY130988 MZU130980:MZU130988 NJQ130980:NJQ130988 NTM130980:NTM130988 ODI130980:ODI130988 ONE130980:ONE130988 OXA130980:OXA130988 PGW130980:PGW130988 PQS130980:PQS130988 QAO130980:QAO130988 QKK130980:QKK130988 QUG130980:QUG130988 REC130980:REC130988 RNY130980:RNY130988 RXU130980:RXU130988 SHQ130980:SHQ130988 SRM130980:SRM130988 TBI130980:TBI130988 TLE130980:TLE130988 TVA130980:TVA130988 UEW130980:UEW130988 UOS130980:UOS130988 UYO130980:UYO130988 VIK130980:VIK130988 VSG130980:VSG130988 WCC130980:WCC130988 WLY130980:WLY130988 WVU130980:WVU130988 T196516:T196524 JI196516:JI196524 TE196516:TE196524 ADA196516:ADA196524 AMW196516:AMW196524 AWS196516:AWS196524 BGO196516:BGO196524 BQK196516:BQK196524 CAG196516:CAG196524 CKC196516:CKC196524 CTY196516:CTY196524 DDU196516:DDU196524 DNQ196516:DNQ196524 DXM196516:DXM196524 EHI196516:EHI196524 ERE196516:ERE196524 FBA196516:FBA196524 FKW196516:FKW196524 FUS196516:FUS196524 GEO196516:GEO196524 GOK196516:GOK196524 GYG196516:GYG196524 HIC196516:HIC196524 HRY196516:HRY196524 IBU196516:IBU196524 ILQ196516:ILQ196524 IVM196516:IVM196524 JFI196516:JFI196524 JPE196516:JPE196524 JZA196516:JZA196524 KIW196516:KIW196524 KSS196516:KSS196524 LCO196516:LCO196524 LMK196516:LMK196524 LWG196516:LWG196524 MGC196516:MGC196524 MPY196516:MPY196524 MZU196516:MZU196524 NJQ196516:NJQ196524 NTM196516:NTM196524 ODI196516:ODI196524 ONE196516:ONE196524 OXA196516:OXA196524 PGW196516:PGW196524 PQS196516:PQS196524 QAO196516:QAO196524 QKK196516:QKK196524 QUG196516:QUG196524 REC196516:REC196524 RNY196516:RNY196524 RXU196516:RXU196524 SHQ196516:SHQ196524 SRM196516:SRM196524 TBI196516:TBI196524 TLE196516:TLE196524 TVA196516:TVA196524 UEW196516:UEW196524 UOS196516:UOS196524 UYO196516:UYO196524 VIK196516:VIK196524 VSG196516:VSG196524 WCC196516:WCC196524 WLY196516:WLY196524 WVU196516:WVU196524 T262052:T262060 JI262052:JI262060 TE262052:TE262060 ADA262052:ADA262060 AMW262052:AMW262060 AWS262052:AWS262060 BGO262052:BGO262060 BQK262052:BQK262060 CAG262052:CAG262060 CKC262052:CKC262060 CTY262052:CTY262060 DDU262052:DDU262060 DNQ262052:DNQ262060 DXM262052:DXM262060 EHI262052:EHI262060 ERE262052:ERE262060 FBA262052:FBA262060 FKW262052:FKW262060 FUS262052:FUS262060 GEO262052:GEO262060 GOK262052:GOK262060 GYG262052:GYG262060 HIC262052:HIC262060 HRY262052:HRY262060 IBU262052:IBU262060 ILQ262052:ILQ262060 IVM262052:IVM262060 JFI262052:JFI262060 JPE262052:JPE262060 JZA262052:JZA262060 KIW262052:KIW262060 KSS262052:KSS262060 LCO262052:LCO262060 LMK262052:LMK262060 LWG262052:LWG262060 MGC262052:MGC262060 MPY262052:MPY262060 MZU262052:MZU262060 NJQ262052:NJQ262060 NTM262052:NTM262060 ODI262052:ODI262060 ONE262052:ONE262060 OXA262052:OXA262060 PGW262052:PGW262060 PQS262052:PQS262060 QAO262052:QAO262060 QKK262052:QKK262060 QUG262052:QUG262060 REC262052:REC262060 RNY262052:RNY262060 RXU262052:RXU262060 SHQ262052:SHQ262060 SRM262052:SRM262060 TBI262052:TBI262060 TLE262052:TLE262060 TVA262052:TVA262060 UEW262052:UEW262060 UOS262052:UOS262060 UYO262052:UYO262060 VIK262052:VIK262060 VSG262052:VSG262060 WCC262052:WCC262060 WLY262052:WLY262060 WVU262052:WVU262060 T327588:T327596 JI327588:JI327596 TE327588:TE327596 ADA327588:ADA327596 AMW327588:AMW327596 AWS327588:AWS327596 BGO327588:BGO327596 BQK327588:BQK327596 CAG327588:CAG327596 CKC327588:CKC327596 CTY327588:CTY327596 DDU327588:DDU327596 DNQ327588:DNQ327596 DXM327588:DXM327596 EHI327588:EHI327596 ERE327588:ERE327596 FBA327588:FBA327596 FKW327588:FKW327596 FUS327588:FUS327596 GEO327588:GEO327596 GOK327588:GOK327596 GYG327588:GYG327596 HIC327588:HIC327596 HRY327588:HRY327596 IBU327588:IBU327596 ILQ327588:ILQ327596 IVM327588:IVM327596 JFI327588:JFI327596 JPE327588:JPE327596 JZA327588:JZA327596 KIW327588:KIW327596 KSS327588:KSS327596 LCO327588:LCO327596 LMK327588:LMK327596 LWG327588:LWG327596 MGC327588:MGC327596 MPY327588:MPY327596 MZU327588:MZU327596 NJQ327588:NJQ327596 NTM327588:NTM327596 ODI327588:ODI327596 ONE327588:ONE327596 OXA327588:OXA327596 PGW327588:PGW327596 PQS327588:PQS327596 QAO327588:QAO327596 QKK327588:QKK327596 QUG327588:QUG327596 REC327588:REC327596 RNY327588:RNY327596 RXU327588:RXU327596 SHQ327588:SHQ327596 SRM327588:SRM327596 TBI327588:TBI327596 TLE327588:TLE327596 TVA327588:TVA327596 UEW327588:UEW327596 UOS327588:UOS327596 UYO327588:UYO327596 VIK327588:VIK327596 VSG327588:VSG327596 WCC327588:WCC327596 WLY327588:WLY327596 WVU327588:WVU327596 T393124:T393132 JI393124:JI393132 TE393124:TE393132 ADA393124:ADA393132 AMW393124:AMW393132 AWS393124:AWS393132 BGO393124:BGO393132 BQK393124:BQK393132 CAG393124:CAG393132 CKC393124:CKC393132 CTY393124:CTY393132 DDU393124:DDU393132 DNQ393124:DNQ393132 DXM393124:DXM393132 EHI393124:EHI393132 ERE393124:ERE393132 FBA393124:FBA393132 FKW393124:FKW393132 FUS393124:FUS393132 GEO393124:GEO393132 GOK393124:GOK393132 GYG393124:GYG393132 HIC393124:HIC393132 HRY393124:HRY393132 IBU393124:IBU393132 ILQ393124:ILQ393132 IVM393124:IVM393132 JFI393124:JFI393132 JPE393124:JPE393132 JZA393124:JZA393132 KIW393124:KIW393132 KSS393124:KSS393132 LCO393124:LCO393132 LMK393124:LMK393132 LWG393124:LWG393132 MGC393124:MGC393132 MPY393124:MPY393132 MZU393124:MZU393132 NJQ393124:NJQ393132 NTM393124:NTM393132 ODI393124:ODI393132 ONE393124:ONE393132 OXA393124:OXA393132 PGW393124:PGW393132 PQS393124:PQS393132 QAO393124:QAO393132 QKK393124:QKK393132 QUG393124:QUG393132 REC393124:REC393132 RNY393124:RNY393132 RXU393124:RXU393132 SHQ393124:SHQ393132 SRM393124:SRM393132 TBI393124:TBI393132 TLE393124:TLE393132 TVA393124:TVA393132 UEW393124:UEW393132 UOS393124:UOS393132 UYO393124:UYO393132 VIK393124:VIK393132 VSG393124:VSG393132 WCC393124:WCC393132 WLY393124:WLY393132 WVU393124:WVU393132 T458660:T458668 JI458660:JI458668 TE458660:TE458668 ADA458660:ADA458668 AMW458660:AMW458668 AWS458660:AWS458668 BGO458660:BGO458668 BQK458660:BQK458668 CAG458660:CAG458668 CKC458660:CKC458668 CTY458660:CTY458668 DDU458660:DDU458668 DNQ458660:DNQ458668 DXM458660:DXM458668 EHI458660:EHI458668 ERE458660:ERE458668 FBA458660:FBA458668 FKW458660:FKW458668 FUS458660:FUS458668 GEO458660:GEO458668 GOK458660:GOK458668 GYG458660:GYG458668 HIC458660:HIC458668 HRY458660:HRY458668 IBU458660:IBU458668 ILQ458660:ILQ458668 IVM458660:IVM458668 JFI458660:JFI458668 JPE458660:JPE458668 JZA458660:JZA458668 KIW458660:KIW458668 KSS458660:KSS458668 LCO458660:LCO458668 LMK458660:LMK458668 LWG458660:LWG458668 MGC458660:MGC458668 MPY458660:MPY458668 MZU458660:MZU458668 NJQ458660:NJQ458668 NTM458660:NTM458668 ODI458660:ODI458668 ONE458660:ONE458668 OXA458660:OXA458668 PGW458660:PGW458668 PQS458660:PQS458668 QAO458660:QAO458668 QKK458660:QKK458668 QUG458660:QUG458668 REC458660:REC458668 RNY458660:RNY458668 RXU458660:RXU458668 SHQ458660:SHQ458668 SRM458660:SRM458668 TBI458660:TBI458668 TLE458660:TLE458668 TVA458660:TVA458668 UEW458660:UEW458668 UOS458660:UOS458668 UYO458660:UYO458668 VIK458660:VIK458668 VSG458660:VSG458668 WCC458660:WCC458668 WLY458660:WLY458668 WVU458660:WVU458668 T524196:T524204 JI524196:JI524204 TE524196:TE524204 ADA524196:ADA524204 AMW524196:AMW524204 AWS524196:AWS524204 BGO524196:BGO524204 BQK524196:BQK524204 CAG524196:CAG524204 CKC524196:CKC524204 CTY524196:CTY524204 DDU524196:DDU524204 DNQ524196:DNQ524204 DXM524196:DXM524204 EHI524196:EHI524204 ERE524196:ERE524204 FBA524196:FBA524204 FKW524196:FKW524204 FUS524196:FUS524204 GEO524196:GEO524204 GOK524196:GOK524204 GYG524196:GYG524204 HIC524196:HIC524204 HRY524196:HRY524204 IBU524196:IBU524204 ILQ524196:ILQ524204 IVM524196:IVM524204 JFI524196:JFI524204 JPE524196:JPE524204 JZA524196:JZA524204 KIW524196:KIW524204 KSS524196:KSS524204 LCO524196:LCO524204 LMK524196:LMK524204 LWG524196:LWG524204 MGC524196:MGC524204 MPY524196:MPY524204 MZU524196:MZU524204 NJQ524196:NJQ524204 NTM524196:NTM524204 ODI524196:ODI524204 ONE524196:ONE524204 OXA524196:OXA524204 PGW524196:PGW524204 PQS524196:PQS524204 QAO524196:QAO524204 QKK524196:QKK524204 QUG524196:QUG524204 REC524196:REC524204 RNY524196:RNY524204 RXU524196:RXU524204 SHQ524196:SHQ524204 SRM524196:SRM524204 TBI524196:TBI524204 TLE524196:TLE524204 TVA524196:TVA524204 UEW524196:UEW524204 UOS524196:UOS524204 UYO524196:UYO524204 VIK524196:VIK524204 VSG524196:VSG524204 WCC524196:WCC524204 WLY524196:WLY524204 WVU524196:WVU524204 T589732:T589740 JI589732:JI589740 TE589732:TE589740 ADA589732:ADA589740 AMW589732:AMW589740 AWS589732:AWS589740 BGO589732:BGO589740 BQK589732:BQK589740 CAG589732:CAG589740 CKC589732:CKC589740 CTY589732:CTY589740 DDU589732:DDU589740 DNQ589732:DNQ589740 DXM589732:DXM589740 EHI589732:EHI589740 ERE589732:ERE589740 FBA589732:FBA589740 FKW589732:FKW589740 FUS589732:FUS589740 GEO589732:GEO589740 GOK589732:GOK589740 GYG589732:GYG589740 HIC589732:HIC589740 HRY589732:HRY589740 IBU589732:IBU589740 ILQ589732:ILQ589740 IVM589732:IVM589740 JFI589732:JFI589740 JPE589732:JPE589740 JZA589732:JZA589740 KIW589732:KIW589740 KSS589732:KSS589740 LCO589732:LCO589740 LMK589732:LMK589740 LWG589732:LWG589740 MGC589732:MGC589740 MPY589732:MPY589740 MZU589732:MZU589740 NJQ589732:NJQ589740 NTM589732:NTM589740 ODI589732:ODI589740 ONE589732:ONE589740 OXA589732:OXA589740 PGW589732:PGW589740 PQS589732:PQS589740 QAO589732:QAO589740 QKK589732:QKK589740 QUG589732:QUG589740 REC589732:REC589740 RNY589732:RNY589740 RXU589732:RXU589740 SHQ589732:SHQ589740 SRM589732:SRM589740 TBI589732:TBI589740 TLE589732:TLE589740 TVA589732:TVA589740 UEW589732:UEW589740 UOS589732:UOS589740 UYO589732:UYO589740 VIK589732:VIK589740 VSG589732:VSG589740 WCC589732:WCC589740 WLY589732:WLY589740 WVU589732:WVU589740 T655268:T655276 JI655268:JI655276 TE655268:TE655276 ADA655268:ADA655276 AMW655268:AMW655276 AWS655268:AWS655276 BGO655268:BGO655276 BQK655268:BQK655276 CAG655268:CAG655276 CKC655268:CKC655276 CTY655268:CTY655276 DDU655268:DDU655276 DNQ655268:DNQ655276 DXM655268:DXM655276 EHI655268:EHI655276 ERE655268:ERE655276 FBA655268:FBA655276 FKW655268:FKW655276 FUS655268:FUS655276 GEO655268:GEO655276 GOK655268:GOK655276 GYG655268:GYG655276 HIC655268:HIC655276 HRY655268:HRY655276 IBU655268:IBU655276 ILQ655268:ILQ655276 IVM655268:IVM655276 JFI655268:JFI655276 JPE655268:JPE655276 JZA655268:JZA655276 KIW655268:KIW655276 KSS655268:KSS655276 LCO655268:LCO655276 LMK655268:LMK655276 LWG655268:LWG655276 MGC655268:MGC655276 MPY655268:MPY655276 MZU655268:MZU655276 NJQ655268:NJQ655276 NTM655268:NTM655276 ODI655268:ODI655276 ONE655268:ONE655276 OXA655268:OXA655276 PGW655268:PGW655276 PQS655268:PQS655276 QAO655268:QAO655276 QKK655268:QKK655276 QUG655268:QUG655276 REC655268:REC655276 RNY655268:RNY655276 RXU655268:RXU655276 SHQ655268:SHQ655276 SRM655268:SRM655276 TBI655268:TBI655276 TLE655268:TLE655276 TVA655268:TVA655276 UEW655268:UEW655276 UOS655268:UOS655276 UYO655268:UYO655276 VIK655268:VIK655276 VSG655268:VSG655276 WCC655268:WCC655276 WLY655268:WLY655276 WVU655268:WVU655276 T720804:T720812 JI720804:JI720812 TE720804:TE720812 ADA720804:ADA720812 AMW720804:AMW720812 AWS720804:AWS720812 BGO720804:BGO720812 BQK720804:BQK720812 CAG720804:CAG720812 CKC720804:CKC720812 CTY720804:CTY720812 DDU720804:DDU720812 DNQ720804:DNQ720812 DXM720804:DXM720812 EHI720804:EHI720812 ERE720804:ERE720812 FBA720804:FBA720812 FKW720804:FKW720812 FUS720804:FUS720812 GEO720804:GEO720812 GOK720804:GOK720812 GYG720804:GYG720812 HIC720804:HIC720812 HRY720804:HRY720812 IBU720804:IBU720812 ILQ720804:ILQ720812 IVM720804:IVM720812 JFI720804:JFI720812 JPE720804:JPE720812 JZA720804:JZA720812 KIW720804:KIW720812 KSS720804:KSS720812 LCO720804:LCO720812 LMK720804:LMK720812 LWG720804:LWG720812 MGC720804:MGC720812 MPY720804:MPY720812 MZU720804:MZU720812 NJQ720804:NJQ720812 NTM720804:NTM720812 ODI720804:ODI720812 ONE720804:ONE720812 OXA720804:OXA720812 PGW720804:PGW720812 PQS720804:PQS720812 QAO720804:QAO720812 QKK720804:QKK720812 QUG720804:QUG720812 REC720804:REC720812 RNY720804:RNY720812 RXU720804:RXU720812 SHQ720804:SHQ720812 SRM720804:SRM720812 TBI720804:TBI720812 TLE720804:TLE720812 TVA720804:TVA720812 UEW720804:UEW720812 UOS720804:UOS720812 UYO720804:UYO720812 VIK720804:VIK720812 VSG720804:VSG720812 WCC720804:WCC720812 WLY720804:WLY720812 WVU720804:WVU720812 T786340:T786348 JI786340:JI786348 TE786340:TE786348 ADA786340:ADA786348 AMW786340:AMW786348 AWS786340:AWS786348 BGO786340:BGO786348 BQK786340:BQK786348 CAG786340:CAG786348 CKC786340:CKC786348 CTY786340:CTY786348 DDU786340:DDU786348 DNQ786340:DNQ786348 DXM786340:DXM786348 EHI786340:EHI786348 ERE786340:ERE786348 FBA786340:FBA786348 FKW786340:FKW786348 FUS786340:FUS786348 GEO786340:GEO786348 GOK786340:GOK786348 GYG786340:GYG786348 HIC786340:HIC786348 HRY786340:HRY786348 IBU786340:IBU786348 ILQ786340:ILQ786348 IVM786340:IVM786348 JFI786340:JFI786348 JPE786340:JPE786348 JZA786340:JZA786348 KIW786340:KIW786348 KSS786340:KSS786348 LCO786340:LCO786348 LMK786340:LMK786348 LWG786340:LWG786348 MGC786340:MGC786348 MPY786340:MPY786348 MZU786340:MZU786348 NJQ786340:NJQ786348 NTM786340:NTM786348 ODI786340:ODI786348 ONE786340:ONE786348 OXA786340:OXA786348 PGW786340:PGW786348 PQS786340:PQS786348 QAO786340:QAO786348 QKK786340:QKK786348 QUG786340:QUG786348 REC786340:REC786348 RNY786340:RNY786348 RXU786340:RXU786348 SHQ786340:SHQ786348 SRM786340:SRM786348 TBI786340:TBI786348 TLE786340:TLE786348 TVA786340:TVA786348 UEW786340:UEW786348 UOS786340:UOS786348 UYO786340:UYO786348 VIK786340:VIK786348 VSG786340:VSG786348 WCC786340:WCC786348 WLY786340:WLY786348 WVU786340:WVU786348 T851876:T851884 JI851876:JI851884 TE851876:TE851884 ADA851876:ADA851884 AMW851876:AMW851884 AWS851876:AWS851884 BGO851876:BGO851884 BQK851876:BQK851884 CAG851876:CAG851884 CKC851876:CKC851884 CTY851876:CTY851884 DDU851876:DDU851884 DNQ851876:DNQ851884 DXM851876:DXM851884 EHI851876:EHI851884 ERE851876:ERE851884 FBA851876:FBA851884 FKW851876:FKW851884 FUS851876:FUS851884 GEO851876:GEO851884 GOK851876:GOK851884 GYG851876:GYG851884 HIC851876:HIC851884 HRY851876:HRY851884 IBU851876:IBU851884 ILQ851876:ILQ851884 IVM851876:IVM851884 JFI851876:JFI851884 JPE851876:JPE851884 JZA851876:JZA851884 KIW851876:KIW851884 KSS851876:KSS851884 LCO851876:LCO851884 LMK851876:LMK851884 LWG851876:LWG851884 MGC851876:MGC851884 MPY851876:MPY851884 MZU851876:MZU851884 NJQ851876:NJQ851884 NTM851876:NTM851884 ODI851876:ODI851884 ONE851876:ONE851884 OXA851876:OXA851884 PGW851876:PGW851884 PQS851876:PQS851884 QAO851876:QAO851884 QKK851876:QKK851884 QUG851876:QUG851884 REC851876:REC851884 RNY851876:RNY851884 RXU851876:RXU851884 SHQ851876:SHQ851884 SRM851876:SRM851884 TBI851876:TBI851884 TLE851876:TLE851884 TVA851876:TVA851884 UEW851876:UEW851884 UOS851876:UOS851884 UYO851876:UYO851884 VIK851876:VIK851884 VSG851876:VSG851884 WCC851876:WCC851884 WLY851876:WLY851884 WVU851876:WVU851884 T917412:T917420 JI917412:JI917420 TE917412:TE917420 ADA917412:ADA917420 AMW917412:AMW917420 AWS917412:AWS917420 BGO917412:BGO917420 BQK917412:BQK917420 CAG917412:CAG917420 CKC917412:CKC917420 CTY917412:CTY917420 DDU917412:DDU917420 DNQ917412:DNQ917420 DXM917412:DXM917420 EHI917412:EHI917420 ERE917412:ERE917420 FBA917412:FBA917420 FKW917412:FKW917420 FUS917412:FUS917420 GEO917412:GEO917420 GOK917412:GOK917420 GYG917412:GYG917420 HIC917412:HIC917420 HRY917412:HRY917420 IBU917412:IBU917420 ILQ917412:ILQ917420 IVM917412:IVM917420 JFI917412:JFI917420 JPE917412:JPE917420 JZA917412:JZA917420 KIW917412:KIW917420 KSS917412:KSS917420 LCO917412:LCO917420 LMK917412:LMK917420 LWG917412:LWG917420 MGC917412:MGC917420 MPY917412:MPY917420 MZU917412:MZU917420 NJQ917412:NJQ917420 NTM917412:NTM917420 ODI917412:ODI917420 ONE917412:ONE917420 OXA917412:OXA917420 PGW917412:PGW917420 PQS917412:PQS917420 QAO917412:QAO917420 QKK917412:QKK917420 QUG917412:QUG917420 REC917412:REC917420 RNY917412:RNY917420 RXU917412:RXU917420 SHQ917412:SHQ917420 SRM917412:SRM917420 TBI917412:TBI917420 TLE917412:TLE917420 TVA917412:TVA917420 UEW917412:UEW917420 UOS917412:UOS917420 UYO917412:UYO917420 VIK917412:VIK917420 VSG917412:VSG917420 WCC917412:WCC917420 WLY917412:WLY917420 WVU917412:WVU917420 T982948:T982956 JI982948:JI982956 TE982948:TE982956 ADA982948:ADA982956 AMW982948:AMW982956 AWS982948:AWS982956 BGO982948:BGO982956 BQK982948:BQK982956 CAG982948:CAG982956 CKC982948:CKC982956 CTY982948:CTY982956 DDU982948:DDU982956 DNQ982948:DNQ982956 DXM982948:DXM982956 EHI982948:EHI982956 ERE982948:ERE982956 FBA982948:FBA982956 FKW982948:FKW982956 FUS982948:FUS982956 GEO982948:GEO982956 GOK982948:GOK982956 GYG982948:GYG982956 HIC982948:HIC982956 HRY982948:HRY982956 IBU982948:IBU982956 ILQ982948:ILQ982956 IVM982948:IVM982956 JFI982948:JFI982956 JPE982948:JPE982956 JZA982948:JZA982956 KIW982948:KIW982956 KSS982948:KSS982956 LCO982948:LCO982956 LMK982948:LMK982956 LWG982948:LWG982956 MGC982948:MGC982956 MPY982948:MPY982956 MZU982948:MZU982956 NJQ982948:NJQ982956 NTM982948:NTM982956 ODI982948:ODI982956 ONE982948:ONE982956 OXA982948:OXA982956 PGW982948:PGW982956 PQS982948:PQS982956 QAO982948:QAO982956 QKK982948:QKK982956 QUG982948:QUG982956 REC982948:REC982956 RNY982948:RNY982956 RXU982948:RXU982956 SHQ982948:SHQ982956 SRM982948:SRM982956 TBI982948:TBI982956 TLE982948:TLE982956 TVA982948:TVA982956 UEW982948:UEW982956 UOS982948:UOS982956 UYO982948:UYO982956 VIK982948:VIK982956 VSG982948:VSG982956 WCC982948:WCC982956 WLY982948:WLY982956 WVU982948:WVU982956 T65427:T65433 JI65427:JI65433 TE65427:TE65433 ADA65427:ADA65433 AMW65427:AMW65433 AWS65427:AWS65433 BGO65427:BGO65433 BQK65427:BQK65433 CAG65427:CAG65433 CKC65427:CKC65433 CTY65427:CTY65433 DDU65427:DDU65433 DNQ65427:DNQ65433 DXM65427:DXM65433 EHI65427:EHI65433 ERE65427:ERE65433 FBA65427:FBA65433 FKW65427:FKW65433 FUS65427:FUS65433 GEO65427:GEO65433 GOK65427:GOK65433 GYG65427:GYG65433 HIC65427:HIC65433 HRY65427:HRY65433 IBU65427:IBU65433 ILQ65427:ILQ65433 IVM65427:IVM65433 JFI65427:JFI65433 JPE65427:JPE65433 JZA65427:JZA65433 KIW65427:KIW65433 KSS65427:KSS65433 LCO65427:LCO65433 LMK65427:LMK65433 LWG65427:LWG65433 MGC65427:MGC65433 MPY65427:MPY65433 MZU65427:MZU65433 NJQ65427:NJQ65433 NTM65427:NTM65433 ODI65427:ODI65433 ONE65427:ONE65433 OXA65427:OXA65433 PGW65427:PGW65433 PQS65427:PQS65433 QAO65427:QAO65433 QKK65427:QKK65433 QUG65427:QUG65433 REC65427:REC65433 RNY65427:RNY65433 RXU65427:RXU65433 SHQ65427:SHQ65433 SRM65427:SRM65433 TBI65427:TBI65433 TLE65427:TLE65433 TVA65427:TVA65433 UEW65427:UEW65433 UOS65427:UOS65433 UYO65427:UYO65433 VIK65427:VIK65433 VSG65427:VSG65433 WCC65427:WCC65433 WLY65427:WLY65433 WVU65427:WVU65433 T130963:T130969 JI130963:JI130969 TE130963:TE130969 ADA130963:ADA130969 AMW130963:AMW130969 AWS130963:AWS130969 BGO130963:BGO130969 BQK130963:BQK130969 CAG130963:CAG130969 CKC130963:CKC130969 CTY130963:CTY130969 DDU130963:DDU130969 DNQ130963:DNQ130969 DXM130963:DXM130969 EHI130963:EHI130969 ERE130963:ERE130969 FBA130963:FBA130969 FKW130963:FKW130969 FUS130963:FUS130969 GEO130963:GEO130969 GOK130963:GOK130969 GYG130963:GYG130969 HIC130963:HIC130969 HRY130963:HRY130969 IBU130963:IBU130969 ILQ130963:ILQ130969 IVM130963:IVM130969 JFI130963:JFI130969 JPE130963:JPE130969 JZA130963:JZA130969 KIW130963:KIW130969 KSS130963:KSS130969 LCO130963:LCO130969 LMK130963:LMK130969 LWG130963:LWG130969 MGC130963:MGC130969 MPY130963:MPY130969 MZU130963:MZU130969 NJQ130963:NJQ130969 NTM130963:NTM130969 ODI130963:ODI130969 ONE130963:ONE130969 OXA130963:OXA130969 PGW130963:PGW130969 PQS130963:PQS130969 QAO130963:QAO130969 QKK130963:QKK130969 QUG130963:QUG130969 REC130963:REC130969 RNY130963:RNY130969 RXU130963:RXU130969 SHQ130963:SHQ130969 SRM130963:SRM130969 TBI130963:TBI130969 TLE130963:TLE130969 TVA130963:TVA130969 UEW130963:UEW130969 UOS130963:UOS130969 UYO130963:UYO130969 VIK130963:VIK130969 VSG130963:VSG130969 WCC130963:WCC130969 WLY130963:WLY130969 WVU130963:WVU130969 T196499:T196505 JI196499:JI196505 TE196499:TE196505 ADA196499:ADA196505 AMW196499:AMW196505 AWS196499:AWS196505 BGO196499:BGO196505 BQK196499:BQK196505 CAG196499:CAG196505 CKC196499:CKC196505 CTY196499:CTY196505 DDU196499:DDU196505 DNQ196499:DNQ196505 DXM196499:DXM196505 EHI196499:EHI196505 ERE196499:ERE196505 FBA196499:FBA196505 FKW196499:FKW196505 FUS196499:FUS196505 GEO196499:GEO196505 GOK196499:GOK196505 GYG196499:GYG196505 HIC196499:HIC196505 HRY196499:HRY196505 IBU196499:IBU196505 ILQ196499:ILQ196505 IVM196499:IVM196505 JFI196499:JFI196505 JPE196499:JPE196505 JZA196499:JZA196505 KIW196499:KIW196505 KSS196499:KSS196505 LCO196499:LCO196505 LMK196499:LMK196505 LWG196499:LWG196505 MGC196499:MGC196505 MPY196499:MPY196505 MZU196499:MZU196505 NJQ196499:NJQ196505 NTM196499:NTM196505 ODI196499:ODI196505 ONE196499:ONE196505 OXA196499:OXA196505 PGW196499:PGW196505 PQS196499:PQS196505 QAO196499:QAO196505 QKK196499:QKK196505 QUG196499:QUG196505 REC196499:REC196505 RNY196499:RNY196505 RXU196499:RXU196505 SHQ196499:SHQ196505 SRM196499:SRM196505 TBI196499:TBI196505 TLE196499:TLE196505 TVA196499:TVA196505 UEW196499:UEW196505 UOS196499:UOS196505 UYO196499:UYO196505 VIK196499:VIK196505 VSG196499:VSG196505 WCC196499:WCC196505 WLY196499:WLY196505 WVU196499:WVU196505 T262035:T262041 JI262035:JI262041 TE262035:TE262041 ADA262035:ADA262041 AMW262035:AMW262041 AWS262035:AWS262041 BGO262035:BGO262041 BQK262035:BQK262041 CAG262035:CAG262041 CKC262035:CKC262041 CTY262035:CTY262041 DDU262035:DDU262041 DNQ262035:DNQ262041 DXM262035:DXM262041 EHI262035:EHI262041 ERE262035:ERE262041 FBA262035:FBA262041 FKW262035:FKW262041 FUS262035:FUS262041 GEO262035:GEO262041 GOK262035:GOK262041 GYG262035:GYG262041 HIC262035:HIC262041 HRY262035:HRY262041 IBU262035:IBU262041 ILQ262035:ILQ262041 IVM262035:IVM262041 JFI262035:JFI262041 JPE262035:JPE262041 JZA262035:JZA262041 KIW262035:KIW262041 KSS262035:KSS262041 LCO262035:LCO262041 LMK262035:LMK262041 LWG262035:LWG262041 MGC262035:MGC262041 MPY262035:MPY262041 MZU262035:MZU262041 NJQ262035:NJQ262041 NTM262035:NTM262041 ODI262035:ODI262041 ONE262035:ONE262041 OXA262035:OXA262041 PGW262035:PGW262041 PQS262035:PQS262041 QAO262035:QAO262041 QKK262035:QKK262041 QUG262035:QUG262041 REC262035:REC262041 RNY262035:RNY262041 RXU262035:RXU262041 SHQ262035:SHQ262041 SRM262035:SRM262041 TBI262035:TBI262041 TLE262035:TLE262041 TVA262035:TVA262041 UEW262035:UEW262041 UOS262035:UOS262041 UYO262035:UYO262041 VIK262035:VIK262041 VSG262035:VSG262041 WCC262035:WCC262041 WLY262035:WLY262041 WVU262035:WVU262041 T327571:T327577 JI327571:JI327577 TE327571:TE327577 ADA327571:ADA327577 AMW327571:AMW327577 AWS327571:AWS327577 BGO327571:BGO327577 BQK327571:BQK327577 CAG327571:CAG327577 CKC327571:CKC327577 CTY327571:CTY327577 DDU327571:DDU327577 DNQ327571:DNQ327577 DXM327571:DXM327577 EHI327571:EHI327577 ERE327571:ERE327577 FBA327571:FBA327577 FKW327571:FKW327577 FUS327571:FUS327577 GEO327571:GEO327577 GOK327571:GOK327577 GYG327571:GYG327577 HIC327571:HIC327577 HRY327571:HRY327577 IBU327571:IBU327577 ILQ327571:ILQ327577 IVM327571:IVM327577 JFI327571:JFI327577 JPE327571:JPE327577 JZA327571:JZA327577 KIW327571:KIW327577 KSS327571:KSS327577 LCO327571:LCO327577 LMK327571:LMK327577 LWG327571:LWG327577 MGC327571:MGC327577 MPY327571:MPY327577 MZU327571:MZU327577 NJQ327571:NJQ327577 NTM327571:NTM327577 ODI327571:ODI327577 ONE327571:ONE327577 OXA327571:OXA327577 PGW327571:PGW327577 PQS327571:PQS327577 QAO327571:QAO327577 QKK327571:QKK327577 QUG327571:QUG327577 REC327571:REC327577 RNY327571:RNY327577 RXU327571:RXU327577 SHQ327571:SHQ327577 SRM327571:SRM327577 TBI327571:TBI327577 TLE327571:TLE327577 TVA327571:TVA327577 UEW327571:UEW327577 UOS327571:UOS327577 UYO327571:UYO327577 VIK327571:VIK327577 VSG327571:VSG327577 WCC327571:WCC327577 WLY327571:WLY327577 WVU327571:WVU327577 T393107:T393113 JI393107:JI393113 TE393107:TE393113 ADA393107:ADA393113 AMW393107:AMW393113 AWS393107:AWS393113 BGO393107:BGO393113 BQK393107:BQK393113 CAG393107:CAG393113 CKC393107:CKC393113 CTY393107:CTY393113 DDU393107:DDU393113 DNQ393107:DNQ393113 DXM393107:DXM393113 EHI393107:EHI393113 ERE393107:ERE393113 FBA393107:FBA393113 FKW393107:FKW393113 FUS393107:FUS393113 GEO393107:GEO393113 GOK393107:GOK393113 GYG393107:GYG393113 HIC393107:HIC393113 HRY393107:HRY393113 IBU393107:IBU393113 ILQ393107:ILQ393113 IVM393107:IVM393113 JFI393107:JFI393113 JPE393107:JPE393113 JZA393107:JZA393113 KIW393107:KIW393113 KSS393107:KSS393113 LCO393107:LCO393113 LMK393107:LMK393113 LWG393107:LWG393113 MGC393107:MGC393113 MPY393107:MPY393113 MZU393107:MZU393113 NJQ393107:NJQ393113 NTM393107:NTM393113 ODI393107:ODI393113 ONE393107:ONE393113 OXA393107:OXA393113 PGW393107:PGW393113 PQS393107:PQS393113 QAO393107:QAO393113 QKK393107:QKK393113 QUG393107:QUG393113 REC393107:REC393113 RNY393107:RNY393113 RXU393107:RXU393113 SHQ393107:SHQ393113 SRM393107:SRM393113 TBI393107:TBI393113 TLE393107:TLE393113 TVA393107:TVA393113 UEW393107:UEW393113 UOS393107:UOS393113 UYO393107:UYO393113 VIK393107:VIK393113 VSG393107:VSG393113 WCC393107:WCC393113 WLY393107:WLY393113 WVU393107:WVU393113 T458643:T458649 JI458643:JI458649 TE458643:TE458649 ADA458643:ADA458649 AMW458643:AMW458649 AWS458643:AWS458649 BGO458643:BGO458649 BQK458643:BQK458649 CAG458643:CAG458649 CKC458643:CKC458649 CTY458643:CTY458649 DDU458643:DDU458649 DNQ458643:DNQ458649 DXM458643:DXM458649 EHI458643:EHI458649 ERE458643:ERE458649 FBA458643:FBA458649 FKW458643:FKW458649 FUS458643:FUS458649 GEO458643:GEO458649 GOK458643:GOK458649 GYG458643:GYG458649 HIC458643:HIC458649 HRY458643:HRY458649 IBU458643:IBU458649 ILQ458643:ILQ458649 IVM458643:IVM458649 JFI458643:JFI458649 JPE458643:JPE458649 JZA458643:JZA458649 KIW458643:KIW458649 KSS458643:KSS458649 LCO458643:LCO458649 LMK458643:LMK458649 LWG458643:LWG458649 MGC458643:MGC458649 MPY458643:MPY458649 MZU458643:MZU458649 NJQ458643:NJQ458649 NTM458643:NTM458649 ODI458643:ODI458649 ONE458643:ONE458649 OXA458643:OXA458649 PGW458643:PGW458649 PQS458643:PQS458649 QAO458643:QAO458649 QKK458643:QKK458649 QUG458643:QUG458649 REC458643:REC458649 RNY458643:RNY458649 RXU458643:RXU458649 SHQ458643:SHQ458649 SRM458643:SRM458649 TBI458643:TBI458649 TLE458643:TLE458649 TVA458643:TVA458649 UEW458643:UEW458649 UOS458643:UOS458649 UYO458643:UYO458649 VIK458643:VIK458649 VSG458643:VSG458649 WCC458643:WCC458649 WLY458643:WLY458649 WVU458643:WVU458649 T524179:T524185 JI524179:JI524185 TE524179:TE524185 ADA524179:ADA524185 AMW524179:AMW524185 AWS524179:AWS524185 BGO524179:BGO524185 BQK524179:BQK524185 CAG524179:CAG524185 CKC524179:CKC524185 CTY524179:CTY524185 DDU524179:DDU524185 DNQ524179:DNQ524185 DXM524179:DXM524185 EHI524179:EHI524185 ERE524179:ERE524185 FBA524179:FBA524185 FKW524179:FKW524185 FUS524179:FUS524185 GEO524179:GEO524185 GOK524179:GOK524185 GYG524179:GYG524185 HIC524179:HIC524185 HRY524179:HRY524185 IBU524179:IBU524185 ILQ524179:ILQ524185 IVM524179:IVM524185 JFI524179:JFI524185 JPE524179:JPE524185 JZA524179:JZA524185 KIW524179:KIW524185 KSS524179:KSS524185 LCO524179:LCO524185 LMK524179:LMK524185 LWG524179:LWG524185 MGC524179:MGC524185 MPY524179:MPY524185 MZU524179:MZU524185 NJQ524179:NJQ524185 NTM524179:NTM524185 ODI524179:ODI524185 ONE524179:ONE524185 OXA524179:OXA524185 PGW524179:PGW524185 PQS524179:PQS524185 QAO524179:QAO524185 QKK524179:QKK524185 QUG524179:QUG524185 REC524179:REC524185 RNY524179:RNY524185 RXU524179:RXU524185 SHQ524179:SHQ524185 SRM524179:SRM524185 TBI524179:TBI524185 TLE524179:TLE524185 TVA524179:TVA524185 UEW524179:UEW524185 UOS524179:UOS524185 UYO524179:UYO524185 VIK524179:VIK524185 VSG524179:VSG524185 WCC524179:WCC524185 WLY524179:WLY524185 WVU524179:WVU524185 T589715:T589721 JI589715:JI589721 TE589715:TE589721 ADA589715:ADA589721 AMW589715:AMW589721 AWS589715:AWS589721 BGO589715:BGO589721 BQK589715:BQK589721 CAG589715:CAG589721 CKC589715:CKC589721 CTY589715:CTY589721 DDU589715:DDU589721 DNQ589715:DNQ589721 DXM589715:DXM589721 EHI589715:EHI589721 ERE589715:ERE589721 FBA589715:FBA589721 FKW589715:FKW589721 FUS589715:FUS589721 GEO589715:GEO589721 GOK589715:GOK589721 GYG589715:GYG589721 HIC589715:HIC589721 HRY589715:HRY589721 IBU589715:IBU589721 ILQ589715:ILQ589721 IVM589715:IVM589721 JFI589715:JFI589721 JPE589715:JPE589721 JZA589715:JZA589721 KIW589715:KIW589721 KSS589715:KSS589721 LCO589715:LCO589721 LMK589715:LMK589721 LWG589715:LWG589721 MGC589715:MGC589721 MPY589715:MPY589721 MZU589715:MZU589721 NJQ589715:NJQ589721 NTM589715:NTM589721 ODI589715:ODI589721 ONE589715:ONE589721 OXA589715:OXA589721 PGW589715:PGW589721 PQS589715:PQS589721 QAO589715:QAO589721 QKK589715:QKK589721 QUG589715:QUG589721 REC589715:REC589721 RNY589715:RNY589721 RXU589715:RXU589721 SHQ589715:SHQ589721 SRM589715:SRM589721 TBI589715:TBI589721 TLE589715:TLE589721 TVA589715:TVA589721 UEW589715:UEW589721 UOS589715:UOS589721 UYO589715:UYO589721 VIK589715:VIK589721 VSG589715:VSG589721 WCC589715:WCC589721 WLY589715:WLY589721 WVU589715:WVU589721 T655251:T655257 JI655251:JI655257 TE655251:TE655257 ADA655251:ADA655257 AMW655251:AMW655257 AWS655251:AWS655257 BGO655251:BGO655257 BQK655251:BQK655257 CAG655251:CAG655257 CKC655251:CKC655257 CTY655251:CTY655257 DDU655251:DDU655257 DNQ655251:DNQ655257 DXM655251:DXM655257 EHI655251:EHI655257 ERE655251:ERE655257 FBA655251:FBA655257 FKW655251:FKW655257 FUS655251:FUS655257 GEO655251:GEO655257 GOK655251:GOK655257 GYG655251:GYG655257 HIC655251:HIC655257 HRY655251:HRY655257 IBU655251:IBU655257 ILQ655251:ILQ655257 IVM655251:IVM655257 JFI655251:JFI655257 JPE655251:JPE655257 JZA655251:JZA655257 KIW655251:KIW655257 KSS655251:KSS655257 LCO655251:LCO655257 LMK655251:LMK655257 LWG655251:LWG655257 MGC655251:MGC655257 MPY655251:MPY655257 MZU655251:MZU655257 NJQ655251:NJQ655257 NTM655251:NTM655257 ODI655251:ODI655257 ONE655251:ONE655257 OXA655251:OXA655257 PGW655251:PGW655257 PQS655251:PQS655257 QAO655251:QAO655257 QKK655251:QKK655257 QUG655251:QUG655257 REC655251:REC655257 RNY655251:RNY655257 RXU655251:RXU655257 SHQ655251:SHQ655257 SRM655251:SRM655257 TBI655251:TBI655257 TLE655251:TLE655257 TVA655251:TVA655257 UEW655251:UEW655257 UOS655251:UOS655257 UYO655251:UYO655257 VIK655251:VIK655257 VSG655251:VSG655257 WCC655251:WCC655257 WLY655251:WLY655257 WVU655251:WVU655257 T720787:T720793 JI720787:JI720793 TE720787:TE720793 ADA720787:ADA720793 AMW720787:AMW720793 AWS720787:AWS720793 BGO720787:BGO720793 BQK720787:BQK720793 CAG720787:CAG720793 CKC720787:CKC720793 CTY720787:CTY720793 DDU720787:DDU720793 DNQ720787:DNQ720793 DXM720787:DXM720793 EHI720787:EHI720793 ERE720787:ERE720793 FBA720787:FBA720793 FKW720787:FKW720793 FUS720787:FUS720793 GEO720787:GEO720793 GOK720787:GOK720793 GYG720787:GYG720793 HIC720787:HIC720793 HRY720787:HRY720793 IBU720787:IBU720793 ILQ720787:ILQ720793 IVM720787:IVM720793 JFI720787:JFI720793 JPE720787:JPE720793 JZA720787:JZA720793 KIW720787:KIW720793 KSS720787:KSS720793 LCO720787:LCO720793 LMK720787:LMK720793 LWG720787:LWG720793 MGC720787:MGC720793 MPY720787:MPY720793 MZU720787:MZU720793 NJQ720787:NJQ720793 NTM720787:NTM720793 ODI720787:ODI720793 ONE720787:ONE720793 OXA720787:OXA720793 PGW720787:PGW720793 PQS720787:PQS720793 QAO720787:QAO720793 QKK720787:QKK720793 QUG720787:QUG720793 REC720787:REC720793 RNY720787:RNY720793 RXU720787:RXU720793 SHQ720787:SHQ720793 SRM720787:SRM720793 TBI720787:TBI720793 TLE720787:TLE720793 TVA720787:TVA720793 UEW720787:UEW720793 UOS720787:UOS720793 UYO720787:UYO720793 VIK720787:VIK720793 VSG720787:VSG720793 WCC720787:WCC720793 WLY720787:WLY720793 WVU720787:WVU720793 T786323:T786329 JI786323:JI786329 TE786323:TE786329 ADA786323:ADA786329 AMW786323:AMW786329 AWS786323:AWS786329 BGO786323:BGO786329 BQK786323:BQK786329 CAG786323:CAG786329 CKC786323:CKC786329 CTY786323:CTY786329 DDU786323:DDU786329 DNQ786323:DNQ786329 DXM786323:DXM786329 EHI786323:EHI786329 ERE786323:ERE786329 FBA786323:FBA786329 FKW786323:FKW786329 FUS786323:FUS786329 GEO786323:GEO786329 GOK786323:GOK786329 GYG786323:GYG786329 HIC786323:HIC786329 HRY786323:HRY786329 IBU786323:IBU786329 ILQ786323:ILQ786329 IVM786323:IVM786329 JFI786323:JFI786329 JPE786323:JPE786329 JZA786323:JZA786329 KIW786323:KIW786329 KSS786323:KSS786329 LCO786323:LCO786329 LMK786323:LMK786329 LWG786323:LWG786329 MGC786323:MGC786329 MPY786323:MPY786329 MZU786323:MZU786329 NJQ786323:NJQ786329 NTM786323:NTM786329 ODI786323:ODI786329 ONE786323:ONE786329 OXA786323:OXA786329 PGW786323:PGW786329 PQS786323:PQS786329 QAO786323:QAO786329 QKK786323:QKK786329 QUG786323:QUG786329 REC786323:REC786329 RNY786323:RNY786329 RXU786323:RXU786329 SHQ786323:SHQ786329 SRM786323:SRM786329 TBI786323:TBI786329 TLE786323:TLE786329 TVA786323:TVA786329 UEW786323:UEW786329 UOS786323:UOS786329 UYO786323:UYO786329 VIK786323:VIK786329 VSG786323:VSG786329 WCC786323:WCC786329 WLY786323:WLY786329 WVU786323:WVU786329 T851859:T851865 JI851859:JI851865 TE851859:TE851865 ADA851859:ADA851865 AMW851859:AMW851865 AWS851859:AWS851865 BGO851859:BGO851865 BQK851859:BQK851865 CAG851859:CAG851865 CKC851859:CKC851865 CTY851859:CTY851865 DDU851859:DDU851865 DNQ851859:DNQ851865 DXM851859:DXM851865 EHI851859:EHI851865 ERE851859:ERE851865 FBA851859:FBA851865 FKW851859:FKW851865 FUS851859:FUS851865 GEO851859:GEO851865 GOK851859:GOK851865 GYG851859:GYG851865 HIC851859:HIC851865 HRY851859:HRY851865 IBU851859:IBU851865 ILQ851859:ILQ851865 IVM851859:IVM851865 JFI851859:JFI851865 JPE851859:JPE851865 JZA851859:JZA851865 KIW851859:KIW851865 KSS851859:KSS851865 LCO851859:LCO851865 LMK851859:LMK851865 LWG851859:LWG851865 MGC851859:MGC851865 MPY851859:MPY851865 MZU851859:MZU851865 NJQ851859:NJQ851865 NTM851859:NTM851865 ODI851859:ODI851865 ONE851859:ONE851865 OXA851859:OXA851865 PGW851859:PGW851865 PQS851859:PQS851865 QAO851859:QAO851865 QKK851859:QKK851865 QUG851859:QUG851865 REC851859:REC851865 RNY851859:RNY851865 RXU851859:RXU851865 SHQ851859:SHQ851865 SRM851859:SRM851865 TBI851859:TBI851865 TLE851859:TLE851865 TVA851859:TVA851865 UEW851859:UEW851865 UOS851859:UOS851865 UYO851859:UYO851865 VIK851859:VIK851865 VSG851859:VSG851865 WCC851859:WCC851865 WLY851859:WLY851865 WVU851859:WVU851865 T917395:T917401 JI917395:JI917401 TE917395:TE917401 ADA917395:ADA917401 AMW917395:AMW917401 AWS917395:AWS917401 BGO917395:BGO917401 BQK917395:BQK917401 CAG917395:CAG917401 CKC917395:CKC917401 CTY917395:CTY917401 DDU917395:DDU917401 DNQ917395:DNQ917401 DXM917395:DXM917401 EHI917395:EHI917401 ERE917395:ERE917401 FBA917395:FBA917401 FKW917395:FKW917401 FUS917395:FUS917401 GEO917395:GEO917401 GOK917395:GOK917401 GYG917395:GYG917401 HIC917395:HIC917401 HRY917395:HRY917401 IBU917395:IBU917401 ILQ917395:ILQ917401 IVM917395:IVM917401 JFI917395:JFI917401 JPE917395:JPE917401 JZA917395:JZA917401 KIW917395:KIW917401 KSS917395:KSS917401 LCO917395:LCO917401 LMK917395:LMK917401 LWG917395:LWG917401 MGC917395:MGC917401 MPY917395:MPY917401 MZU917395:MZU917401 NJQ917395:NJQ917401 NTM917395:NTM917401 ODI917395:ODI917401 ONE917395:ONE917401 OXA917395:OXA917401 PGW917395:PGW917401 PQS917395:PQS917401 QAO917395:QAO917401 QKK917395:QKK917401 QUG917395:QUG917401 REC917395:REC917401 RNY917395:RNY917401 RXU917395:RXU917401 SHQ917395:SHQ917401 SRM917395:SRM917401 TBI917395:TBI917401 TLE917395:TLE917401 TVA917395:TVA917401 UEW917395:UEW917401 UOS917395:UOS917401 UYO917395:UYO917401 VIK917395:VIK917401 VSG917395:VSG917401 WCC917395:WCC917401 WLY917395:WLY917401 WVU917395:WVU917401 T982931:T982937 JI982931:JI982937 TE982931:TE982937 ADA982931:ADA982937 AMW982931:AMW982937 AWS982931:AWS982937 BGO982931:BGO982937 BQK982931:BQK982937 CAG982931:CAG982937 CKC982931:CKC982937 CTY982931:CTY982937 DDU982931:DDU982937 DNQ982931:DNQ982937 DXM982931:DXM982937 EHI982931:EHI982937 ERE982931:ERE982937 FBA982931:FBA982937 FKW982931:FKW982937 FUS982931:FUS982937 GEO982931:GEO982937 GOK982931:GOK982937 GYG982931:GYG982937 HIC982931:HIC982937 HRY982931:HRY982937 IBU982931:IBU982937 ILQ982931:ILQ982937 IVM982931:IVM982937 JFI982931:JFI982937 JPE982931:JPE982937 JZA982931:JZA982937 KIW982931:KIW982937 KSS982931:KSS982937 LCO982931:LCO982937 LMK982931:LMK982937 LWG982931:LWG982937 MGC982931:MGC982937 MPY982931:MPY982937 MZU982931:MZU982937 NJQ982931:NJQ982937 NTM982931:NTM982937 ODI982931:ODI982937 ONE982931:ONE982937 OXA982931:OXA982937 PGW982931:PGW982937 PQS982931:PQS982937 QAO982931:QAO982937 QKK982931:QKK982937 QUG982931:QUG982937 REC982931:REC982937 RNY982931:RNY982937 RXU982931:RXU982937 SHQ982931:SHQ982937 SRM982931:SRM982937 TBI982931:TBI982937 TLE982931:TLE982937 TVA982931:TVA982937 UEW982931:UEW982937 UOS982931:UOS982937 UYO982931:UYO982937 VIK982931:VIK982937 VSG982931:VSG982937 WCC982931:WCC982937 WLY982931:WLY982937 WVU982931:WVU982937" xr:uid="{00000000-0002-0000-0000-000005000000}"/>
    <dataValidation type="list" allowBlank="1" showInputMessage="1" showErrorMessage="1" sqref="Z9:Z28" xr:uid="{00000000-0002-0000-0000-00000B000000}">
      <formula1>"SI,NO"</formula1>
    </dataValidation>
    <dataValidation type="list" allowBlank="1" showInputMessage="1" showErrorMessage="1" sqref="S9:S13" xr:uid="{82BBE579-105A-477C-900E-E2EE42C48AB4}">
      <formula1>$BT$10:$BT$12</formula1>
    </dataValidation>
    <dataValidation type="list" allowBlank="1" showInputMessage="1" showErrorMessage="1" sqref="P9:P13" xr:uid="{08B57006-1CE3-426F-9DB4-CDD56ADB5A34}">
      <formula1>$BS$10:$BS$12</formula1>
    </dataValidation>
    <dataValidation type="list" allowBlank="1" showInputMessage="1" showErrorMessage="1" sqref="Q9:R13 M9:O13" xr:uid="{E6586F8F-DB05-4106-BFE3-59577E1F9C48}">
      <formula1>$BR$10:$BR$11</formula1>
    </dataValidation>
    <dataValidation type="list" allowBlank="1" showInputMessage="1" showErrorMessage="1" sqref="M14:O18 Q14:R18" xr:uid="{471BADF6-21EE-46C2-8ACE-4D70E23A6BFC}">
      <formula1>$BR$15:$BR$16</formula1>
    </dataValidation>
    <dataValidation type="list" allowBlank="1" showInputMessage="1" showErrorMessage="1" sqref="P14:P18" xr:uid="{17C2811F-00DD-4F9E-85AA-B2A82FAA0A38}">
      <formula1>$BS$15:$BS$17</formula1>
    </dataValidation>
    <dataValidation type="list" allowBlank="1" showInputMessage="1" showErrorMessage="1" sqref="S14:S18" xr:uid="{8F14A22A-1897-476C-9B38-7115C569CAA4}">
      <formula1>$BT$15:$BT$17</formula1>
    </dataValidation>
    <dataValidation type="list" allowBlank="1" showInputMessage="1" showErrorMessage="1" sqref="Q19:R23 N19:O23 M20:M23" xr:uid="{662147C0-5693-4E67-9DB3-F1C0A4A802D2}">
      <formula1>$BR$20:$BR$21</formula1>
    </dataValidation>
    <dataValidation type="list" allowBlank="1" showInputMessage="1" showErrorMessage="1" sqref="P19:P23" xr:uid="{F0A99720-9F94-495A-8F9F-0CD70795DA3D}">
      <formula1>$BS$20:$BS$22</formula1>
    </dataValidation>
    <dataValidation type="list" allowBlank="1" showInputMessage="1" showErrorMessage="1" sqref="S19:S23" xr:uid="{BC596E14-A015-4186-9DA5-FF48C9D26214}">
      <formula1>$BT$20:$BT$22</formula1>
    </dataValidation>
    <dataValidation type="list" allowBlank="1" showInputMessage="1" showErrorMessage="1" sqref="M19 M24:O28 Q24:R28" xr:uid="{91BBB9A7-670A-433A-96B1-26694DFEECC4}">
      <formula1>$BR$25:$BR$26</formula1>
    </dataValidation>
    <dataValidation type="list" allowBlank="1" showInputMessage="1" showErrorMessage="1" sqref="P24:P28" xr:uid="{0895C404-7608-4D2F-B55C-509B15D488DA}">
      <formula1>$BS$25:$BS$27</formula1>
    </dataValidation>
    <dataValidation type="list" allowBlank="1" showInputMessage="1" showErrorMessage="1" sqref="S24:S28" xr:uid="{18CCC0DA-8CFD-4C4E-BF94-61AECE8E1D20}">
      <formula1>$BT$25:$BT$27</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145" operator="equal" id="{EF33BEF2-6450-452A-B9D0-2449408D12A8}">
            <xm:f>Listas!$J$30</xm:f>
            <x14:dxf>
              <fill>
                <patternFill>
                  <bgColor rgb="FFFF0000"/>
                </patternFill>
              </fill>
            </x14:dxf>
          </x14:cfRule>
          <x14:cfRule type="cellIs" priority="146" operator="equal" id="{941A61BA-078D-4007-B2DE-D5484DA620E3}">
            <xm:f>Listas!$H$30</xm:f>
            <x14:dxf>
              <fill>
                <patternFill>
                  <bgColor rgb="FFFF6600"/>
                </patternFill>
              </fill>
            </x14:dxf>
          </x14:cfRule>
          <x14:cfRule type="cellIs" priority="147" operator="equal" id="{61493E43-7CEB-44F2-8373-E376E4A18A2A}">
            <xm:f>Listas!$H$29</xm:f>
            <x14:dxf>
              <fill>
                <patternFill>
                  <bgColor rgb="FFFFFF00"/>
                </patternFill>
              </fill>
            </x14:dxf>
          </x14:cfRule>
          <xm:sqref>J9</xm:sqref>
        </x14:conditionalFormatting>
        <x14:conditionalFormatting xmlns:xm="http://schemas.microsoft.com/office/excel/2006/main">
          <x14:cfRule type="cellIs" priority="149" operator="equal" id="{338E09DB-5491-4D6B-9537-FE69A53782B3}">
            <xm:f>Listas!$B$22</xm:f>
            <x14:dxf>
              <fill>
                <patternFill>
                  <bgColor rgb="FF9633FF"/>
                </patternFill>
              </fill>
            </x14:dxf>
          </x14:cfRule>
          <x14:cfRule type="cellIs" priority="150" operator="equal" id="{EA75E54B-65BD-4966-84FB-7809FB34966E}">
            <xm:f>Listas!$B$21</xm:f>
            <x14:dxf>
              <fill>
                <patternFill>
                  <bgColor rgb="FFFF6600"/>
                </patternFill>
              </fill>
            </x14:dxf>
          </x14:cfRule>
          <x14:cfRule type="cellIs" priority="151" operator="equal" id="{2E008548-AB24-4332-A30F-1C98C13A0850}">
            <xm:f>Listas!$B$20</xm:f>
            <x14:dxf>
              <fill>
                <patternFill>
                  <bgColor rgb="FFFF6600"/>
                </patternFill>
              </fill>
            </x14:dxf>
          </x14:cfRule>
          <x14:cfRule type="cellIs" priority="152" operator="equal" id="{6E6BBEDC-C581-43D7-83C4-04853D81F192}">
            <xm:f>Listas!$B$19</xm:f>
            <x14:dxf>
              <fill>
                <patternFill>
                  <bgColor rgb="FFFF6600"/>
                </patternFill>
              </fill>
            </x14:dxf>
          </x14:cfRule>
          <x14:cfRule type="cellIs" priority="153" operator="equal" id="{D8DCADFA-F14E-4462-8CAC-E50624E5147D}">
            <xm:f>Listas!$B$18</xm:f>
            <x14:dxf>
              <fill>
                <patternFill>
                  <bgColor rgb="FFFF6600"/>
                </patternFill>
              </fill>
            </x14:dxf>
          </x14:cfRule>
          <x14:cfRule type="cellIs" priority="154" operator="equal" id="{920C7554-E494-49E3-BF45-2C6AE6B16260}">
            <xm:f>Listas!$B$17</xm:f>
            <x14:dxf>
              <fill>
                <patternFill>
                  <bgColor rgb="FFFF6600"/>
                </patternFill>
              </fill>
            </x14:dxf>
          </x14:cfRule>
          <x14:cfRule type="cellIs" priority="155" operator="equal" id="{0D870487-8960-42B3-B040-0EA63041E745}">
            <xm:f>Listas!$B$16</xm:f>
            <x14:dxf>
              <fill>
                <patternFill>
                  <bgColor rgb="FFFF6600"/>
                </patternFill>
              </fill>
            </x14:dxf>
          </x14:cfRule>
          <x14:cfRule type="cellIs" priority="156" operator="equal" id="{1BC2F483-3D85-4131-8FBA-12C2FC436DA4}">
            <xm:f>Listas!$B$15</xm:f>
            <x14:dxf>
              <fill>
                <patternFill>
                  <bgColor rgb="FFFF6600"/>
                </patternFill>
              </fill>
            </x14:dxf>
          </x14:cfRule>
          <x14:cfRule type="cellIs" priority="157" operator="equal" id="{1F9D9A78-1B8E-402B-B82F-EAB9DF819655}">
            <xm:f>Listas!$B$14</xm:f>
            <x14:dxf>
              <fill>
                <patternFill>
                  <bgColor rgb="FFFF6600"/>
                </patternFill>
              </fill>
            </x14:dxf>
          </x14:cfRule>
          <x14:cfRule type="cellIs" priority="158" operator="equal" id="{BB3CACB7-B865-46C0-8FDE-F6E913865C2B}">
            <xm:f>Listas!$B$13</xm:f>
            <x14:dxf>
              <fill>
                <patternFill>
                  <bgColor rgb="FFFF6600"/>
                </patternFill>
              </fill>
            </x14:dxf>
          </x14:cfRule>
          <x14:cfRule type="cellIs" priority="159" operator="equal" id="{4849ADBD-5D87-4E46-A8A6-FBF92CF0DD7A}">
            <xm:f>Listas!$B$12</xm:f>
            <x14:dxf>
              <fill>
                <patternFill>
                  <bgColor rgb="FF2D9E2C"/>
                </patternFill>
              </fill>
            </x14:dxf>
          </x14:cfRule>
          <x14:cfRule type="cellIs" priority="160" operator="equal" id="{E6C4D736-E9D8-42F9-A4C3-EC29E385B2CF}">
            <xm:f>Listas!$B$11</xm:f>
            <x14:dxf>
              <fill>
                <patternFill>
                  <bgColor rgb="FF2D9E2C"/>
                </patternFill>
              </fill>
            </x14:dxf>
          </x14:cfRule>
          <x14:cfRule type="cellIs" priority="161" operator="equal" id="{EA9D7EBA-D908-46C5-B435-42F9A88DC5EB}">
            <xm:f>Listas!$B$10</xm:f>
            <x14:dxf>
              <fill>
                <patternFill>
                  <bgColor rgb="FF2D9E2C"/>
                </patternFill>
              </fill>
            </x14:dxf>
          </x14:cfRule>
          <x14:cfRule type="cellIs" priority="162" operator="equal" id="{2FBE56E2-98F1-46B4-BCDE-4B8E156E1AA4}">
            <xm:f>Listas!$B$9</xm:f>
            <x14:dxf>
              <fill>
                <patternFill>
                  <bgColor rgb="FF007AFF"/>
                </patternFill>
              </fill>
            </x14:dxf>
          </x14:cfRule>
          <x14:cfRule type="cellIs" priority="163" operator="equal" id="{44FF54B0-90AC-4CC5-AECF-105625BF8947}">
            <xm:f>Listas!$B$8</xm:f>
            <x14:dxf>
              <fill>
                <patternFill>
                  <bgColor rgb="FF007AFF"/>
                </patternFill>
              </fill>
            </x14:dxf>
          </x14:cfRule>
          <x14:cfRule type="cellIs" priority="164" operator="equal" id="{422BAC36-7D35-4D10-B234-7051FC598CA3}">
            <xm:f>Listas!$B$7</xm:f>
            <x14:dxf>
              <fill>
                <patternFill>
                  <bgColor rgb="FF007AFF"/>
                </patternFill>
              </fill>
            </x14:dxf>
          </x14:cfRule>
          <x14:cfRule type="cellIs" priority="165" operator="equal" id="{A71271B5-1346-42AF-B32A-C74A5BFEA161}">
            <xm:f>Listas!$B$6</xm:f>
            <x14:dxf>
              <fill>
                <patternFill>
                  <bgColor rgb="FF007AFF"/>
                </patternFill>
              </fill>
            </x14:dxf>
          </x14:cfRule>
          <x14:cfRule type="cellIs" priority="166" operator="equal" id="{EE199D48-3531-41ED-9E01-C4428E4FBE4E}">
            <xm:f>Listas!$B$5</xm:f>
            <x14:dxf>
              <fill>
                <patternFill>
                  <bgColor rgb="FF007AFF"/>
                </patternFill>
              </fill>
            </x14:dxf>
          </x14:cfRule>
          <xm:sqref>A9</xm:sqref>
        </x14:conditionalFormatting>
        <x14:conditionalFormatting xmlns:xm="http://schemas.microsoft.com/office/excel/2006/main">
          <x14:cfRule type="cellIs" priority="148" operator="equal" id="{E0688DBE-22C7-4CF7-BE46-139CF7BABBD1}">
            <xm:f>Listas!$H$26</xm:f>
            <x14:dxf>
              <fill>
                <patternFill>
                  <bgColor rgb="FF33CC33"/>
                </patternFill>
              </fill>
            </x14:dxf>
          </x14:cfRule>
          <xm:sqref>J9</xm:sqref>
        </x14:conditionalFormatting>
        <x14:conditionalFormatting xmlns:xm="http://schemas.microsoft.com/office/excel/2006/main">
          <x14:cfRule type="cellIs" priority="137" operator="equal" id="{A197E2C2-EC13-479F-A568-542DDF8B4A2F}">
            <xm:f>Listas!$J$30</xm:f>
            <x14:dxf>
              <fill>
                <patternFill>
                  <bgColor rgb="FFFF0000"/>
                </patternFill>
              </fill>
            </x14:dxf>
          </x14:cfRule>
          <x14:cfRule type="cellIs" priority="138" operator="equal" id="{43C3584B-1790-4A58-9A9D-74FFA97A171B}">
            <xm:f>Listas!$H$30</xm:f>
            <x14:dxf>
              <fill>
                <patternFill>
                  <bgColor rgb="FFFF6600"/>
                </patternFill>
              </fill>
            </x14:dxf>
          </x14:cfRule>
          <x14:cfRule type="cellIs" priority="139" operator="equal" id="{24046DBE-166D-4436-BF46-B640A1D217EA}">
            <xm:f>Listas!$H$29</xm:f>
            <x14:dxf>
              <fill>
                <patternFill>
                  <bgColor rgb="FFFFFF00"/>
                </patternFill>
              </fill>
            </x14:dxf>
          </x14:cfRule>
          <xm:sqref>AG9</xm:sqref>
        </x14:conditionalFormatting>
        <x14:conditionalFormatting xmlns:xm="http://schemas.microsoft.com/office/excel/2006/main">
          <x14:cfRule type="cellIs" priority="140" operator="equal" id="{2F05EF0C-0EB2-46AE-BA02-56F273D67D11}">
            <xm:f>Listas!$H$26</xm:f>
            <x14:dxf>
              <fill>
                <patternFill>
                  <bgColor rgb="FF33CC33"/>
                </patternFill>
              </fill>
            </x14:dxf>
          </x14:cfRule>
          <xm:sqref>AG9</xm:sqref>
        </x14:conditionalFormatting>
        <x14:conditionalFormatting xmlns:xm="http://schemas.microsoft.com/office/excel/2006/main">
          <x14:cfRule type="cellIs" priority="77" operator="equal" id="{F0AECA1F-259D-4534-A414-F4F36A8834F0}">
            <xm:f>Listas!$J$30</xm:f>
            <x14:dxf>
              <fill>
                <patternFill>
                  <bgColor rgb="FFFF0000"/>
                </patternFill>
              </fill>
            </x14:dxf>
          </x14:cfRule>
          <x14:cfRule type="cellIs" priority="78" operator="equal" id="{0C734FCD-44EC-4868-B9F6-CF310175AD71}">
            <xm:f>Listas!$H$30</xm:f>
            <x14:dxf>
              <fill>
                <patternFill>
                  <bgColor rgb="FFFF6600"/>
                </patternFill>
              </fill>
            </x14:dxf>
          </x14:cfRule>
          <x14:cfRule type="cellIs" priority="79" operator="equal" id="{23F451B5-5E3B-4294-B773-CCE23D358E44}">
            <xm:f>Listas!$H$29</xm:f>
            <x14:dxf>
              <fill>
                <patternFill>
                  <bgColor rgb="FFFFFF00"/>
                </patternFill>
              </fill>
            </x14:dxf>
          </x14:cfRule>
          <xm:sqref>J14</xm:sqref>
        </x14:conditionalFormatting>
        <x14:conditionalFormatting xmlns:xm="http://schemas.microsoft.com/office/excel/2006/main">
          <x14:cfRule type="cellIs" priority="81" operator="equal" id="{CA43056F-A6EA-46B3-A265-5A7C44215456}">
            <xm:f>Listas!$B$22</xm:f>
            <x14:dxf>
              <fill>
                <patternFill>
                  <bgColor rgb="FF9633FF"/>
                </patternFill>
              </fill>
            </x14:dxf>
          </x14:cfRule>
          <x14:cfRule type="cellIs" priority="82" operator="equal" id="{CDD9D316-4E0C-49AC-A32D-2CF29C224B8D}">
            <xm:f>Listas!$B$21</xm:f>
            <x14:dxf>
              <fill>
                <patternFill>
                  <bgColor rgb="FFFF6600"/>
                </patternFill>
              </fill>
            </x14:dxf>
          </x14:cfRule>
          <x14:cfRule type="cellIs" priority="83" operator="equal" id="{6C62A80F-6A69-4DDD-89DE-CF3DA6BF641C}">
            <xm:f>Listas!$B$20</xm:f>
            <x14:dxf>
              <fill>
                <patternFill>
                  <bgColor rgb="FFFF6600"/>
                </patternFill>
              </fill>
            </x14:dxf>
          </x14:cfRule>
          <x14:cfRule type="cellIs" priority="84" operator="equal" id="{010D1A4F-35CA-4CC7-B553-EEE005D75D9C}">
            <xm:f>Listas!$B$19</xm:f>
            <x14:dxf>
              <fill>
                <patternFill>
                  <bgColor rgb="FFFF6600"/>
                </patternFill>
              </fill>
            </x14:dxf>
          </x14:cfRule>
          <x14:cfRule type="cellIs" priority="85" operator="equal" id="{3DAA622C-27B7-4876-AEB8-D9945D2574D2}">
            <xm:f>Listas!$B$18</xm:f>
            <x14:dxf>
              <fill>
                <patternFill>
                  <bgColor rgb="FFFF6600"/>
                </patternFill>
              </fill>
            </x14:dxf>
          </x14:cfRule>
          <x14:cfRule type="cellIs" priority="86" operator="equal" id="{21DCCEB5-351B-45F0-8304-3B4BB7762C15}">
            <xm:f>Listas!$B$17</xm:f>
            <x14:dxf>
              <fill>
                <patternFill>
                  <bgColor rgb="FFFF6600"/>
                </patternFill>
              </fill>
            </x14:dxf>
          </x14:cfRule>
          <x14:cfRule type="cellIs" priority="87" operator="equal" id="{76AF51F1-59AA-4BA8-A2BC-97D812837053}">
            <xm:f>Listas!$B$16</xm:f>
            <x14:dxf>
              <fill>
                <patternFill>
                  <bgColor rgb="FFFF6600"/>
                </patternFill>
              </fill>
            </x14:dxf>
          </x14:cfRule>
          <x14:cfRule type="cellIs" priority="88" operator="equal" id="{32759A80-5E84-416F-9D98-851998A3621D}">
            <xm:f>Listas!$B$15</xm:f>
            <x14:dxf>
              <fill>
                <patternFill>
                  <bgColor rgb="FFFF6600"/>
                </patternFill>
              </fill>
            </x14:dxf>
          </x14:cfRule>
          <x14:cfRule type="cellIs" priority="89" operator="equal" id="{2ED5DCD8-5A74-46CB-BC7F-EDC55D1E82DE}">
            <xm:f>Listas!$B$14</xm:f>
            <x14:dxf>
              <fill>
                <patternFill>
                  <bgColor rgb="FFFF6600"/>
                </patternFill>
              </fill>
            </x14:dxf>
          </x14:cfRule>
          <x14:cfRule type="cellIs" priority="90" operator="equal" id="{6CB83C99-33E8-408C-B2AF-01A1F368614E}">
            <xm:f>Listas!$B$13</xm:f>
            <x14:dxf>
              <fill>
                <patternFill>
                  <bgColor rgb="FFFF6600"/>
                </patternFill>
              </fill>
            </x14:dxf>
          </x14:cfRule>
          <x14:cfRule type="cellIs" priority="91" operator="equal" id="{0411B2C8-1231-4AAC-BD29-AC071A1C261D}">
            <xm:f>Listas!$B$12</xm:f>
            <x14:dxf>
              <fill>
                <patternFill>
                  <bgColor rgb="FF2D9E2C"/>
                </patternFill>
              </fill>
            </x14:dxf>
          </x14:cfRule>
          <x14:cfRule type="cellIs" priority="92" operator="equal" id="{3F29CD10-E6D1-4221-AC73-553203FFC18B}">
            <xm:f>Listas!$B$11</xm:f>
            <x14:dxf>
              <fill>
                <patternFill>
                  <bgColor rgb="FF2D9E2C"/>
                </patternFill>
              </fill>
            </x14:dxf>
          </x14:cfRule>
          <x14:cfRule type="cellIs" priority="93" operator="equal" id="{9BF47482-7841-406E-A168-49D9F822A22D}">
            <xm:f>Listas!$B$10</xm:f>
            <x14:dxf>
              <fill>
                <patternFill>
                  <bgColor rgb="FF2D9E2C"/>
                </patternFill>
              </fill>
            </x14:dxf>
          </x14:cfRule>
          <x14:cfRule type="cellIs" priority="94" operator="equal" id="{A02FB516-0469-4A8F-A837-8B6D14120524}">
            <xm:f>Listas!$B$9</xm:f>
            <x14:dxf>
              <fill>
                <patternFill>
                  <bgColor rgb="FF007AFF"/>
                </patternFill>
              </fill>
            </x14:dxf>
          </x14:cfRule>
          <x14:cfRule type="cellIs" priority="95" operator="equal" id="{8C460AC3-7EC6-429C-80F0-C90D24A575CD}">
            <xm:f>Listas!$B$8</xm:f>
            <x14:dxf>
              <fill>
                <patternFill>
                  <bgColor rgb="FF007AFF"/>
                </patternFill>
              </fill>
            </x14:dxf>
          </x14:cfRule>
          <x14:cfRule type="cellIs" priority="96" operator="equal" id="{8FA12497-288B-4893-AA63-8B5B81E72B25}">
            <xm:f>Listas!$B$7</xm:f>
            <x14:dxf>
              <fill>
                <patternFill>
                  <bgColor rgb="FF007AFF"/>
                </patternFill>
              </fill>
            </x14:dxf>
          </x14:cfRule>
          <x14:cfRule type="cellIs" priority="97" operator="equal" id="{86B0D574-9AB0-4A46-B89E-CE9B297ED9BF}">
            <xm:f>Listas!$B$6</xm:f>
            <x14:dxf>
              <fill>
                <patternFill>
                  <bgColor rgb="FF007AFF"/>
                </patternFill>
              </fill>
            </x14:dxf>
          </x14:cfRule>
          <x14:cfRule type="cellIs" priority="98" operator="equal" id="{57EC9504-9205-4082-AD5C-2867F53B031B}">
            <xm:f>Listas!$B$5</xm:f>
            <x14:dxf>
              <fill>
                <patternFill>
                  <bgColor rgb="FF007AFF"/>
                </patternFill>
              </fill>
            </x14:dxf>
          </x14:cfRule>
          <xm:sqref>A14</xm:sqref>
        </x14:conditionalFormatting>
        <x14:conditionalFormatting xmlns:xm="http://schemas.microsoft.com/office/excel/2006/main">
          <x14:cfRule type="cellIs" priority="80" operator="equal" id="{DEEEDFB8-8823-401F-9264-48DDE357FF7B}">
            <xm:f>Listas!$H$26</xm:f>
            <x14:dxf>
              <fill>
                <patternFill>
                  <bgColor rgb="FF33CC33"/>
                </patternFill>
              </fill>
            </x14:dxf>
          </x14:cfRule>
          <xm:sqref>J14</xm:sqref>
        </x14:conditionalFormatting>
        <x14:conditionalFormatting xmlns:xm="http://schemas.microsoft.com/office/excel/2006/main">
          <x14:cfRule type="cellIs" priority="69" operator="equal" id="{C5411725-DB00-4723-9864-A3A712816929}">
            <xm:f>Listas!$J$30</xm:f>
            <x14:dxf>
              <fill>
                <patternFill>
                  <bgColor rgb="FFFF0000"/>
                </patternFill>
              </fill>
            </x14:dxf>
          </x14:cfRule>
          <x14:cfRule type="cellIs" priority="70" operator="equal" id="{2C7C09D4-61FA-4B25-9B0F-2536FB66B9D6}">
            <xm:f>Listas!$H$30</xm:f>
            <x14:dxf>
              <fill>
                <patternFill>
                  <bgColor rgb="FFFF6600"/>
                </patternFill>
              </fill>
            </x14:dxf>
          </x14:cfRule>
          <x14:cfRule type="cellIs" priority="71" operator="equal" id="{A0E8F27D-441C-4E4B-8CC0-8D23A1D89921}">
            <xm:f>Listas!$H$29</xm:f>
            <x14:dxf>
              <fill>
                <patternFill>
                  <bgColor rgb="FFFFFF00"/>
                </patternFill>
              </fill>
            </x14:dxf>
          </x14:cfRule>
          <xm:sqref>AG14</xm:sqref>
        </x14:conditionalFormatting>
        <x14:conditionalFormatting xmlns:xm="http://schemas.microsoft.com/office/excel/2006/main">
          <x14:cfRule type="cellIs" priority="72" operator="equal" id="{B395792B-D591-4334-9A97-7EEB84E73144}">
            <xm:f>Listas!$H$26</xm:f>
            <x14:dxf>
              <fill>
                <patternFill>
                  <bgColor rgb="FF33CC33"/>
                </patternFill>
              </fill>
            </x14:dxf>
          </x14:cfRule>
          <xm:sqref>AG14</xm:sqref>
        </x14:conditionalFormatting>
        <x14:conditionalFormatting xmlns:xm="http://schemas.microsoft.com/office/excel/2006/main">
          <x14:cfRule type="cellIs" priority="43" operator="equal" id="{67CEEE47-B868-4CC0-B173-891AE2BA2A8E}">
            <xm:f>Listas!$J$30</xm:f>
            <x14:dxf>
              <fill>
                <patternFill>
                  <bgColor rgb="FFFF0000"/>
                </patternFill>
              </fill>
            </x14:dxf>
          </x14:cfRule>
          <x14:cfRule type="cellIs" priority="44" operator="equal" id="{666E9A18-5688-4BA8-B16D-BB520F36D87A}">
            <xm:f>Listas!$H$30</xm:f>
            <x14:dxf>
              <fill>
                <patternFill>
                  <bgColor rgb="FFFF6600"/>
                </patternFill>
              </fill>
            </x14:dxf>
          </x14:cfRule>
          <x14:cfRule type="cellIs" priority="45" operator="equal" id="{6C2E7E0F-45D3-4244-9CA5-220A30065592}">
            <xm:f>Listas!$H$29</xm:f>
            <x14:dxf>
              <fill>
                <patternFill>
                  <bgColor rgb="FFFFFF00"/>
                </patternFill>
              </fill>
            </x14:dxf>
          </x14:cfRule>
          <xm:sqref>J19</xm:sqref>
        </x14:conditionalFormatting>
        <x14:conditionalFormatting xmlns:xm="http://schemas.microsoft.com/office/excel/2006/main">
          <x14:cfRule type="cellIs" priority="47" operator="equal" id="{B221D954-65E0-4D70-A187-090162262F54}">
            <xm:f>Listas!$B$22</xm:f>
            <x14:dxf>
              <fill>
                <patternFill>
                  <bgColor rgb="FF9633FF"/>
                </patternFill>
              </fill>
            </x14:dxf>
          </x14:cfRule>
          <x14:cfRule type="cellIs" priority="48" operator="equal" id="{82C28AED-CBEF-46B0-B9C5-D7E06E02DF7C}">
            <xm:f>Listas!$B$21</xm:f>
            <x14:dxf>
              <fill>
                <patternFill>
                  <bgColor rgb="FFFF6600"/>
                </patternFill>
              </fill>
            </x14:dxf>
          </x14:cfRule>
          <x14:cfRule type="cellIs" priority="49" operator="equal" id="{90FD51AF-FFA2-463A-8ED0-73D4BA70763B}">
            <xm:f>Listas!$B$20</xm:f>
            <x14:dxf>
              <fill>
                <patternFill>
                  <bgColor rgb="FFFF6600"/>
                </patternFill>
              </fill>
            </x14:dxf>
          </x14:cfRule>
          <x14:cfRule type="cellIs" priority="50" operator="equal" id="{E711BC92-B23B-4EA8-9958-BB505FAECD69}">
            <xm:f>Listas!$B$19</xm:f>
            <x14:dxf>
              <fill>
                <patternFill>
                  <bgColor rgb="FFFF6600"/>
                </patternFill>
              </fill>
            </x14:dxf>
          </x14:cfRule>
          <x14:cfRule type="cellIs" priority="51" operator="equal" id="{AF0833BE-B5A8-4210-806B-3B742E7CC64B}">
            <xm:f>Listas!$B$18</xm:f>
            <x14:dxf>
              <fill>
                <patternFill>
                  <bgColor rgb="FFFF6600"/>
                </patternFill>
              </fill>
            </x14:dxf>
          </x14:cfRule>
          <x14:cfRule type="cellIs" priority="52" operator="equal" id="{4C52116A-2BF5-426F-9D3F-3389EDE6EF77}">
            <xm:f>Listas!$B$17</xm:f>
            <x14:dxf>
              <fill>
                <patternFill>
                  <bgColor rgb="FFFF6600"/>
                </patternFill>
              </fill>
            </x14:dxf>
          </x14:cfRule>
          <x14:cfRule type="cellIs" priority="53" operator="equal" id="{5B8D768C-E2E0-4721-9794-C3F5FC2429DF}">
            <xm:f>Listas!$B$16</xm:f>
            <x14:dxf>
              <fill>
                <patternFill>
                  <bgColor rgb="FFFF6600"/>
                </patternFill>
              </fill>
            </x14:dxf>
          </x14:cfRule>
          <x14:cfRule type="cellIs" priority="54" operator="equal" id="{6E802C3C-480C-452B-A710-52E6149506E7}">
            <xm:f>Listas!$B$15</xm:f>
            <x14:dxf>
              <fill>
                <patternFill>
                  <bgColor rgb="FFFF6600"/>
                </patternFill>
              </fill>
            </x14:dxf>
          </x14:cfRule>
          <x14:cfRule type="cellIs" priority="55" operator="equal" id="{38F3DDCE-1E51-4148-9D45-F682A9FD8205}">
            <xm:f>Listas!$B$14</xm:f>
            <x14:dxf>
              <fill>
                <patternFill>
                  <bgColor rgb="FFFF6600"/>
                </patternFill>
              </fill>
            </x14:dxf>
          </x14:cfRule>
          <x14:cfRule type="cellIs" priority="56" operator="equal" id="{3EB090AC-C846-4662-9D3F-3A2785167DFD}">
            <xm:f>Listas!$B$13</xm:f>
            <x14:dxf>
              <fill>
                <patternFill>
                  <bgColor rgb="FFFF6600"/>
                </patternFill>
              </fill>
            </x14:dxf>
          </x14:cfRule>
          <x14:cfRule type="cellIs" priority="57" operator="equal" id="{6D9043E6-6F6B-4D21-8432-E274D127363A}">
            <xm:f>Listas!$B$12</xm:f>
            <x14:dxf>
              <fill>
                <patternFill>
                  <bgColor rgb="FF2D9E2C"/>
                </patternFill>
              </fill>
            </x14:dxf>
          </x14:cfRule>
          <x14:cfRule type="cellIs" priority="58" operator="equal" id="{AFCCF17A-4E75-4E6E-8578-B9D36134F3E0}">
            <xm:f>Listas!$B$11</xm:f>
            <x14:dxf>
              <fill>
                <patternFill>
                  <bgColor rgb="FF2D9E2C"/>
                </patternFill>
              </fill>
            </x14:dxf>
          </x14:cfRule>
          <x14:cfRule type="cellIs" priority="59" operator="equal" id="{B38315E0-17D0-4DEA-9F0C-6842875290D5}">
            <xm:f>Listas!$B$10</xm:f>
            <x14:dxf>
              <fill>
                <patternFill>
                  <bgColor rgb="FF2D9E2C"/>
                </patternFill>
              </fill>
            </x14:dxf>
          </x14:cfRule>
          <x14:cfRule type="cellIs" priority="60" operator="equal" id="{B1A29141-3B20-4599-B9AE-C8E7130B99E6}">
            <xm:f>Listas!$B$9</xm:f>
            <x14:dxf>
              <fill>
                <patternFill>
                  <bgColor rgb="FF007AFF"/>
                </patternFill>
              </fill>
            </x14:dxf>
          </x14:cfRule>
          <x14:cfRule type="cellIs" priority="61" operator="equal" id="{A357C466-0059-49AC-8150-9755BF3C88A2}">
            <xm:f>Listas!$B$8</xm:f>
            <x14:dxf>
              <fill>
                <patternFill>
                  <bgColor rgb="FF007AFF"/>
                </patternFill>
              </fill>
            </x14:dxf>
          </x14:cfRule>
          <x14:cfRule type="cellIs" priority="62" operator="equal" id="{EBA81DF6-D54D-400F-8557-201A2CB30608}">
            <xm:f>Listas!$B$7</xm:f>
            <x14:dxf>
              <fill>
                <patternFill>
                  <bgColor rgb="FF007AFF"/>
                </patternFill>
              </fill>
            </x14:dxf>
          </x14:cfRule>
          <x14:cfRule type="cellIs" priority="63" operator="equal" id="{A03AB1DF-70D0-4A5F-AFB9-F352EDF0F7AF}">
            <xm:f>Listas!$B$6</xm:f>
            <x14:dxf>
              <fill>
                <patternFill>
                  <bgColor rgb="FF007AFF"/>
                </patternFill>
              </fill>
            </x14:dxf>
          </x14:cfRule>
          <x14:cfRule type="cellIs" priority="64" operator="equal" id="{99D17E9F-9526-4647-B0A3-1D2DA031B28A}">
            <xm:f>Listas!$B$5</xm:f>
            <x14:dxf>
              <fill>
                <patternFill>
                  <bgColor rgb="FF007AFF"/>
                </patternFill>
              </fill>
            </x14:dxf>
          </x14:cfRule>
          <xm:sqref>A19</xm:sqref>
        </x14:conditionalFormatting>
        <x14:conditionalFormatting xmlns:xm="http://schemas.microsoft.com/office/excel/2006/main">
          <x14:cfRule type="cellIs" priority="46" operator="equal" id="{EF83DD3B-CDE7-4F9D-AA74-08E3642F616A}">
            <xm:f>Listas!$H$26</xm:f>
            <x14:dxf>
              <fill>
                <patternFill>
                  <bgColor rgb="FF33CC33"/>
                </patternFill>
              </fill>
            </x14:dxf>
          </x14:cfRule>
          <xm:sqref>J19</xm:sqref>
        </x14:conditionalFormatting>
        <x14:conditionalFormatting xmlns:xm="http://schemas.microsoft.com/office/excel/2006/main">
          <x14:cfRule type="cellIs" priority="35" operator="equal" id="{6A7026C4-C0B2-4E22-BEC3-1CFDAF939C4B}">
            <xm:f>Listas!$J$30</xm:f>
            <x14:dxf>
              <fill>
                <patternFill>
                  <bgColor rgb="FFFF0000"/>
                </patternFill>
              </fill>
            </x14:dxf>
          </x14:cfRule>
          <x14:cfRule type="cellIs" priority="36" operator="equal" id="{F8FF904D-8E4F-4E54-8FE2-4F2E9E151733}">
            <xm:f>Listas!$H$30</xm:f>
            <x14:dxf>
              <fill>
                <patternFill>
                  <bgColor rgb="FFFF6600"/>
                </patternFill>
              </fill>
            </x14:dxf>
          </x14:cfRule>
          <x14:cfRule type="cellIs" priority="37" operator="equal" id="{4ACA2071-3F3C-4CA0-ABDD-59D078CB8C6F}">
            <xm:f>Listas!$H$29</xm:f>
            <x14:dxf>
              <fill>
                <patternFill>
                  <bgColor rgb="FFFFFF00"/>
                </patternFill>
              </fill>
            </x14:dxf>
          </x14:cfRule>
          <xm:sqref>AG19</xm:sqref>
        </x14:conditionalFormatting>
        <x14:conditionalFormatting xmlns:xm="http://schemas.microsoft.com/office/excel/2006/main">
          <x14:cfRule type="cellIs" priority="38" operator="equal" id="{FA5793F3-E9FF-4FBB-AA5C-9860B03F121A}">
            <xm:f>Listas!$H$26</xm:f>
            <x14:dxf>
              <fill>
                <patternFill>
                  <bgColor rgb="FF33CC33"/>
                </patternFill>
              </fill>
            </x14:dxf>
          </x14:cfRule>
          <xm:sqref>AG19</xm:sqref>
        </x14:conditionalFormatting>
        <x14:conditionalFormatting xmlns:xm="http://schemas.microsoft.com/office/excel/2006/main">
          <x14:cfRule type="cellIs" priority="9" operator="equal" id="{A224F3F5-4E16-45B0-9649-C0DE0599F5D7}">
            <xm:f>Listas!$J$30</xm:f>
            <x14:dxf>
              <fill>
                <patternFill>
                  <bgColor rgb="FFFF0000"/>
                </patternFill>
              </fill>
            </x14:dxf>
          </x14:cfRule>
          <x14:cfRule type="cellIs" priority="10" operator="equal" id="{03B63B4D-5147-42A7-8802-13D75AB68EF1}">
            <xm:f>Listas!$H$30</xm:f>
            <x14:dxf>
              <fill>
                <patternFill>
                  <bgColor rgb="FFFF6600"/>
                </patternFill>
              </fill>
            </x14:dxf>
          </x14:cfRule>
          <x14:cfRule type="cellIs" priority="11" operator="equal" id="{A3C497DC-480F-4A4C-BF7E-0B84B79AE33D}">
            <xm:f>Listas!$H$29</xm:f>
            <x14:dxf>
              <fill>
                <patternFill>
                  <bgColor rgb="FFFFFF00"/>
                </patternFill>
              </fill>
            </x14:dxf>
          </x14:cfRule>
          <xm:sqref>J24</xm:sqref>
        </x14:conditionalFormatting>
        <x14:conditionalFormatting xmlns:xm="http://schemas.microsoft.com/office/excel/2006/main">
          <x14:cfRule type="cellIs" priority="13" operator="equal" id="{EA634399-E86C-4459-B442-A7CA5FF93A22}">
            <xm:f>Listas!$B$22</xm:f>
            <x14:dxf>
              <fill>
                <patternFill>
                  <bgColor rgb="FF9633FF"/>
                </patternFill>
              </fill>
            </x14:dxf>
          </x14:cfRule>
          <x14:cfRule type="cellIs" priority="14" operator="equal" id="{1C01C13C-9212-4C54-A9B4-0CEA6A63E951}">
            <xm:f>Listas!$B$21</xm:f>
            <x14:dxf>
              <fill>
                <patternFill>
                  <bgColor rgb="FFFF6600"/>
                </patternFill>
              </fill>
            </x14:dxf>
          </x14:cfRule>
          <x14:cfRule type="cellIs" priority="15" operator="equal" id="{52341242-918B-4467-BAB5-EA88A232F316}">
            <xm:f>Listas!$B$20</xm:f>
            <x14:dxf>
              <fill>
                <patternFill>
                  <bgColor rgb="FFFF6600"/>
                </patternFill>
              </fill>
            </x14:dxf>
          </x14:cfRule>
          <x14:cfRule type="cellIs" priority="16" operator="equal" id="{787D5A2D-62AC-43B5-AB49-4311AED9CD52}">
            <xm:f>Listas!$B$19</xm:f>
            <x14:dxf>
              <fill>
                <patternFill>
                  <bgColor rgb="FFFF6600"/>
                </patternFill>
              </fill>
            </x14:dxf>
          </x14:cfRule>
          <x14:cfRule type="cellIs" priority="17" operator="equal" id="{E2549C0E-D225-4C59-94A9-53A9787CF7F6}">
            <xm:f>Listas!$B$18</xm:f>
            <x14:dxf>
              <fill>
                <patternFill>
                  <bgColor rgb="FFFF6600"/>
                </patternFill>
              </fill>
            </x14:dxf>
          </x14:cfRule>
          <x14:cfRule type="cellIs" priority="18" operator="equal" id="{731D43DD-584D-4EF3-BB05-029D933743EB}">
            <xm:f>Listas!$B$17</xm:f>
            <x14:dxf>
              <fill>
                <patternFill>
                  <bgColor rgb="FFFF6600"/>
                </patternFill>
              </fill>
            </x14:dxf>
          </x14:cfRule>
          <x14:cfRule type="cellIs" priority="19" operator="equal" id="{A091382B-271E-4184-A589-2C9087E4BD60}">
            <xm:f>Listas!$B$16</xm:f>
            <x14:dxf>
              <fill>
                <patternFill>
                  <bgColor rgb="FFFF6600"/>
                </patternFill>
              </fill>
            </x14:dxf>
          </x14:cfRule>
          <x14:cfRule type="cellIs" priority="20" operator="equal" id="{324604CC-5D46-4E6E-B61A-F95E3E668D15}">
            <xm:f>Listas!$B$15</xm:f>
            <x14:dxf>
              <fill>
                <patternFill>
                  <bgColor rgb="FFFF6600"/>
                </patternFill>
              </fill>
            </x14:dxf>
          </x14:cfRule>
          <x14:cfRule type="cellIs" priority="21" operator="equal" id="{6AAC2BEA-D85A-4C5A-B9B4-F0FA2FD75584}">
            <xm:f>Listas!$B$14</xm:f>
            <x14:dxf>
              <fill>
                <patternFill>
                  <bgColor rgb="FFFF6600"/>
                </patternFill>
              </fill>
            </x14:dxf>
          </x14:cfRule>
          <x14:cfRule type="cellIs" priority="22" operator="equal" id="{B009988A-96F2-4DE6-B263-41FD187F7ED1}">
            <xm:f>Listas!$B$13</xm:f>
            <x14:dxf>
              <fill>
                <patternFill>
                  <bgColor rgb="FFFF6600"/>
                </patternFill>
              </fill>
            </x14:dxf>
          </x14:cfRule>
          <x14:cfRule type="cellIs" priority="23" operator="equal" id="{2AE58A11-FF15-4DC0-8601-CAAC4C053D53}">
            <xm:f>Listas!$B$12</xm:f>
            <x14:dxf>
              <fill>
                <patternFill>
                  <bgColor rgb="FF2D9E2C"/>
                </patternFill>
              </fill>
            </x14:dxf>
          </x14:cfRule>
          <x14:cfRule type="cellIs" priority="24" operator="equal" id="{36F8666C-D6FF-40EC-9195-985658323DA1}">
            <xm:f>Listas!$B$11</xm:f>
            <x14:dxf>
              <fill>
                <patternFill>
                  <bgColor rgb="FF2D9E2C"/>
                </patternFill>
              </fill>
            </x14:dxf>
          </x14:cfRule>
          <x14:cfRule type="cellIs" priority="25" operator="equal" id="{A3E1EF90-21F7-4F36-933B-6E4BD03CE2D7}">
            <xm:f>Listas!$B$10</xm:f>
            <x14:dxf>
              <fill>
                <patternFill>
                  <bgColor rgb="FF2D9E2C"/>
                </patternFill>
              </fill>
            </x14:dxf>
          </x14:cfRule>
          <x14:cfRule type="cellIs" priority="26" operator="equal" id="{E218EDF1-1682-41E2-9458-87DCA2A5EBBA}">
            <xm:f>Listas!$B$9</xm:f>
            <x14:dxf>
              <fill>
                <patternFill>
                  <bgColor rgb="FF007AFF"/>
                </patternFill>
              </fill>
            </x14:dxf>
          </x14:cfRule>
          <x14:cfRule type="cellIs" priority="27" operator="equal" id="{20805368-B78A-4701-9589-3A3335F5484E}">
            <xm:f>Listas!$B$8</xm:f>
            <x14:dxf>
              <fill>
                <patternFill>
                  <bgColor rgb="FF007AFF"/>
                </patternFill>
              </fill>
            </x14:dxf>
          </x14:cfRule>
          <x14:cfRule type="cellIs" priority="28" operator="equal" id="{1FB4D0E1-5E70-45BA-A44E-80A1A4191AE4}">
            <xm:f>Listas!$B$7</xm:f>
            <x14:dxf>
              <fill>
                <patternFill>
                  <bgColor rgb="FF007AFF"/>
                </patternFill>
              </fill>
            </x14:dxf>
          </x14:cfRule>
          <x14:cfRule type="cellIs" priority="29" operator="equal" id="{AD9A75F7-0695-44BA-AF52-986955D352DE}">
            <xm:f>Listas!$B$6</xm:f>
            <x14:dxf>
              <fill>
                <patternFill>
                  <bgColor rgb="FF007AFF"/>
                </patternFill>
              </fill>
            </x14:dxf>
          </x14:cfRule>
          <x14:cfRule type="cellIs" priority="30" operator="equal" id="{DEA6BD0E-17A2-4B34-A0F5-2D2C315BF357}">
            <xm:f>Listas!$B$5</xm:f>
            <x14:dxf>
              <fill>
                <patternFill>
                  <bgColor rgb="FF007AFF"/>
                </patternFill>
              </fill>
            </x14:dxf>
          </x14:cfRule>
          <xm:sqref>A24</xm:sqref>
        </x14:conditionalFormatting>
        <x14:conditionalFormatting xmlns:xm="http://schemas.microsoft.com/office/excel/2006/main">
          <x14:cfRule type="cellIs" priority="12" operator="equal" id="{911A8CE9-0C1E-44D2-8C8E-9004A2717975}">
            <xm:f>Listas!$H$26</xm:f>
            <x14:dxf>
              <fill>
                <patternFill>
                  <bgColor rgb="FF33CC33"/>
                </patternFill>
              </fill>
            </x14:dxf>
          </x14:cfRule>
          <xm:sqref>J24</xm:sqref>
        </x14:conditionalFormatting>
        <x14:conditionalFormatting xmlns:xm="http://schemas.microsoft.com/office/excel/2006/main">
          <x14:cfRule type="cellIs" priority="1" operator="equal" id="{634124DB-2559-4E85-98DB-335CC70121A2}">
            <xm:f>Listas!$J$30</xm:f>
            <x14:dxf>
              <fill>
                <patternFill>
                  <bgColor rgb="FFFF0000"/>
                </patternFill>
              </fill>
            </x14:dxf>
          </x14:cfRule>
          <x14:cfRule type="cellIs" priority="2" operator="equal" id="{EECC41B9-593E-4E30-ACD9-EFB00CB18F43}">
            <xm:f>Listas!$H$30</xm:f>
            <x14:dxf>
              <fill>
                <patternFill>
                  <bgColor rgb="FFFF6600"/>
                </patternFill>
              </fill>
            </x14:dxf>
          </x14:cfRule>
          <x14:cfRule type="cellIs" priority="3" operator="equal" id="{443FEEB0-E3A0-4FED-9545-92C7941E99E7}">
            <xm:f>Listas!$H$29</xm:f>
            <x14:dxf>
              <fill>
                <patternFill>
                  <bgColor rgb="FFFFFF00"/>
                </patternFill>
              </fill>
            </x14:dxf>
          </x14:cfRule>
          <xm:sqref>AG24</xm:sqref>
        </x14:conditionalFormatting>
        <x14:conditionalFormatting xmlns:xm="http://schemas.microsoft.com/office/excel/2006/main">
          <x14:cfRule type="cellIs" priority="4" operator="equal" id="{B509E374-9200-45B3-B63B-A58CFDF21C70}">
            <xm:f>Listas!$H$26</xm:f>
            <x14:dxf>
              <fill>
                <patternFill>
                  <bgColor rgb="FF33CC33"/>
                </patternFill>
              </fill>
            </x14:dxf>
          </x14:cfRule>
          <xm:sqref>AG24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07000000}">
          <x14:formula1>
            <xm:f>#REF!</xm:f>
          </x14:formula1>
          <xm:sqref>WVT982948:WVT982956 WLX982948:WLX982956 WCB982948:WCB982956 VSF982948:VSF982956 VIJ982948:VIJ982956 UYN982948:UYN982956 UOR982948:UOR982956 UEV982948:UEV982956 TUZ982948:TUZ982956 TLD982948:TLD982956 TBH982948:TBH982956 SRL982948:SRL982956 SHP982948:SHP982956 RXT982948:RXT982956 RNX982948:RNX982956 REB982948:REB982956 QUF982948:QUF982956 QKJ982948:QKJ982956 QAN982948:QAN982956 PQR982948:PQR982956 PGV982948:PGV982956 OWZ982948:OWZ982956 OND982948:OND982956 ODH982948:ODH982956 NTL982948:NTL982956 NJP982948:NJP982956 MZT982948:MZT982956 MPX982948:MPX982956 MGB982948:MGB982956 LWF982948:LWF982956 LMJ982948:LMJ982956 LCN982948:LCN982956 KSR982948:KSR982956 KIV982948:KIV982956 JYZ982948:JYZ982956 JPD982948:JPD982956 JFH982948:JFH982956 IVL982948:IVL982956 ILP982948:ILP982956 IBT982948:IBT982956 HRX982948:HRX982956 HIB982948:HIB982956 GYF982948:GYF982956 GOJ982948:GOJ982956 GEN982948:GEN982956 FUR982948:FUR982956 FKV982948:FKV982956 FAZ982948:FAZ982956 ERD982948:ERD982956 EHH982948:EHH982956 DXL982948:DXL982956 DNP982948:DNP982956 DDT982948:DDT982956 CTX982948:CTX982956 CKB982948:CKB982956 CAF982948:CAF982956 BQJ982948:BQJ982956 BGN982948:BGN982956 AWR982948:AWR982956 AMV982948:AMV982956 ACZ982948:ACZ982956 TD982948:TD982956 JH982948:JH982956 L982948:S982956 WVT917412:WVT917420 WLX917412:WLX917420 WCB917412:WCB917420 VSF917412:VSF917420 VIJ917412:VIJ917420 UYN917412:UYN917420 UOR917412:UOR917420 UEV917412:UEV917420 TUZ917412:TUZ917420 TLD917412:TLD917420 TBH917412:TBH917420 SRL917412:SRL917420 SHP917412:SHP917420 RXT917412:RXT917420 RNX917412:RNX917420 REB917412:REB917420 QUF917412:QUF917420 QKJ917412:QKJ917420 QAN917412:QAN917420 PQR917412:PQR917420 PGV917412:PGV917420 OWZ917412:OWZ917420 OND917412:OND917420 ODH917412:ODH917420 NTL917412:NTL917420 NJP917412:NJP917420 MZT917412:MZT917420 MPX917412:MPX917420 MGB917412:MGB917420 LWF917412:LWF917420 LMJ917412:LMJ917420 LCN917412:LCN917420 KSR917412:KSR917420 KIV917412:KIV917420 JYZ917412:JYZ917420 JPD917412:JPD917420 JFH917412:JFH917420 IVL917412:IVL917420 ILP917412:ILP917420 IBT917412:IBT917420 HRX917412:HRX917420 HIB917412:HIB917420 GYF917412:GYF917420 GOJ917412:GOJ917420 GEN917412:GEN917420 FUR917412:FUR917420 FKV917412:FKV917420 FAZ917412:FAZ917420 ERD917412:ERD917420 EHH917412:EHH917420 DXL917412:DXL917420 DNP917412:DNP917420 DDT917412:DDT917420 CTX917412:CTX917420 CKB917412:CKB917420 CAF917412:CAF917420 BQJ917412:BQJ917420 BGN917412:BGN917420 AWR917412:AWR917420 AMV917412:AMV917420 ACZ917412:ACZ917420 TD917412:TD917420 JH917412:JH917420 L917412:S917420 WVT851876:WVT851884 WLX851876:WLX851884 WCB851876:WCB851884 VSF851876:VSF851884 VIJ851876:VIJ851884 UYN851876:UYN851884 UOR851876:UOR851884 UEV851876:UEV851884 TUZ851876:TUZ851884 TLD851876:TLD851884 TBH851876:TBH851884 SRL851876:SRL851884 SHP851876:SHP851884 RXT851876:RXT851884 RNX851876:RNX851884 REB851876:REB851884 QUF851876:QUF851884 QKJ851876:QKJ851884 QAN851876:QAN851884 PQR851876:PQR851884 PGV851876:PGV851884 OWZ851876:OWZ851884 OND851876:OND851884 ODH851876:ODH851884 NTL851876:NTL851884 NJP851876:NJP851884 MZT851876:MZT851884 MPX851876:MPX851884 MGB851876:MGB851884 LWF851876:LWF851884 LMJ851876:LMJ851884 LCN851876:LCN851884 KSR851876:KSR851884 KIV851876:KIV851884 JYZ851876:JYZ851884 JPD851876:JPD851884 JFH851876:JFH851884 IVL851876:IVL851884 ILP851876:ILP851884 IBT851876:IBT851884 HRX851876:HRX851884 HIB851876:HIB851884 GYF851876:GYF851884 GOJ851876:GOJ851884 GEN851876:GEN851884 FUR851876:FUR851884 FKV851876:FKV851884 FAZ851876:FAZ851884 ERD851876:ERD851884 EHH851876:EHH851884 DXL851876:DXL851884 DNP851876:DNP851884 DDT851876:DDT851884 CTX851876:CTX851884 CKB851876:CKB851884 CAF851876:CAF851884 BQJ851876:BQJ851884 BGN851876:BGN851884 AWR851876:AWR851884 AMV851876:AMV851884 ACZ851876:ACZ851884 TD851876:TD851884 JH851876:JH851884 L851876:S851884 WVT786340:WVT786348 WLX786340:WLX786348 WCB786340:WCB786348 VSF786340:VSF786348 VIJ786340:VIJ786348 UYN786340:UYN786348 UOR786340:UOR786348 UEV786340:UEV786348 TUZ786340:TUZ786348 TLD786340:TLD786348 TBH786340:TBH786348 SRL786340:SRL786348 SHP786340:SHP786348 RXT786340:RXT786348 RNX786340:RNX786348 REB786340:REB786348 QUF786340:QUF786348 QKJ786340:QKJ786348 QAN786340:QAN786348 PQR786340:PQR786348 PGV786340:PGV786348 OWZ786340:OWZ786348 OND786340:OND786348 ODH786340:ODH786348 NTL786340:NTL786348 NJP786340:NJP786348 MZT786340:MZT786348 MPX786340:MPX786348 MGB786340:MGB786348 LWF786340:LWF786348 LMJ786340:LMJ786348 LCN786340:LCN786348 KSR786340:KSR786348 KIV786340:KIV786348 JYZ786340:JYZ786348 JPD786340:JPD786348 JFH786340:JFH786348 IVL786340:IVL786348 ILP786340:ILP786348 IBT786340:IBT786348 HRX786340:HRX786348 HIB786340:HIB786348 GYF786340:GYF786348 GOJ786340:GOJ786348 GEN786340:GEN786348 FUR786340:FUR786348 FKV786340:FKV786348 FAZ786340:FAZ786348 ERD786340:ERD786348 EHH786340:EHH786348 DXL786340:DXL786348 DNP786340:DNP786348 DDT786340:DDT786348 CTX786340:CTX786348 CKB786340:CKB786348 CAF786340:CAF786348 BQJ786340:BQJ786348 BGN786340:BGN786348 AWR786340:AWR786348 AMV786340:AMV786348 ACZ786340:ACZ786348 TD786340:TD786348 JH786340:JH786348 L786340:S786348 WVT720804:WVT720812 WLX720804:WLX720812 WCB720804:WCB720812 VSF720804:VSF720812 VIJ720804:VIJ720812 UYN720804:UYN720812 UOR720804:UOR720812 UEV720804:UEV720812 TUZ720804:TUZ720812 TLD720804:TLD720812 TBH720804:TBH720812 SRL720804:SRL720812 SHP720804:SHP720812 RXT720804:RXT720812 RNX720804:RNX720812 REB720804:REB720812 QUF720804:QUF720812 QKJ720804:QKJ720812 QAN720804:QAN720812 PQR720804:PQR720812 PGV720804:PGV720812 OWZ720804:OWZ720812 OND720804:OND720812 ODH720804:ODH720812 NTL720804:NTL720812 NJP720804:NJP720812 MZT720804:MZT720812 MPX720804:MPX720812 MGB720804:MGB720812 LWF720804:LWF720812 LMJ720804:LMJ720812 LCN720804:LCN720812 KSR720804:KSR720812 KIV720804:KIV720812 JYZ720804:JYZ720812 JPD720804:JPD720812 JFH720804:JFH720812 IVL720804:IVL720812 ILP720804:ILP720812 IBT720804:IBT720812 HRX720804:HRX720812 HIB720804:HIB720812 GYF720804:GYF720812 GOJ720804:GOJ720812 GEN720804:GEN720812 FUR720804:FUR720812 FKV720804:FKV720812 FAZ720804:FAZ720812 ERD720804:ERD720812 EHH720804:EHH720812 DXL720804:DXL720812 DNP720804:DNP720812 DDT720804:DDT720812 CTX720804:CTX720812 CKB720804:CKB720812 CAF720804:CAF720812 BQJ720804:BQJ720812 BGN720804:BGN720812 AWR720804:AWR720812 AMV720804:AMV720812 ACZ720804:ACZ720812 TD720804:TD720812 JH720804:JH720812 L720804:S720812 WVT655268:WVT655276 WLX655268:WLX655276 WCB655268:WCB655276 VSF655268:VSF655276 VIJ655268:VIJ655276 UYN655268:UYN655276 UOR655268:UOR655276 UEV655268:UEV655276 TUZ655268:TUZ655276 TLD655268:TLD655276 TBH655268:TBH655276 SRL655268:SRL655276 SHP655268:SHP655276 RXT655268:RXT655276 RNX655268:RNX655276 REB655268:REB655276 QUF655268:QUF655276 QKJ655268:QKJ655276 QAN655268:QAN655276 PQR655268:PQR655276 PGV655268:PGV655276 OWZ655268:OWZ655276 OND655268:OND655276 ODH655268:ODH655276 NTL655268:NTL655276 NJP655268:NJP655276 MZT655268:MZT655276 MPX655268:MPX655276 MGB655268:MGB655276 LWF655268:LWF655276 LMJ655268:LMJ655276 LCN655268:LCN655276 KSR655268:KSR655276 KIV655268:KIV655276 JYZ655268:JYZ655276 JPD655268:JPD655276 JFH655268:JFH655276 IVL655268:IVL655276 ILP655268:ILP655276 IBT655268:IBT655276 HRX655268:HRX655276 HIB655268:HIB655276 GYF655268:GYF655276 GOJ655268:GOJ655276 GEN655268:GEN655276 FUR655268:FUR655276 FKV655268:FKV655276 FAZ655268:FAZ655276 ERD655268:ERD655276 EHH655268:EHH655276 DXL655268:DXL655276 DNP655268:DNP655276 DDT655268:DDT655276 CTX655268:CTX655276 CKB655268:CKB655276 CAF655268:CAF655276 BQJ655268:BQJ655276 BGN655268:BGN655276 AWR655268:AWR655276 AMV655268:AMV655276 ACZ655268:ACZ655276 TD655268:TD655276 JH655268:JH655276 L655268:S655276 WVT589732:WVT589740 WLX589732:WLX589740 WCB589732:WCB589740 VSF589732:VSF589740 VIJ589732:VIJ589740 UYN589732:UYN589740 UOR589732:UOR589740 UEV589732:UEV589740 TUZ589732:TUZ589740 TLD589732:TLD589740 TBH589732:TBH589740 SRL589732:SRL589740 SHP589732:SHP589740 RXT589732:RXT589740 RNX589732:RNX589740 REB589732:REB589740 QUF589732:QUF589740 QKJ589732:QKJ589740 QAN589732:QAN589740 PQR589732:PQR589740 PGV589732:PGV589740 OWZ589732:OWZ589740 OND589732:OND589740 ODH589732:ODH589740 NTL589732:NTL589740 NJP589732:NJP589740 MZT589732:MZT589740 MPX589732:MPX589740 MGB589732:MGB589740 LWF589732:LWF589740 LMJ589732:LMJ589740 LCN589732:LCN589740 KSR589732:KSR589740 KIV589732:KIV589740 JYZ589732:JYZ589740 JPD589732:JPD589740 JFH589732:JFH589740 IVL589732:IVL589740 ILP589732:ILP589740 IBT589732:IBT589740 HRX589732:HRX589740 HIB589732:HIB589740 GYF589732:GYF589740 GOJ589732:GOJ589740 GEN589732:GEN589740 FUR589732:FUR589740 FKV589732:FKV589740 FAZ589732:FAZ589740 ERD589732:ERD589740 EHH589732:EHH589740 DXL589732:DXL589740 DNP589732:DNP589740 DDT589732:DDT589740 CTX589732:CTX589740 CKB589732:CKB589740 CAF589732:CAF589740 BQJ589732:BQJ589740 BGN589732:BGN589740 AWR589732:AWR589740 AMV589732:AMV589740 ACZ589732:ACZ589740 TD589732:TD589740 JH589732:JH589740 L589732:S589740 WVT524196:WVT524204 WLX524196:WLX524204 WCB524196:WCB524204 VSF524196:VSF524204 VIJ524196:VIJ524204 UYN524196:UYN524204 UOR524196:UOR524204 UEV524196:UEV524204 TUZ524196:TUZ524204 TLD524196:TLD524204 TBH524196:TBH524204 SRL524196:SRL524204 SHP524196:SHP524204 RXT524196:RXT524204 RNX524196:RNX524204 REB524196:REB524204 QUF524196:QUF524204 QKJ524196:QKJ524204 QAN524196:QAN524204 PQR524196:PQR524204 PGV524196:PGV524204 OWZ524196:OWZ524204 OND524196:OND524204 ODH524196:ODH524204 NTL524196:NTL524204 NJP524196:NJP524204 MZT524196:MZT524204 MPX524196:MPX524204 MGB524196:MGB524204 LWF524196:LWF524204 LMJ524196:LMJ524204 LCN524196:LCN524204 KSR524196:KSR524204 KIV524196:KIV524204 JYZ524196:JYZ524204 JPD524196:JPD524204 JFH524196:JFH524204 IVL524196:IVL524204 ILP524196:ILP524204 IBT524196:IBT524204 HRX524196:HRX524204 HIB524196:HIB524204 GYF524196:GYF524204 GOJ524196:GOJ524204 GEN524196:GEN524204 FUR524196:FUR524204 FKV524196:FKV524204 FAZ524196:FAZ524204 ERD524196:ERD524204 EHH524196:EHH524204 DXL524196:DXL524204 DNP524196:DNP524204 DDT524196:DDT524204 CTX524196:CTX524204 CKB524196:CKB524204 CAF524196:CAF524204 BQJ524196:BQJ524204 BGN524196:BGN524204 AWR524196:AWR524204 AMV524196:AMV524204 ACZ524196:ACZ524204 TD524196:TD524204 JH524196:JH524204 L524196:S524204 WVT458660:WVT458668 WLX458660:WLX458668 WCB458660:WCB458668 VSF458660:VSF458668 VIJ458660:VIJ458668 UYN458660:UYN458668 UOR458660:UOR458668 UEV458660:UEV458668 TUZ458660:TUZ458668 TLD458660:TLD458668 TBH458660:TBH458668 SRL458660:SRL458668 SHP458660:SHP458668 RXT458660:RXT458668 RNX458660:RNX458668 REB458660:REB458668 QUF458660:QUF458668 QKJ458660:QKJ458668 QAN458660:QAN458668 PQR458660:PQR458668 PGV458660:PGV458668 OWZ458660:OWZ458668 OND458660:OND458668 ODH458660:ODH458668 NTL458660:NTL458668 NJP458660:NJP458668 MZT458660:MZT458668 MPX458660:MPX458668 MGB458660:MGB458668 LWF458660:LWF458668 LMJ458660:LMJ458668 LCN458660:LCN458668 KSR458660:KSR458668 KIV458660:KIV458668 JYZ458660:JYZ458668 JPD458660:JPD458668 JFH458660:JFH458668 IVL458660:IVL458668 ILP458660:ILP458668 IBT458660:IBT458668 HRX458660:HRX458668 HIB458660:HIB458668 GYF458660:GYF458668 GOJ458660:GOJ458668 GEN458660:GEN458668 FUR458660:FUR458668 FKV458660:FKV458668 FAZ458660:FAZ458668 ERD458660:ERD458668 EHH458660:EHH458668 DXL458660:DXL458668 DNP458660:DNP458668 DDT458660:DDT458668 CTX458660:CTX458668 CKB458660:CKB458668 CAF458660:CAF458668 BQJ458660:BQJ458668 BGN458660:BGN458668 AWR458660:AWR458668 AMV458660:AMV458668 ACZ458660:ACZ458668 TD458660:TD458668 JH458660:JH458668 L458660:S458668 WVT393124:WVT393132 WLX393124:WLX393132 WCB393124:WCB393132 VSF393124:VSF393132 VIJ393124:VIJ393132 UYN393124:UYN393132 UOR393124:UOR393132 UEV393124:UEV393132 TUZ393124:TUZ393132 TLD393124:TLD393132 TBH393124:TBH393132 SRL393124:SRL393132 SHP393124:SHP393132 RXT393124:RXT393132 RNX393124:RNX393132 REB393124:REB393132 QUF393124:QUF393132 QKJ393124:QKJ393132 QAN393124:QAN393132 PQR393124:PQR393132 PGV393124:PGV393132 OWZ393124:OWZ393132 OND393124:OND393132 ODH393124:ODH393132 NTL393124:NTL393132 NJP393124:NJP393132 MZT393124:MZT393132 MPX393124:MPX393132 MGB393124:MGB393132 LWF393124:LWF393132 LMJ393124:LMJ393132 LCN393124:LCN393132 KSR393124:KSR393132 KIV393124:KIV393132 JYZ393124:JYZ393132 JPD393124:JPD393132 JFH393124:JFH393132 IVL393124:IVL393132 ILP393124:ILP393132 IBT393124:IBT393132 HRX393124:HRX393132 HIB393124:HIB393132 GYF393124:GYF393132 GOJ393124:GOJ393132 GEN393124:GEN393132 FUR393124:FUR393132 FKV393124:FKV393132 FAZ393124:FAZ393132 ERD393124:ERD393132 EHH393124:EHH393132 DXL393124:DXL393132 DNP393124:DNP393132 DDT393124:DDT393132 CTX393124:CTX393132 CKB393124:CKB393132 CAF393124:CAF393132 BQJ393124:BQJ393132 BGN393124:BGN393132 AWR393124:AWR393132 AMV393124:AMV393132 ACZ393124:ACZ393132 TD393124:TD393132 JH393124:JH393132 L393124:S393132 WVT327588:WVT327596 WLX327588:WLX327596 WCB327588:WCB327596 VSF327588:VSF327596 VIJ327588:VIJ327596 UYN327588:UYN327596 UOR327588:UOR327596 UEV327588:UEV327596 TUZ327588:TUZ327596 TLD327588:TLD327596 TBH327588:TBH327596 SRL327588:SRL327596 SHP327588:SHP327596 RXT327588:RXT327596 RNX327588:RNX327596 REB327588:REB327596 QUF327588:QUF327596 QKJ327588:QKJ327596 QAN327588:QAN327596 PQR327588:PQR327596 PGV327588:PGV327596 OWZ327588:OWZ327596 OND327588:OND327596 ODH327588:ODH327596 NTL327588:NTL327596 NJP327588:NJP327596 MZT327588:MZT327596 MPX327588:MPX327596 MGB327588:MGB327596 LWF327588:LWF327596 LMJ327588:LMJ327596 LCN327588:LCN327596 KSR327588:KSR327596 KIV327588:KIV327596 JYZ327588:JYZ327596 JPD327588:JPD327596 JFH327588:JFH327596 IVL327588:IVL327596 ILP327588:ILP327596 IBT327588:IBT327596 HRX327588:HRX327596 HIB327588:HIB327596 GYF327588:GYF327596 GOJ327588:GOJ327596 GEN327588:GEN327596 FUR327588:FUR327596 FKV327588:FKV327596 FAZ327588:FAZ327596 ERD327588:ERD327596 EHH327588:EHH327596 DXL327588:DXL327596 DNP327588:DNP327596 DDT327588:DDT327596 CTX327588:CTX327596 CKB327588:CKB327596 CAF327588:CAF327596 BQJ327588:BQJ327596 BGN327588:BGN327596 AWR327588:AWR327596 AMV327588:AMV327596 ACZ327588:ACZ327596 TD327588:TD327596 JH327588:JH327596 L327588:S327596 WVT262052:WVT262060 WLX262052:WLX262060 WCB262052:WCB262060 VSF262052:VSF262060 VIJ262052:VIJ262060 UYN262052:UYN262060 UOR262052:UOR262060 UEV262052:UEV262060 TUZ262052:TUZ262060 TLD262052:TLD262060 TBH262052:TBH262060 SRL262052:SRL262060 SHP262052:SHP262060 RXT262052:RXT262060 RNX262052:RNX262060 REB262052:REB262060 QUF262052:QUF262060 QKJ262052:QKJ262060 QAN262052:QAN262060 PQR262052:PQR262060 PGV262052:PGV262060 OWZ262052:OWZ262060 OND262052:OND262060 ODH262052:ODH262060 NTL262052:NTL262060 NJP262052:NJP262060 MZT262052:MZT262060 MPX262052:MPX262060 MGB262052:MGB262060 LWF262052:LWF262060 LMJ262052:LMJ262060 LCN262052:LCN262060 KSR262052:KSR262060 KIV262052:KIV262060 JYZ262052:JYZ262060 JPD262052:JPD262060 JFH262052:JFH262060 IVL262052:IVL262060 ILP262052:ILP262060 IBT262052:IBT262060 HRX262052:HRX262060 HIB262052:HIB262060 GYF262052:GYF262060 GOJ262052:GOJ262060 GEN262052:GEN262060 FUR262052:FUR262060 FKV262052:FKV262060 FAZ262052:FAZ262060 ERD262052:ERD262060 EHH262052:EHH262060 DXL262052:DXL262060 DNP262052:DNP262060 DDT262052:DDT262060 CTX262052:CTX262060 CKB262052:CKB262060 CAF262052:CAF262060 BQJ262052:BQJ262060 BGN262052:BGN262060 AWR262052:AWR262060 AMV262052:AMV262060 ACZ262052:ACZ262060 TD262052:TD262060 JH262052:JH262060 L262052:S262060 WVT196516:WVT196524 WLX196516:WLX196524 WCB196516:WCB196524 VSF196516:VSF196524 VIJ196516:VIJ196524 UYN196516:UYN196524 UOR196516:UOR196524 UEV196516:UEV196524 TUZ196516:TUZ196524 TLD196516:TLD196524 TBH196516:TBH196524 SRL196516:SRL196524 SHP196516:SHP196524 RXT196516:RXT196524 RNX196516:RNX196524 REB196516:REB196524 QUF196516:QUF196524 QKJ196516:QKJ196524 QAN196516:QAN196524 PQR196516:PQR196524 PGV196516:PGV196524 OWZ196516:OWZ196524 OND196516:OND196524 ODH196516:ODH196524 NTL196516:NTL196524 NJP196516:NJP196524 MZT196516:MZT196524 MPX196516:MPX196524 MGB196516:MGB196524 LWF196516:LWF196524 LMJ196516:LMJ196524 LCN196516:LCN196524 KSR196516:KSR196524 KIV196516:KIV196524 JYZ196516:JYZ196524 JPD196516:JPD196524 JFH196516:JFH196524 IVL196516:IVL196524 ILP196516:ILP196524 IBT196516:IBT196524 HRX196516:HRX196524 HIB196516:HIB196524 GYF196516:GYF196524 GOJ196516:GOJ196524 GEN196516:GEN196524 FUR196516:FUR196524 FKV196516:FKV196524 FAZ196516:FAZ196524 ERD196516:ERD196524 EHH196516:EHH196524 DXL196516:DXL196524 DNP196516:DNP196524 DDT196516:DDT196524 CTX196516:CTX196524 CKB196516:CKB196524 CAF196516:CAF196524 BQJ196516:BQJ196524 BGN196516:BGN196524 AWR196516:AWR196524 AMV196516:AMV196524 ACZ196516:ACZ196524 TD196516:TD196524 JH196516:JH196524 L196516:S196524 WVT130980:WVT130988 WLX130980:WLX130988 WCB130980:WCB130988 VSF130980:VSF130988 VIJ130980:VIJ130988 UYN130980:UYN130988 UOR130980:UOR130988 UEV130980:UEV130988 TUZ130980:TUZ130988 TLD130980:TLD130988 TBH130980:TBH130988 SRL130980:SRL130988 SHP130980:SHP130988 RXT130980:RXT130988 RNX130980:RNX130988 REB130980:REB130988 QUF130980:QUF130988 QKJ130980:QKJ130988 QAN130980:QAN130988 PQR130980:PQR130988 PGV130980:PGV130988 OWZ130980:OWZ130988 OND130980:OND130988 ODH130980:ODH130988 NTL130980:NTL130988 NJP130980:NJP130988 MZT130980:MZT130988 MPX130980:MPX130988 MGB130980:MGB130988 LWF130980:LWF130988 LMJ130980:LMJ130988 LCN130980:LCN130988 KSR130980:KSR130988 KIV130980:KIV130988 JYZ130980:JYZ130988 JPD130980:JPD130988 JFH130980:JFH130988 IVL130980:IVL130988 ILP130980:ILP130988 IBT130980:IBT130988 HRX130980:HRX130988 HIB130980:HIB130988 GYF130980:GYF130988 GOJ130980:GOJ130988 GEN130980:GEN130988 FUR130980:FUR130988 FKV130980:FKV130988 FAZ130980:FAZ130988 ERD130980:ERD130988 EHH130980:EHH130988 DXL130980:DXL130988 DNP130980:DNP130988 DDT130980:DDT130988 CTX130980:CTX130988 CKB130980:CKB130988 CAF130980:CAF130988 BQJ130980:BQJ130988 BGN130980:BGN130988 AWR130980:AWR130988 AMV130980:AMV130988 ACZ130980:ACZ130988 TD130980:TD130988 JH130980:JH130988 L130980:S130988 WVT65444:WVT65452 WLX65444:WLX65452 WCB65444:WCB65452 VSF65444:VSF65452 VIJ65444:VIJ65452 UYN65444:UYN65452 UOR65444:UOR65452 UEV65444:UEV65452 TUZ65444:TUZ65452 TLD65444:TLD65452 TBH65444:TBH65452 SRL65444:SRL65452 SHP65444:SHP65452 RXT65444:RXT65452 RNX65444:RNX65452 REB65444:REB65452 QUF65444:QUF65452 QKJ65444:QKJ65452 QAN65444:QAN65452 PQR65444:PQR65452 PGV65444:PGV65452 OWZ65444:OWZ65452 OND65444:OND65452 ODH65444:ODH65452 NTL65444:NTL65452 NJP65444:NJP65452 MZT65444:MZT65452 MPX65444:MPX65452 MGB65444:MGB65452 LWF65444:LWF65452 LMJ65444:LMJ65452 LCN65444:LCN65452 KSR65444:KSR65452 KIV65444:KIV65452 JYZ65444:JYZ65452 JPD65444:JPD65452 JFH65444:JFH65452 IVL65444:IVL65452 ILP65444:ILP65452 IBT65444:IBT65452 HRX65444:HRX65452 HIB65444:HIB65452 GYF65444:GYF65452 GOJ65444:GOJ65452 GEN65444:GEN65452 FUR65444:FUR65452 FKV65444:FKV65452 FAZ65444:FAZ65452 ERD65444:ERD65452 EHH65444:EHH65452 DXL65444:DXL65452 DNP65444:DNP65452 DDT65444:DDT65452 CTX65444:CTX65452 CKB65444:CKB65452 CAF65444:CAF65452 BQJ65444:BQJ65452 BGN65444:BGN65452 AWR65444:AWR65452 AMV65444:AMV65452 ACZ65444:ACZ65452 TD65444:TD65452 JH65444:JH65452 L65444:S65452 L65370:S65370 JH65370 TD65370 ACZ65370 AMV65370 AWR65370 BGN65370 BQJ65370 CAF65370 CKB65370 CTX65370 DDT65370 DNP65370 DXL65370 EHH65370 ERD65370 FAZ65370 FKV65370 FUR65370 GEN65370 GOJ65370 GYF65370 HIB65370 HRX65370 IBT65370 ILP65370 IVL65370 JFH65370 JPD65370 JYZ65370 KIV65370 KSR65370 LCN65370 LMJ65370 LWF65370 MGB65370 MPX65370 MZT65370 NJP65370 NTL65370 ODH65370 OND65370 OWZ65370 PGV65370 PQR65370 QAN65370 QKJ65370 QUF65370 REB65370 RNX65370 RXT65370 SHP65370 SRL65370 TBH65370 TLD65370 TUZ65370 UEV65370 UOR65370 UYN65370 VIJ65370 VSF65370 WCB65370 WLX65370 WVT65370 L130906:S130906 JH130906 TD130906 ACZ130906 AMV130906 AWR130906 BGN130906 BQJ130906 CAF130906 CKB130906 CTX130906 DDT130906 DNP130906 DXL130906 EHH130906 ERD130906 FAZ130906 FKV130906 FUR130906 GEN130906 GOJ130906 GYF130906 HIB130906 HRX130906 IBT130906 ILP130906 IVL130906 JFH130906 JPD130906 JYZ130906 KIV130906 KSR130906 LCN130906 LMJ130906 LWF130906 MGB130906 MPX130906 MZT130906 NJP130906 NTL130906 ODH130906 OND130906 OWZ130906 PGV130906 PQR130906 QAN130906 QKJ130906 QUF130906 REB130906 RNX130906 RXT130906 SHP130906 SRL130906 TBH130906 TLD130906 TUZ130906 UEV130906 UOR130906 UYN130906 VIJ130906 VSF130906 WCB130906 WLX130906 WVT130906 L196442:S196442 JH196442 TD196442 ACZ196442 AMV196442 AWR196442 BGN196442 BQJ196442 CAF196442 CKB196442 CTX196442 DDT196442 DNP196442 DXL196442 EHH196442 ERD196442 FAZ196442 FKV196442 FUR196442 GEN196442 GOJ196442 GYF196442 HIB196442 HRX196442 IBT196442 ILP196442 IVL196442 JFH196442 JPD196442 JYZ196442 KIV196442 KSR196442 LCN196442 LMJ196442 LWF196442 MGB196442 MPX196442 MZT196442 NJP196442 NTL196442 ODH196442 OND196442 OWZ196442 PGV196442 PQR196442 QAN196442 QKJ196442 QUF196442 REB196442 RNX196442 RXT196442 SHP196442 SRL196442 TBH196442 TLD196442 TUZ196442 UEV196442 UOR196442 UYN196442 VIJ196442 VSF196442 WCB196442 WLX196442 WVT196442 L261978:S261978 JH261978 TD261978 ACZ261978 AMV261978 AWR261978 BGN261978 BQJ261978 CAF261978 CKB261978 CTX261978 DDT261978 DNP261978 DXL261978 EHH261978 ERD261978 FAZ261978 FKV261978 FUR261978 GEN261978 GOJ261978 GYF261978 HIB261978 HRX261978 IBT261978 ILP261978 IVL261978 JFH261978 JPD261978 JYZ261978 KIV261978 KSR261978 LCN261978 LMJ261978 LWF261978 MGB261978 MPX261978 MZT261978 NJP261978 NTL261978 ODH261978 OND261978 OWZ261978 PGV261978 PQR261978 QAN261978 QKJ261978 QUF261978 REB261978 RNX261978 RXT261978 SHP261978 SRL261978 TBH261978 TLD261978 TUZ261978 UEV261978 UOR261978 UYN261978 VIJ261978 VSF261978 WCB261978 WLX261978 WVT261978 L327514:S327514 JH327514 TD327514 ACZ327514 AMV327514 AWR327514 BGN327514 BQJ327514 CAF327514 CKB327514 CTX327514 DDT327514 DNP327514 DXL327514 EHH327514 ERD327514 FAZ327514 FKV327514 FUR327514 GEN327514 GOJ327514 GYF327514 HIB327514 HRX327514 IBT327514 ILP327514 IVL327514 JFH327514 JPD327514 JYZ327514 KIV327514 KSR327514 LCN327514 LMJ327514 LWF327514 MGB327514 MPX327514 MZT327514 NJP327514 NTL327514 ODH327514 OND327514 OWZ327514 PGV327514 PQR327514 QAN327514 QKJ327514 QUF327514 REB327514 RNX327514 RXT327514 SHP327514 SRL327514 TBH327514 TLD327514 TUZ327514 UEV327514 UOR327514 UYN327514 VIJ327514 VSF327514 WCB327514 WLX327514 WVT327514 L393050:S393050 JH393050 TD393050 ACZ393050 AMV393050 AWR393050 BGN393050 BQJ393050 CAF393050 CKB393050 CTX393050 DDT393050 DNP393050 DXL393050 EHH393050 ERD393050 FAZ393050 FKV393050 FUR393050 GEN393050 GOJ393050 GYF393050 HIB393050 HRX393050 IBT393050 ILP393050 IVL393050 JFH393050 JPD393050 JYZ393050 KIV393050 KSR393050 LCN393050 LMJ393050 LWF393050 MGB393050 MPX393050 MZT393050 NJP393050 NTL393050 ODH393050 OND393050 OWZ393050 PGV393050 PQR393050 QAN393050 QKJ393050 QUF393050 REB393050 RNX393050 RXT393050 SHP393050 SRL393050 TBH393050 TLD393050 TUZ393050 UEV393050 UOR393050 UYN393050 VIJ393050 VSF393050 WCB393050 WLX393050 WVT393050 L458586:S458586 JH458586 TD458586 ACZ458586 AMV458586 AWR458586 BGN458586 BQJ458586 CAF458586 CKB458586 CTX458586 DDT458586 DNP458586 DXL458586 EHH458586 ERD458586 FAZ458586 FKV458586 FUR458586 GEN458586 GOJ458586 GYF458586 HIB458586 HRX458586 IBT458586 ILP458586 IVL458586 JFH458586 JPD458586 JYZ458586 KIV458586 KSR458586 LCN458586 LMJ458586 LWF458586 MGB458586 MPX458586 MZT458586 NJP458586 NTL458586 ODH458586 OND458586 OWZ458586 PGV458586 PQR458586 QAN458586 QKJ458586 QUF458586 REB458586 RNX458586 RXT458586 SHP458586 SRL458586 TBH458586 TLD458586 TUZ458586 UEV458586 UOR458586 UYN458586 VIJ458586 VSF458586 WCB458586 WLX458586 WVT458586 L524122:S524122 JH524122 TD524122 ACZ524122 AMV524122 AWR524122 BGN524122 BQJ524122 CAF524122 CKB524122 CTX524122 DDT524122 DNP524122 DXL524122 EHH524122 ERD524122 FAZ524122 FKV524122 FUR524122 GEN524122 GOJ524122 GYF524122 HIB524122 HRX524122 IBT524122 ILP524122 IVL524122 JFH524122 JPD524122 JYZ524122 KIV524122 KSR524122 LCN524122 LMJ524122 LWF524122 MGB524122 MPX524122 MZT524122 NJP524122 NTL524122 ODH524122 OND524122 OWZ524122 PGV524122 PQR524122 QAN524122 QKJ524122 QUF524122 REB524122 RNX524122 RXT524122 SHP524122 SRL524122 TBH524122 TLD524122 TUZ524122 UEV524122 UOR524122 UYN524122 VIJ524122 VSF524122 WCB524122 WLX524122 WVT524122 L589658:S589658 JH589658 TD589658 ACZ589658 AMV589658 AWR589658 BGN589658 BQJ589658 CAF589658 CKB589658 CTX589658 DDT589658 DNP589658 DXL589658 EHH589658 ERD589658 FAZ589658 FKV589658 FUR589658 GEN589658 GOJ589658 GYF589658 HIB589658 HRX589658 IBT589658 ILP589658 IVL589658 JFH589658 JPD589658 JYZ589658 KIV589658 KSR589658 LCN589658 LMJ589658 LWF589658 MGB589658 MPX589658 MZT589658 NJP589658 NTL589658 ODH589658 OND589658 OWZ589658 PGV589658 PQR589658 QAN589658 QKJ589658 QUF589658 REB589658 RNX589658 RXT589658 SHP589658 SRL589658 TBH589658 TLD589658 TUZ589658 UEV589658 UOR589658 UYN589658 VIJ589658 VSF589658 WCB589658 WLX589658 WVT589658 L655194:S655194 JH655194 TD655194 ACZ655194 AMV655194 AWR655194 BGN655194 BQJ655194 CAF655194 CKB655194 CTX655194 DDT655194 DNP655194 DXL655194 EHH655194 ERD655194 FAZ655194 FKV655194 FUR655194 GEN655194 GOJ655194 GYF655194 HIB655194 HRX655194 IBT655194 ILP655194 IVL655194 JFH655194 JPD655194 JYZ655194 KIV655194 KSR655194 LCN655194 LMJ655194 LWF655194 MGB655194 MPX655194 MZT655194 NJP655194 NTL655194 ODH655194 OND655194 OWZ655194 PGV655194 PQR655194 QAN655194 QKJ655194 QUF655194 REB655194 RNX655194 RXT655194 SHP655194 SRL655194 TBH655194 TLD655194 TUZ655194 UEV655194 UOR655194 UYN655194 VIJ655194 VSF655194 WCB655194 WLX655194 WVT655194 L720730:S720730 JH720730 TD720730 ACZ720730 AMV720730 AWR720730 BGN720730 BQJ720730 CAF720730 CKB720730 CTX720730 DDT720730 DNP720730 DXL720730 EHH720730 ERD720730 FAZ720730 FKV720730 FUR720730 GEN720730 GOJ720730 GYF720730 HIB720730 HRX720730 IBT720730 ILP720730 IVL720730 JFH720730 JPD720730 JYZ720730 KIV720730 KSR720730 LCN720730 LMJ720730 LWF720730 MGB720730 MPX720730 MZT720730 NJP720730 NTL720730 ODH720730 OND720730 OWZ720730 PGV720730 PQR720730 QAN720730 QKJ720730 QUF720730 REB720730 RNX720730 RXT720730 SHP720730 SRL720730 TBH720730 TLD720730 TUZ720730 UEV720730 UOR720730 UYN720730 VIJ720730 VSF720730 WCB720730 WLX720730 WVT720730 L786266:S786266 JH786266 TD786266 ACZ786266 AMV786266 AWR786266 BGN786266 BQJ786266 CAF786266 CKB786266 CTX786266 DDT786266 DNP786266 DXL786266 EHH786266 ERD786266 FAZ786266 FKV786266 FUR786266 GEN786266 GOJ786266 GYF786266 HIB786266 HRX786266 IBT786266 ILP786266 IVL786266 JFH786266 JPD786266 JYZ786266 KIV786266 KSR786266 LCN786266 LMJ786266 LWF786266 MGB786266 MPX786266 MZT786266 NJP786266 NTL786266 ODH786266 OND786266 OWZ786266 PGV786266 PQR786266 QAN786266 QKJ786266 QUF786266 REB786266 RNX786266 RXT786266 SHP786266 SRL786266 TBH786266 TLD786266 TUZ786266 UEV786266 UOR786266 UYN786266 VIJ786266 VSF786266 WCB786266 WLX786266 WVT786266 L851802:S851802 JH851802 TD851802 ACZ851802 AMV851802 AWR851802 BGN851802 BQJ851802 CAF851802 CKB851802 CTX851802 DDT851802 DNP851802 DXL851802 EHH851802 ERD851802 FAZ851802 FKV851802 FUR851802 GEN851802 GOJ851802 GYF851802 HIB851802 HRX851802 IBT851802 ILP851802 IVL851802 JFH851802 JPD851802 JYZ851802 KIV851802 KSR851802 LCN851802 LMJ851802 LWF851802 MGB851802 MPX851802 MZT851802 NJP851802 NTL851802 ODH851802 OND851802 OWZ851802 PGV851802 PQR851802 QAN851802 QKJ851802 QUF851802 REB851802 RNX851802 RXT851802 SHP851802 SRL851802 TBH851802 TLD851802 TUZ851802 UEV851802 UOR851802 UYN851802 VIJ851802 VSF851802 WCB851802 WLX851802 WVT851802 L917338:S917338 JH917338 TD917338 ACZ917338 AMV917338 AWR917338 BGN917338 BQJ917338 CAF917338 CKB917338 CTX917338 DDT917338 DNP917338 DXL917338 EHH917338 ERD917338 FAZ917338 FKV917338 FUR917338 GEN917338 GOJ917338 GYF917338 HIB917338 HRX917338 IBT917338 ILP917338 IVL917338 JFH917338 JPD917338 JYZ917338 KIV917338 KSR917338 LCN917338 LMJ917338 LWF917338 MGB917338 MPX917338 MZT917338 NJP917338 NTL917338 ODH917338 OND917338 OWZ917338 PGV917338 PQR917338 QAN917338 QKJ917338 QUF917338 REB917338 RNX917338 RXT917338 SHP917338 SRL917338 TBH917338 TLD917338 TUZ917338 UEV917338 UOR917338 UYN917338 VIJ917338 VSF917338 WCB917338 WLX917338 WVT917338 L982874:S982874 JH982874 TD982874 ACZ982874 AMV982874 AWR982874 BGN982874 BQJ982874 CAF982874 CKB982874 CTX982874 DDT982874 DNP982874 DXL982874 EHH982874 ERD982874 FAZ982874 FKV982874 FUR982874 GEN982874 GOJ982874 GYF982874 HIB982874 HRX982874 IBT982874 ILP982874 IVL982874 JFH982874 JPD982874 JYZ982874 KIV982874 KSR982874 LCN982874 LMJ982874 LWF982874 MGB982874 MPX982874 MZT982874 NJP982874 NTL982874 ODH982874 OND982874 OWZ982874 PGV982874 PQR982874 QAN982874 QKJ982874 QUF982874 REB982874 RNX982874 RXT982874 SHP982874 SRL982874 TBH982874 TLD982874 TUZ982874 UEV982874 UOR982874 UYN982874 VIJ982874 VSF982874 WCB982874 WLX982874 WVT982874 WLX982892 L65374:S65374 JH65374 TD65374 ACZ65374 AMV65374 AWR65374 BGN65374 BQJ65374 CAF65374 CKB65374 CTX65374 DDT65374 DNP65374 DXL65374 EHH65374 ERD65374 FAZ65374 FKV65374 FUR65374 GEN65374 GOJ65374 GYF65374 HIB65374 HRX65374 IBT65374 ILP65374 IVL65374 JFH65374 JPD65374 JYZ65374 KIV65374 KSR65374 LCN65374 LMJ65374 LWF65374 MGB65374 MPX65374 MZT65374 NJP65374 NTL65374 ODH65374 OND65374 OWZ65374 PGV65374 PQR65374 QAN65374 QKJ65374 QUF65374 REB65374 RNX65374 RXT65374 SHP65374 SRL65374 TBH65374 TLD65374 TUZ65374 UEV65374 UOR65374 UYN65374 VIJ65374 VSF65374 WCB65374 WLX65374 WVT65374 L130910:S130910 JH130910 TD130910 ACZ130910 AMV130910 AWR130910 BGN130910 BQJ130910 CAF130910 CKB130910 CTX130910 DDT130910 DNP130910 DXL130910 EHH130910 ERD130910 FAZ130910 FKV130910 FUR130910 GEN130910 GOJ130910 GYF130910 HIB130910 HRX130910 IBT130910 ILP130910 IVL130910 JFH130910 JPD130910 JYZ130910 KIV130910 KSR130910 LCN130910 LMJ130910 LWF130910 MGB130910 MPX130910 MZT130910 NJP130910 NTL130910 ODH130910 OND130910 OWZ130910 PGV130910 PQR130910 QAN130910 QKJ130910 QUF130910 REB130910 RNX130910 RXT130910 SHP130910 SRL130910 TBH130910 TLD130910 TUZ130910 UEV130910 UOR130910 UYN130910 VIJ130910 VSF130910 WCB130910 WLX130910 WVT130910 L196446:S196446 JH196446 TD196446 ACZ196446 AMV196446 AWR196446 BGN196446 BQJ196446 CAF196446 CKB196446 CTX196446 DDT196446 DNP196446 DXL196446 EHH196446 ERD196446 FAZ196446 FKV196446 FUR196446 GEN196446 GOJ196446 GYF196446 HIB196446 HRX196446 IBT196446 ILP196446 IVL196446 JFH196446 JPD196446 JYZ196446 KIV196446 KSR196446 LCN196446 LMJ196446 LWF196446 MGB196446 MPX196446 MZT196446 NJP196446 NTL196446 ODH196446 OND196446 OWZ196446 PGV196446 PQR196446 QAN196446 QKJ196446 QUF196446 REB196446 RNX196446 RXT196446 SHP196446 SRL196446 TBH196446 TLD196446 TUZ196446 UEV196446 UOR196446 UYN196446 VIJ196446 VSF196446 WCB196446 WLX196446 WVT196446 L261982:S261982 JH261982 TD261982 ACZ261982 AMV261982 AWR261982 BGN261982 BQJ261982 CAF261982 CKB261982 CTX261982 DDT261982 DNP261982 DXL261982 EHH261982 ERD261982 FAZ261982 FKV261982 FUR261982 GEN261982 GOJ261982 GYF261982 HIB261982 HRX261982 IBT261982 ILP261982 IVL261982 JFH261982 JPD261982 JYZ261982 KIV261982 KSR261982 LCN261982 LMJ261982 LWF261982 MGB261982 MPX261982 MZT261982 NJP261982 NTL261982 ODH261982 OND261982 OWZ261982 PGV261982 PQR261982 QAN261982 QKJ261982 QUF261982 REB261982 RNX261982 RXT261982 SHP261982 SRL261982 TBH261982 TLD261982 TUZ261982 UEV261982 UOR261982 UYN261982 VIJ261982 VSF261982 WCB261982 WLX261982 WVT261982 L327518:S327518 JH327518 TD327518 ACZ327518 AMV327518 AWR327518 BGN327518 BQJ327518 CAF327518 CKB327518 CTX327518 DDT327518 DNP327518 DXL327518 EHH327518 ERD327518 FAZ327518 FKV327518 FUR327518 GEN327518 GOJ327518 GYF327518 HIB327518 HRX327518 IBT327518 ILP327518 IVL327518 JFH327518 JPD327518 JYZ327518 KIV327518 KSR327518 LCN327518 LMJ327518 LWF327518 MGB327518 MPX327518 MZT327518 NJP327518 NTL327518 ODH327518 OND327518 OWZ327518 PGV327518 PQR327518 QAN327518 QKJ327518 QUF327518 REB327518 RNX327518 RXT327518 SHP327518 SRL327518 TBH327518 TLD327518 TUZ327518 UEV327518 UOR327518 UYN327518 VIJ327518 VSF327518 WCB327518 WLX327518 WVT327518 L393054:S393054 JH393054 TD393054 ACZ393054 AMV393054 AWR393054 BGN393054 BQJ393054 CAF393054 CKB393054 CTX393054 DDT393054 DNP393054 DXL393054 EHH393054 ERD393054 FAZ393054 FKV393054 FUR393054 GEN393054 GOJ393054 GYF393054 HIB393054 HRX393054 IBT393054 ILP393054 IVL393054 JFH393054 JPD393054 JYZ393054 KIV393054 KSR393054 LCN393054 LMJ393054 LWF393054 MGB393054 MPX393054 MZT393054 NJP393054 NTL393054 ODH393054 OND393054 OWZ393054 PGV393054 PQR393054 QAN393054 QKJ393054 QUF393054 REB393054 RNX393054 RXT393054 SHP393054 SRL393054 TBH393054 TLD393054 TUZ393054 UEV393054 UOR393054 UYN393054 VIJ393054 VSF393054 WCB393054 WLX393054 WVT393054 L458590:S458590 JH458590 TD458590 ACZ458590 AMV458590 AWR458590 BGN458590 BQJ458590 CAF458590 CKB458590 CTX458590 DDT458590 DNP458590 DXL458590 EHH458590 ERD458590 FAZ458590 FKV458590 FUR458590 GEN458590 GOJ458590 GYF458590 HIB458590 HRX458590 IBT458590 ILP458590 IVL458590 JFH458590 JPD458590 JYZ458590 KIV458590 KSR458590 LCN458590 LMJ458590 LWF458590 MGB458590 MPX458590 MZT458590 NJP458590 NTL458590 ODH458590 OND458590 OWZ458590 PGV458590 PQR458590 QAN458590 QKJ458590 QUF458590 REB458590 RNX458590 RXT458590 SHP458590 SRL458590 TBH458590 TLD458590 TUZ458590 UEV458590 UOR458590 UYN458590 VIJ458590 VSF458590 WCB458590 WLX458590 WVT458590 L524126:S524126 JH524126 TD524126 ACZ524126 AMV524126 AWR524126 BGN524126 BQJ524126 CAF524126 CKB524126 CTX524126 DDT524126 DNP524126 DXL524126 EHH524126 ERD524126 FAZ524126 FKV524126 FUR524126 GEN524126 GOJ524126 GYF524126 HIB524126 HRX524126 IBT524126 ILP524126 IVL524126 JFH524126 JPD524126 JYZ524126 KIV524126 KSR524126 LCN524126 LMJ524126 LWF524126 MGB524126 MPX524126 MZT524126 NJP524126 NTL524126 ODH524126 OND524126 OWZ524126 PGV524126 PQR524126 QAN524126 QKJ524126 QUF524126 REB524126 RNX524126 RXT524126 SHP524126 SRL524126 TBH524126 TLD524126 TUZ524126 UEV524126 UOR524126 UYN524126 VIJ524126 VSF524126 WCB524126 WLX524126 WVT524126 L589662:S589662 JH589662 TD589662 ACZ589662 AMV589662 AWR589662 BGN589662 BQJ589662 CAF589662 CKB589662 CTX589662 DDT589662 DNP589662 DXL589662 EHH589662 ERD589662 FAZ589662 FKV589662 FUR589662 GEN589662 GOJ589662 GYF589662 HIB589662 HRX589662 IBT589662 ILP589662 IVL589662 JFH589662 JPD589662 JYZ589662 KIV589662 KSR589662 LCN589662 LMJ589662 LWF589662 MGB589662 MPX589662 MZT589662 NJP589662 NTL589662 ODH589662 OND589662 OWZ589662 PGV589662 PQR589662 QAN589662 QKJ589662 QUF589662 REB589662 RNX589662 RXT589662 SHP589662 SRL589662 TBH589662 TLD589662 TUZ589662 UEV589662 UOR589662 UYN589662 VIJ589662 VSF589662 WCB589662 WLX589662 WVT589662 L655198:S655198 JH655198 TD655198 ACZ655198 AMV655198 AWR655198 BGN655198 BQJ655198 CAF655198 CKB655198 CTX655198 DDT655198 DNP655198 DXL655198 EHH655198 ERD655198 FAZ655198 FKV655198 FUR655198 GEN655198 GOJ655198 GYF655198 HIB655198 HRX655198 IBT655198 ILP655198 IVL655198 JFH655198 JPD655198 JYZ655198 KIV655198 KSR655198 LCN655198 LMJ655198 LWF655198 MGB655198 MPX655198 MZT655198 NJP655198 NTL655198 ODH655198 OND655198 OWZ655198 PGV655198 PQR655198 QAN655198 QKJ655198 QUF655198 REB655198 RNX655198 RXT655198 SHP655198 SRL655198 TBH655198 TLD655198 TUZ655198 UEV655198 UOR655198 UYN655198 VIJ655198 VSF655198 WCB655198 WLX655198 WVT655198 L720734:S720734 JH720734 TD720734 ACZ720734 AMV720734 AWR720734 BGN720734 BQJ720734 CAF720734 CKB720734 CTX720734 DDT720734 DNP720734 DXL720734 EHH720734 ERD720734 FAZ720734 FKV720734 FUR720734 GEN720734 GOJ720734 GYF720734 HIB720734 HRX720734 IBT720734 ILP720734 IVL720734 JFH720734 JPD720734 JYZ720734 KIV720734 KSR720734 LCN720734 LMJ720734 LWF720734 MGB720734 MPX720734 MZT720734 NJP720734 NTL720734 ODH720734 OND720734 OWZ720734 PGV720734 PQR720734 QAN720734 QKJ720734 QUF720734 REB720734 RNX720734 RXT720734 SHP720734 SRL720734 TBH720734 TLD720734 TUZ720734 UEV720734 UOR720734 UYN720734 VIJ720734 VSF720734 WCB720734 WLX720734 WVT720734 L786270:S786270 JH786270 TD786270 ACZ786270 AMV786270 AWR786270 BGN786270 BQJ786270 CAF786270 CKB786270 CTX786270 DDT786270 DNP786270 DXL786270 EHH786270 ERD786270 FAZ786270 FKV786270 FUR786270 GEN786270 GOJ786270 GYF786270 HIB786270 HRX786270 IBT786270 ILP786270 IVL786270 JFH786270 JPD786270 JYZ786270 KIV786270 KSR786270 LCN786270 LMJ786270 LWF786270 MGB786270 MPX786270 MZT786270 NJP786270 NTL786270 ODH786270 OND786270 OWZ786270 PGV786270 PQR786270 QAN786270 QKJ786270 QUF786270 REB786270 RNX786270 RXT786270 SHP786270 SRL786270 TBH786270 TLD786270 TUZ786270 UEV786270 UOR786270 UYN786270 VIJ786270 VSF786270 WCB786270 WLX786270 WVT786270 L851806:S851806 JH851806 TD851806 ACZ851806 AMV851806 AWR851806 BGN851806 BQJ851806 CAF851806 CKB851806 CTX851806 DDT851806 DNP851806 DXL851806 EHH851806 ERD851806 FAZ851806 FKV851806 FUR851806 GEN851806 GOJ851806 GYF851806 HIB851806 HRX851806 IBT851806 ILP851806 IVL851806 JFH851806 JPD851806 JYZ851806 KIV851806 KSR851806 LCN851806 LMJ851806 LWF851806 MGB851806 MPX851806 MZT851806 NJP851806 NTL851806 ODH851806 OND851806 OWZ851806 PGV851806 PQR851806 QAN851806 QKJ851806 QUF851806 REB851806 RNX851806 RXT851806 SHP851806 SRL851806 TBH851806 TLD851806 TUZ851806 UEV851806 UOR851806 UYN851806 VIJ851806 VSF851806 WCB851806 WLX851806 WVT851806 L917342:S917342 JH917342 TD917342 ACZ917342 AMV917342 AWR917342 BGN917342 BQJ917342 CAF917342 CKB917342 CTX917342 DDT917342 DNP917342 DXL917342 EHH917342 ERD917342 FAZ917342 FKV917342 FUR917342 GEN917342 GOJ917342 GYF917342 HIB917342 HRX917342 IBT917342 ILP917342 IVL917342 JFH917342 JPD917342 JYZ917342 KIV917342 KSR917342 LCN917342 LMJ917342 LWF917342 MGB917342 MPX917342 MZT917342 NJP917342 NTL917342 ODH917342 OND917342 OWZ917342 PGV917342 PQR917342 QAN917342 QKJ917342 QUF917342 REB917342 RNX917342 RXT917342 SHP917342 SRL917342 TBH917342 TLD917342 TUZ917342 UEV917342 UOR917342 UYN917342 VIJ917342 VSF917342 WCB917342 WLX917342 WVT917342 L982878:S982878 JH982878 TD982878 ACZ982878 AMV982878 AWR982878 BGN982878 BQJ982878 CAF982878 CKB982878 CTX982878 DDT982878 DNP982878 DXL982878 EHH982878 ERD982878 FAZ982878 FKV982878 FUR982878 GEN982878 GOJ982878 GYF982878 HIB982878 HRX982878 IBT982878 ILP982878 IVL982878 JFH982878 JPD982878 JYZ982878 KIV982878 KSR982878 LCN982878 LMJ982878 LWF982878 MGB982878 MPX982878 MZT982878 NJP982878 NTL982878 ODH982878 OND982878 OWZ982878 PGV982878 PQR982878 QAN982878 QKJ982878 QUF982878 REB982878 RNX982878 RXT982878 SHP982878 SRL982878 TBH982878 TLD982878 TUZ982878 UEV982878 UOR982878 UYN982878 VIJ982878 VSF982878 WCB982878 WLX982878 WVT982878 WCB982892 AH65374 JP65374 TL65374 ADH65374 AND65374 AWZ65374 BGV65374 BQR65374 CAN65374 CKJ65374 CUF65374 DEB65374 DNX65374 DXT65374 EHP65374 ERL65374 FBH65374 FLD65374 FUZ65374 GEV65374 GOR65374 GYN65374 HIJ65374 HSF65374 ICB65374 ILX65374 IVT65374 JFP65374 JPL65374 JZH65374 KJD65374 KSZ65374 LCV65374 LMR65374 LWN65374 MGJ65374 MQF65374 NAB65374 NJX65374 NTT65374 ODP65374 ONL65374 OXH65374 PHD65374 PQZ65374 QAV65374 QKR65374 QUN65374 REJ65374 ROF65374 RYB65374 SHX65374 SRT65374 TBP65374 TLL65374 TVH65374 UFD65374 UOZ65374 UYV65374 VIR65374 VSN65374 WCJ65374 WMF65374 WWB65374 AH130910 JP130910 TL130910 ADH130910 AND130910 AWZ130910 BGV130910 BQR130910 CAN130910 CKJ130910 CUF130910 DEB130910 DNX130910 DXT130910 EHP130910 ERL130910 FBH130910 FLD130910 FUZ130910 GEV130910 GOR130910 GYN130910 HIJ130910 HSF130910 ICB130910 ILX130910 IVT130910 JFP130910 JPL130910 JZH130910 KJD130910 KSZ130910 LCV130910 LMR130910 LWN130910 MGJ130910 MQF130910 NAB130910 NJX130910 NTT130910 ODP130910 ONL130910 OXH130910 PHD130910 PQZ130910 QAV130910 QKR130910 QUN130910 REJ130910 ROF130910 RYB130910 SHX130910 SRT130910 TBP130910 TLL130910 TVH130910 UFD130910 UOZ130910 UYV130910 VIR130910 VSN130910 WCJ130910 WMF130910 WWB130910 AH196446 JP196446 TL196446 ADH196446 AND196446 AWZ196446 BGV196446 BQR196446 CAN196446 CKJ196446 CUF196446 DEB196446 DNX196446 DXT196446 EHP196446 ERL196446 FBH196446 FLD196446 FUZ196446 GEV196446 GOR196446 GYN196446 HIJ196446 HSF196446 ICB196446 ILX196446 IVT196446 JFP196446 JPL196446 JZH196446 KJD196446 KSZ196446 LCV196446 LMR196446 LWN196446 MGJ196446 MQF196446 NAB196446 NJX196446 NTT196446 ODP196446 ONL196446 OXH196446 PHD196446 PQZ196446 QAV196446 QKR196446 QUN196446 REJ196446 ROF196446 RYB196446 SHX196446 SRT196446 TBP196446 TLL196446 TVH196446 UFD196446 UOZ196446 UYV196446 VIR196446 VSN196446 WCJ196446 WMF196446 WWB196446 AH261982 JP261982 TL261982 ADH261982 AND261982 AWZ261982 BGV261982 BQR261982 CAN261982 CKJ261982 CUF261982 DEB261982 DNX261982 DXT261982 EHP261982 ERL261982 FBH261982 FLD261982 FUZ261982 GEV261982 GOR261982 GYN261982 HIJ261982 HSF261982 ICB261982 ILX261982 IVT261982 JFP261982 JPL261982 JZH261982 KJD261982 KSZ261982 LCV261982 LMR261982 LWN261982 MGJ261982 MQF261982 NAB261982 NJX261982 NTT261982 ODP261982 ONL261982 OXH261982 PHD261982 PQZ261982 QAV261982 QKR261982 QUN261982 REJ261982 ROF261982 RYB261982 SHX261982 SRT261982 TBP261982 TLL261982 TVH261982 UFD261982 UOZ261982 UYV261982 VIR261982 VSN261982 WCJ261982 WMF261982 WWB261982 AH327518 JP327518 TL327518 ADH327518 AND327518 AWZ327518 BGV327518 BQR327518 CAN327518 CKJ327518 CUF327518 DEB327518 DNX327518 DXT327518 EHP327518 ERL327518 FBH327518 FLD327518 FUZ327518 GEV327518 GOR327518 GYN327518 HIJ327518 HSF327518 ICB327518 ILX327518 IVT327518 JFP327518 JPL327518 JZH327518 KJD327518 KSZ327518 LCV327518 LMR327518 LWN327518 MGJ327518 MQF327518 NAB327518 NJX327518 NTT327518 ODP327518 ONL327518 OXH327518 PHD327518 PQZ327518 QAV327518 QKR327518 QUN327518 REJ327518 ROF327518 RYB327518 SHX327518 SRT327518 TBP327518 TLL327518 TVH327518 UFD327518 UOZ327518 UYV327518 VIR327518 VSN327518 WCJ327518 WMF327518 WWB327518 AH393054 JP393054 TL393054 ADH393054 AND393054 AWZ393054 BGV393054 BQR393054 CAN393054 CKJ393054 CUF393054 DEB393054 DNX393054 DXT393054 EHP393054 ERL393054 FBH393054 FLD393054 FUZ393054 GEV393054 GOR393054 GYN393054 HIJ393054 HSF393054 ICB393054 ILX393054 IVT393054 JFP393054 JPL393054 JZH393054 KJD393054 KSZ393054 LCV393054 LMR393054 LWN393054 MGJ393054 MQF393054 NAB393054 NJX393054 NTT393054 ODP393054 ONL393054 OXH393054 PHD393054 PQZ393054 QAV393054 QKR393054 QUN393054 REJ393054 ROF393054 RYB393054 SHX393054 SRT393054 TBP393054 TLL393054 TVH393054 UFD393054 UOZ393054 UYV393054 VIR393054 VSN393054 WCJ393054 WMF393054 WWB393054 AH458590 JP458590 TL458590 ADH458590 AND458590 AWZ458590 BGV458590 BQR458590 CAN458590 CKJ458590 CUF458590 DEB458590 DNX458590 DXT458590 EHP458590 ERL458590 FBH458590 FLD458590 FUZ458590 GEV458590 GOR458590 GYN458590 HIJ458590 HSF458590 ICB458590 ILX458590 IVT458590 JFP458590 JPL458590 JZH458590 KJD458590 KSZ458590 LCV458590 LMR458590 LWN458590 MGJ458590 MQF458590 NAB458590 NJX458590 NTT458590 ODP458590 ONL458590 OXH458590 PHD458590 PQZ458590 QAV458590 QKR458590 QUN458590 REJ458590 ROF458590 RYB458590 SHX458590 SRT458590 TBP458590 TLL458590 TVH458590 UFD458590 UOZ458590 UYV458590 VIR458590 VSN458590 WCJ458590 WMF458590 WWB458590 AH524126 JP524126 TL524126 ADH524126 AND524126 AWZ524126 BGV524126 BQR524126 CAN524126 CKJ524126 CUF524126 DEB524126 DNX524126 DXT524126 EHP524126 ERL524126 FBH524126 FLD524126 FUZ524126 GEV524126 GOR524126 GYN524126 HIJ524126 HSF524126 ICB524126 ILX524126 IVT524126 JFP524126 JPL524126 JZH524126 KJD524126 KSZ524126 LCV524126 LMR524126 LWN524126 MGJ524126 MQF524126 NAB524126 NJX524126 NTT524126 ODP524126 ONL524126 OXH524126 PHD524126 PQZ524126 QAV524126 QKR524126 QUN524126 REJ524126 ROF524126 RYB524126 SHX524126 SRT524126 TBP524126 TLL524126 TVH524126 UFD524126 UOZ524126 UYV524126 VIR524126 VSN524126 WCJ524126 WMF524126 WWB524126 AH589662 JP589662 TL589662 ADH589662 AND589662 AWZ589662 BGV589662 BQR589662 CAN589662 CKJ589662 CUF589662 DEB589662 DNX589662 DXT589662 EHP589662 ERL589662 FBH589662 FLD589662 FUZ589662 GEV589662 GOR589662 GYN589662 HIJ589662 HSF589662 ICB589662 ILX589662 IVT589662 JFP589662 JPL589662 JZH589662 KJD589662 KSZ589662 LCV589662 LMR589662 LWN589662 MGJ589662 MQF589662 NAB589662 NJX589662 NTT589662 ODP589662 ONL589662 OXH589662 PHD589662 PQZ589662 QAV589662 QKR589662 QUN589662 REJ589662 ROF589662 RYB589662 SHX589662 SRT589662 TBP589662 TLL589662 TVH589662 UFD589662 UOZ589662 UYV589662 VIR589662 VSN589662 WCJ589662 WMF589662 WWB589662 AH655198 JP655198 TL655198 ADH655198 AND655198 AWZ655198 BGV655198 BQR655198 CAN655198 CKJ655198 CUF655198 DEB655198 DNX655198 DXT655198 EHP655198 ERL655198 FBH655198 FLD655198 FUZ655198 GEV655198 GOR655198 GYN655198 HIJ655198 HSF655198 ICB655198 ILX655198 IVT655198 JFP655198 JPL655198 JZH655198 KJD655198 KSZ655198 LCV655198 LMR655198 LWN655198 MGJ655198 MQF655198 NAB655198 NJX655198 NTT655198 ODP655198 ONL655198 OXH655198 PHD655198 PQZ655198 QAV655198 QKR655198 QUN655198 REJ655198 ROF655198 RYB655198 SHX655198 SRT655198 TBP655198 TLL655198 TVH655198 UFD655198 UOZ655198 UYV655198 VIR655198 VSN655198 WCJ655198 WMF655198 WWB655198 AH720734 JP720734 TL720734 ADH720734 AND720734 AWZ720734 BGV720734 BQR720734 CAN720734 CKJ720734 CUF720734 DEB720734 DNX720734 DXT720734 EHP720734 ERL720734 FBH720734 FLD720734 FUZ720734 GEV720734 GOR720734 GYN720734 HIJ720734 HSF720734 ICB720734 ILX720734 IVT720734 JFP720734 JPL720734 JZH720734 KJD720734 KSZ720734 LCV720734 LMR720734 LWN720734 MGJ720734 MQF720734 NAB720734 NJX720734 NTT720734 ODP720734 ONL720734 OXH720734 PHD720734 PQZ720734 QAV720734 QKR720734 QUN720734 REJ720734 ROF720734 RYB720734 SHX720734 SRT720734 TBP720734 TLL720734 TVH720734 UFD720734 UOZ720734 UYV720734 VIR720734 VSN720734 WCJ720734 WMF720734 WWB720734 AH786270 JP786270 TL786270 ADH786270 AND786270 AWZ786270 BGV786270 BQR786270 CAN786270 CKJ786270 CUF786270 DEB786270 DNX786270 DXT786270 EHP786270 ERL786270 FBH786270 FLD786270 FUZ786270 GEV786270 GOR786270 GYN786270 HIJ786270 HSF786270 ICB786270 ILX786270 IVT786270 JFP786270 JPL786270 JZH786270 KJD786270 KSZ786270 LCV786270 LMR786270 LWN786270 MGJ786270 MQF786270 NAB786270 NJX786270 NTT786270 ODP786270 ONL786270 OXH786270 PHD786270 PQZ786270 QAV786270 QKR786270 QUN786270 REJ786270 ROF786270 RYB786270 SHX786270 SRT786270 TBP786270 TLL786270 TVH786270 UFD786270 UOZ786270 UYV786270 VIR786270 VSN786270 WCJ786270 WMF786270 WWB786270 AH851806 JP851806 TL851806 ADH851806 AND851806 AWZ851806 BGV851806 BQR851806 CAN851806 CKJ851806 CUF851806 DEB851806 DNX851806 DXT851806 EHP851806 ERL851806 FBH851806 FLD851806 FUZ851806 GEV851806 GOR851806 GYN851806 HIJ851806 HSF851806 ICB851806 ILX851806 IVT851806 JFP851806 JPL851806 JZH851806 KJD851806 KSZ851806 LCV851806 LMR851806 LWN851806 MGJ851806 MQF851806 NAB851806 NJX851806 NTT851806 ODP851806 ONL851806 OXH851806 PHD851806 PQZ851806 QAV851806 QKR851806 QUN851806 REJ851806 ROF851806 RYB851806 SHX851806 SRT851806 TBP851806 TLL851806 TVH851806 UFD851806 UOZ851806 UYV851806 VIR851806 VSN851806 WCJ851806 WMF851806 WWB851806 AH917342 JP917342 TL917342 ADH917342 AND917342 AWZ917342 BGV917342 BQR917342 CAN917342 CKJ917342 CUF917342 DEB917342 DNX917342 DXT917342 EHP917342 ERL917342 FBH917342 FLD917342 FUZ917342 GEV917342 GOR917342 GYN917342 HIJ917342 HSF917342 ICB917342 ILX917342 IVT917342 JFP917342 JPL917342 JZH917342 KJD917342 KSZ917342 LCV917342 LMR917342 LWN917342 MGJ917342 MQF917342 NAB917342 NJX917342 NTT917342 ODP917342 ONL917342 OXH917342 PHD917342 PQZ917342 QAV917342 QKR917342 QUN917342 REJ917342 ROF917342 RYB917342 SHX917342 SRT917342 TBP917342 TLL917342 TVH917342 UFD917342 UOZ917342 UYV917342 VIR917342 VSN917342 WCJ917342 WMF917342 WWB917342 AH982878 JP982878 TL982878 ADH982878 AND982878 AWZ982878 BGV982878 BQR982878 CAN982878 CKJ982878 CUF982878 DEB982878 DNX982878 DXT982878 EHP982878 ERL982878 FBH982878 FLD982878 FUZ982878 GEV982878 GOR982878 GYN982878 HIJ982878 HSF982878 ICB982878 ILX982878 IVT982878 JFP982878 JPL982878 JZH982878 KJD982878 KSZ982878 LCV982878 LMR982878 LWN982878 MGJ982878 MQF982878 NAB982878 NJX982878 NTT982878 ODP982878 ONL982878 OXH982878 PHD982878 PQZ982878 QAV982878 QKR982878 QUN982878 REJ982878 ROF982878 RYB982878 SHX982878 SRT982878 TBP982878 TLL982878 TVH982878 UFD982878 UOZ982878 UYV982878 VIR982878 VSN982878 WCJ982878 WMF982878 WWB982878 AH65370 JP65370 TL65370 ADH65370 AND65370 AWZ65370 BGV65370 BQR65370 CAN65370 CKJ65370 CUF65370 DEB65370 DNX65370 DXT65370 EHP65370 ERL65370 FBH65370 FLD65370 FUZ65370 GEV65370 GOR65370 GYN65370 HIJ65370 HSF65370 ICB65370 ILX65370 IVT65370 JFP65370 JPL65370 JZH65370 KJD65370 KSZ65370 LCV65370 LMR65370 LWN65370 MGJ65370 MQF65370 NAB65370 NJX65370 NTT65370 ODP65370 ONL65370 OXH65370 PHD65370 PQZ65370 QAV65370 QKR65370 QUN65370 REJ65370 ROF65370 RYB65370 SHX65370 SRT65370 TBP65370 TLL65370 TVH65370 UFD65370 UOZ65370 UYV65370 VIR65370 VSN65370 WCJ65370 WMF65370 WWB65370 AH130906 JP130906 TL130906 ADH130906 AND130906 AWZ130906 BGV130906 BQR130906 CAN130906 CKJ130906 CUF130906 DEB130906 DNX130906 DXT130906 EHP130906 ERL130906 FBH130906 FLD130906 FUZ130906 GEV130906 GOR130906 GYN130906 HIJ130906 HSF130906 ICB130906 ILX130906 IVT130906 JFP130906 JPL130906 JZH130906 KJD130906 KSZ130906 LCV130906 LMR130906 LWN130906 MGJ130906 MQF130906 NAB130906 NJX130906 NTT130906 ODP130906 ONL130906 OXH130906 PHD130906 PQZ130906 QAV130906 QKR130906 QUN130906 REJ130906 ROF130906 RYB130906 SHX130906 SRT130906 TBP130906 TLL130906 TVH130906 UFD130906 UOZ130906 UYV130906 VIR130906 VSN130906 WCJ130906 WMF130906 WWB130906 AH196442 JP196442 TL196442 ADH196442 AND196442 AWZ196442 BGV196442 BQR196442 CAN196442 CKJ196442 CUF196442 DEB196442 DNX196442 DXT196442 EHP196442 ERL196442 FBH196442 FLD196442 FUZ196442 GEV196442 GOR196442 GYN196442 HIJ196442 HSF196442 ICB196442 ILX196442 IVT196442 JFP196442 JPL196442 JZH196442 KJD196442 KSZ196442 LCV196442 LMR196442 LWN196442 MGJ196442 MQF196442 NAB196442 NJX196442 NTT196442 ODP196442 ONL196442 OXH196442 PHD196442 PQZ196442 QAV196442 QKR196442 QUN196442 REJ196442 ROF196442 RYB196442 SHX196442 SRT196442 TBP196442 TLL196442 TVH196442 UFD196442 UOZ196442 UYV196442 VIR196442 VSN196442 WCJ196442 WMF196442 WWB196442 AH261978 JP261978 TL261978 ADH261978 AND261978 AWZ261978 BGV261978 BQR261978 CAN261978 CKJ261978 CUF261978 DEB261978 DNX261978 DXT261978 EHP261978 ERL261978 FBH261978 FLD261978 FUZ261978 GEV261978 GOR261978 GYN261978 HIJ261978 HSF261978 ICB261978 ILX261978 IVT261978 JFP261978 JPL261978 JZH261978 KJD261978 KSZ261978 LCV261978 LMR261978 LWN261978 MGJ261978 MQF261978 NAB261978 NJX261978 NTT261978 ODP261978 ONL261978 OXH261978 PHD261978 PQZ261978 QAV261978 QKR261978 QUN261978 REJ261978 ROF261978 RYB261978 SHX261978 SRT261978 TBP261978 TLL261978 TVH261978 UFD261978 UOZ261978 UYV261978 VIR261978 VSN261978 WCJ261978 WMF261978 WWB261978 AH327514 JP327514 TL327514 ADH327514 AND327514 AWZ327514 BGV327514 BQR327514 CAN327514 CKJ327514 CUF327514 DEB327514 DNX327514 DXT327514 EHP327514 ERL327514 FBH327514 FLD327514 FUZ327514 GEV327514 GOR327514 GYN327514 HIJ327514 HSF327514 ICB327514 ILX327514 IVT327514 JFP327514 JPL327514 JZH327514 KJD327514 KSZ327514 LCV327514 LMR327514 LWN327514 MGJ327514 MQF327514 NAB327514 NJX327514 NTT327514 ODP327514 ONL327514 OXH327514 PHD327514 PQZ327514 QAV327514 QKR327514 QUN327514 REJ327514 ROF327514 RYB327514 SHX327514 SRT327514 TBP327514 TLL327514 TVH327514 UFD327514 UOZ327514 UYV327514 VIR327514 VSN327514 WCJ327514 WMF327514 WWB327514 AH393050 JP393050 TL393050 ADH393050 AND393050 AWZ393050 BGV393050 BQR393050 CAN393050 CKJ393050 CUF393050 DEB393050 DNX393050 DXT393050 EHP393050 ERL393050 FBH393050 FLD393050 FUZ393050 GEV393050 GOR393050 GYN393050 HIJ393050 HSF393050 ICB393050 ILX393050 IVT393050 JFP393050 JPL393050 JZH393050 KJD393050 KSZ393050 LCV393050 LMR393050 LWN393050 MGJ393050 MQF393050 NAB393050 NJX393050 NTT393050 ODP393050 ONL393050 OXH393050 PHD393050 PQZ393050 QAV393050 QKR393050 QUN393050 REJ393050 ROF393050 RYB393050 SHX393050 SRT393050 TBP393050 TLL393050 TVH393050 UFD393050 UOZ393050 UYV393050 VIR393050 VSN393050 WCJ393050 WMF393050 WWB393050 AH458586 JP458586 TL458586 ADH458586 AND458586 AWZ458586 BGV458586 BQR458586 CAN458586 CKJ458586 CUF458586 DEB458586 DNX458586 DXT458586 EHP458586 ERL458586 FBH458586 FLD458586 FUZ458586 GEV458586 GOR458586 GYN458586 HIJ458586 HSF458586 ICB458586 ILX458586 IVT458586 JFP458586 JPL458586 JZH458586 KJD458586 KSZ458586 LCV458586 LMR458586 LWN458586 MGJ458586 MQF458586 NAB458586 NJX458586 NTT458586 ODP458586 ONL458586 OXH458586 PHD458586 PQZ458586 QAV458586 QKR458586 QUN458586 REJ458586 ROF458586 RYB458586 SHX458586 SRT458586 TBP458586 TLL458586 TVH458586 UFD458586 UOZ458586 UYV458586 VIR458586 VSN458586 WCJ458586 WMF458586 WWB458586 AH524122 JP524122 TL524122 ADH524122 AND524122 AWZ524122 BGV524122 BQR524122 CAN524122 CKJ524122 CUF524122 DEB524122 DNX524122 DXT524122 EHP524122 ERL524122 FBH524122 FLD524122 FUZ524122 GEV524122 GOR524122 GYN524122 HIJ524122 HSF524122 ICB524122 ILX524122 IVT524122 JFP524122 JPL524122 JZH524122 KJD524122 KSZ524122 LCV524122 LMR524122 LWN524122 MGJ524122 MQF524122 NAB524122 NJX524122 NTT524122 ODP524122 ONL524122 OXH524122 PHD524122 PQZ524122 QAV524122 QKR524122 QUN524122 REJ524122 ROF524122 RYB524122 SHX524122 SRT524122 TBP524122 TLL524122 TVH524122 UFD524122 UOZ524122 UYV524122 VIR524122 VSN524122 WCJ524122 WMF524122 WWB524122 AH589658 JP589658 TL589658 ADH589658 AND589658 AWZ589658 BGV589658 BQR589658 CAN589658 CKJ589658 CUF589658 DEB589658 DNX589658 DXT589658 EHP589658 ERL589658 FBH589658 FLD589658 FUZ589658 GEV589658 GOR589658 GYN589658 HIJ589658 HSF589658 ICB589658 ILX589658 IVT589658 JFP589658 JPL589658 JZH589658 KJD589658 KSZ589658 LCV589658 LMR589658 LWN589658 MGJ589658 MQF589658 NAB589658 NJX589658 NTT589658 ODP589658 ONL589658 OXH589658 PHD589658 PQZ589658 QAV589658 QKR589658 QUN589658 REJ589658 ROF589658 RYB589658 SHX589658 SRT589658 TBP589658 TLL589658 TVH589658 UFD589658 UOZ589658 UYV589658 VIR589658 VSN589658 WCJ589658 WMF589658 WWB589658 AH655194 JP655194 TL655194 ADH655194 AND655194 AWZ655194 BGV655194 BQR655194 CAN655194 CKJ655194 CUF655194 DEB655194 DNX655194 DXT655194 EHP655194 ERL655194 FBH655194 FLD655194 FUZ655194 GEV655194 GOR655194 GYN655194 HIJ655194 HSF655194 ICB655194 ILX655194 IVT655194 JFP655194 JPL655194 JZH655194 KJD655194 KSZ655194 LCV655194 LMR655194 LWN655194 MGJ655194 MQF655194 NAB655194 NJX655194 NTT655194 ODP655194 ONL655194 OXH655194 PHD655194 PQZ655194 QAV655194 QKR655194 QUN655194 REJ655194 ROF655194 RYB655194 SHX655194 SRT655194 TBP655194 TLL655194 TVH655194 UFD655194 UOZ655194 UYV655194 VIR655194 VSN655194 WCJ655194 WMF655194 WWB655194 AH720730 JP720730 TL720730 ADH720730 AND720730 AWZ720730 BGV720730 BQR720730 CAN720730 CKJ720730 CUF720730 DEB720730 DNX720730 DXT720730 EHP720730 ERL720730 FBH720730 FLD720730 FUZ720730 GEV720730 GOR720730 GYN720730 HIJ720730 HSF720730 ICB720730 ILX720730 IVT720730 JFP720730 JPL720730 JZH720730 KJD720730 KSZ720730 LCV720730 LMR720730 LWN720730 MGJ720730 MQF720730 NAB720730 NJX720730 NTT720730 ODP720730 ONL720730 OXH720730 PHD720730 PQZ720730 QAV720730 QKR720730 QUN720730 REJ720730 ROF720730 RYB720730 SHX720730 SRT720730 TBP720730 TLL720730 TVH720730 UFD720730 UOZ720730 UYV720730 VIR720730 VSN720730 WCJ720730 WMF720730 WWB720730 AH786266 JP786266 TL786266 ADH786266 AND786266 AWZ786266 BGV786266 BQR786266 CAN786266 CKJ786266 CUF786266 DEB786266 DNX786266 DXT786266 EHP786266 ERL786266 FBH786266 FLD786266 FUZ786266 GEV786266 GOR786266 GYN786266 HIJ786266 HSF786266 ICB786266 ILX786266 IVT786266 JFP786266 JPL786266 JZH786266 KJD786266 KSZ786266 LCV786266 LMR786266 LWN786266 MGJ786266 MQF786266 NAB786266 NJX786266 NTT786266 ODP786266 ONL786266 OXH786266 PHD786266 PQZ786266 QAV786266 QKR786266 QUN786266 REJ786266 ROF786266 RYB786266 SHX786266 SRT786266 TBP786266 TLL786266 TVH786266 UFD786266 UOZ786266 UYV786266 VIR786266 VSN786266 WCJ786266 WMF786266 WWB786266 AH851802 JP851802 TL851802 ADH851802 AND851802 AWZ851802 BGV851802 BQR851802 CAN851802 CKJ851802 CUF851802 DEB851802 DNX851802 DXT851802 EHP851802 ERL851802 FBH851802 FLD851802 FUZ851802 GEV851802 GOR851802 GYN851802 HIJ851802 HSF851802 ICB851802 ILX851802 IVT851802 JFP851802 JPL851802 JZH851802 KJD851802 KSZ851802 LCV851802 LMR851802 LWN851802 MGJ851802 MQF851802 NAB851802 NJX851802 NTT851802 ODP851802 ONL851802 OXH851802 PHD851802 PQZ851802 QAV851802 QKR851802 QUN851802 REJ851802 ROF851802 RYB851802 SHX851802 SRT851802 TBP851802 TLL851802 TVH851802 UFD851802 UOZ851802 UYV851802 VIR851802 VSN851802 WCJ851802 WMF851802 WWB851802 AH917338 JP917338 TL917338 ADH917338 AND917338 AWZ917338 BGV917338 BQR917338 CAN917338 CKJ917338 CUF917338 DEB917338 DNX917338 DXT917338 EHP917338 ERL917338 FBH917338 FLD917338 FUZ917338 GEV917338 GOR917338 GYN917338 HIJ917338 HSF917338 ICB917338 ILX917338 IVT917338 JFP917338 JPL917338 JZH917338 KJD917338 KSZ917338 LCV917338 LMR917338 LWN917338 MGJ917338 MQF917338 NAB917338 NJX917338 NTT917338 ODP917338 ONL917338 OXH917338 PHD917338 PQZ917338 QAV917338 QKR917338 QUN917338 REJ917338 ROF917338 RYB917338 SHX917338 SRT917338 TBP917338 TLL917338 TVH917338 UFD917338 UOZ917338 UYV917338 VIR917338 VSN917338 WCJ917338 WMF917338 WWB917338 AH982874 JP982874 TL982874 ADH982874 AND982874 AWZ982874 BGV982874 BQR982874 CAN982874 CKJ982874 CUF982874 DEB982874 DNX982874 DXT982874 EHP982874 ERL982874 FBH982874 FLD982874 FUZ982874 GEV982874 GOR982874 GYN982874 HIJ982874 HSF982874 ICB982874 ILX982874 IVT982874 JFP982874 JPL982874 JZH982874 KJD982874 KSZ982874 LCV982874 LMR982874 LWN982874 MGJ982874 MQF982874 NAB982874 NJX982874 NTT982874 ODP982874 ONL982874 OXH982874 PHD982874 PQZ982874 QAV982874 QKR982874 QUN982874 REJ982874 ROF982874 RYB982874 SHX982874 SRT982874 TBP982874 TLL982874 TVH982874 UFD982874 UOZ982874 UYV982874 VIR982874 VSN982874 WCJ982874 WMF982874 WWB982874 AH65382 JP65382 TL65382 ADH65382 AND65382 AWZ65382 BGV65382 BQR65382 CAN65382 CKJ65382 CUF65382 DEB65382 DNX65382 DXT65382 EHP65382 ERL65382 FBH65382 FLD65382 FUZ65382 GEV65382 GOR65382 GYN65382 HIJ65382 HSF65382 ICB65382 ILX65382 IVT65382 JFP65382 JPL65382 JZH65382 KJD65382 KSZ65382 LCV65382 LMR65382 LWN65382 MGJ65382 MQF65382 NAB65382 NJX65382 NTT65382 ODP65382 ONL65382 OXH65382 PHD65382 PQZ65382 QAV65382 QKR65382 QUN65382 REJ65382 ROF65382 RYB65382 SHX65382 SRT65382 TBP65382 TLL65382 TVH65382 UFD65382 UOZ65382 UYV65382 VIR65382 VSN65382 WCJ65382 WMF65382 WWB65382 AH130918 JP130918 TL130918 ADH130918 AND130918 AWZ130918 BGV130918 BQR130918 CAN130918 CKJ130918 CUF130918 DEB130918 DNX130918 DXT130918 EHP130918 ERL130918 FBH130918 FLD130918 FUZ130918 GEV130918 GOR130918 GYN130918 HIJ130918 HSF130918 ICB130918 ILX130918 IVT130918 JFP130918 JPL130918 JZH130918 KJD130918 KSZ130918 LCV130918 LMR130918 LWN130918 MGJ130918 MQF130918 NAB130918 NJX130918 NTT130918 ODP130918 ONL130918 OXH130918 PHD130918 PQZ130918 QAV130918 QKR130918 QUN130918 REJ130918 ROF130918 RYB130918 SHX130918 SRT130918 TBP130918 TLL130918 TVH130918 UFD130918 UOZ130918 UYV130918 VIR130918 VSN130918 WCJ130918 WMF130918 WWB130918 AH196454 JP196454 TL196454 ADH196454 AND196454 AWZ196454 BGV196454 BQR196454 CAN196454 CKJ196454 CUF196454 DEB196454 DNX196454 DXT196454 EHP196454 ERL196454 FBH196454 FLD196454 FUZ196454 GEV196454 GOR196454 GYN196454 HIJ196454 HSF196454 ICB196454 ILX196454 IVT196454 JFP196454 JPL196454 JZH196454 KJD196454 KSZ196454 LCV196454 LMR196454 LWN196454 MGJ196454 MQF196454 NAB196454 NJX196454 NTT196454 ODP196454 ONL196454 OXH196454 PHD196454 PQZ196454 QAV196454 QKR196454 QUN196454 REJ196454 ROF196454 RYB196454 SHX196454 SRT196454 TBP196454 TLL196454 TVH196454 UFD196454 UOZ196454 UYV196454 VIR196454 VSN196454 WCJ196454 WMF196454 WWB196454 AH261990 JP261990 TL261990 ADH261990 AND261990 AWZ261990 BGV261990 BQR261990 CAN261990 CKJ261990 CUF261990 DEB261990 DNX261990 DXT261990 EHP261990 ERL261990 FBH261990 FLD261990 FUZ261990 GEV261990 GOR261990 GYN261990 HIJ261990 HSF261990 ICB261990 ILX261990 IVT261990 JFP261990 JPL261990 JZH261990 KJD261990 KSZ261990 LCV261990 LMR261990 LWN261990 MGJ261990 MQF261990 NAB261990 NJX261990 NTT261990 ODP261990 ONL261990 OXH261990 PHD261990 PQZ261990 QAV261990 QKR261990 QUN261990 REJ261990 ROF261990 RYB261990 SHX261990 SRT261990 TBP261990 TLL261990 TVH261990 UFD261990 UOZ261990 UYV261990 VIR261990 VSN261990 WCJ261990 WMF261990 WWB261990 AH327526 JP327526 TL327526 ADH327526 AND327526 AWZ327526 BGV327526 BQR327526 CAN327526 CKJ327526 CUF327526 DEB327526 DNX327526 DXT327526 EHP327526 ERL327526 FBH327526 FLD327526 FUZ327526 GEV327526 GOR327526 GYN327526 HIJ327526 HSF327526 ICB327526 ILX327526 IVT327526 JFP327526 JPL327526 JZH327526 KJD327526 KSZ327526 LCV327526 LMR327526 LWN327526 MGJ327526 MQF327526 NAB327526 NJX327526 NTT327526 ODP327526 ONL327526 OXH327526 PHD327526 PQZ327526 QAV327526 QKR327526 QUN327526 REJ327526 ROF327526 RYB327526 SHX327526 SRT327526 TBP327526 TLL327526 TVH327526 UFD327526 UOZ327526 UYV327526 VIR327526 VSN327526 WCJ327526 WMF327526 WWB327526 AH393062 JP393062 TL393062 ADH393062 AND393062 AWZ393062 BGV393062 BQR393062 CAN393062 CKJ393062 CUF393062 DEB393062 DNX393062 DXT393062 EHP393062 ERL393062 FBH393062 FLD393062 FUZ393062 GEV393062 GOR393062 GYN393062 HIJ393062 HSF393062 ICB393062 ILX393062 IVT393062 JFP393062 JPL393062 JZH393062 KJD393062 KSZ393062 LCV393062 LMR393062 LWN393062 MGJ393062 MQF393062 NAB393062 NJX393062 NTT393062 ODP393062 ONL393062 OXH393062 PHD393062 PQZ393062 QAV393062 QKR393062 QUN393062 REJ393062 ROF393062 RYB393062 SHX393062 SRT393062 TBP393062 TLL393062 TVH393062 UFD393062 UOZ393062 UYV393062 VIR393062 VSN393062 WCJ393062 WMF393062 WWB393062 AH458598 JP458598 TL458598 ADH458598 AND458598 AWZ458598 BGV458598 BQR458598 CAN458598 CKJ458598 CUF458598 DEB458598 DNX458598 DXT458598 EHP458598 ERL458598 FBH458598 FLD458598 FUZ458598 GEV458598 GOR458598 GYN458598 HIJ458598 HSF458598 ICB458598 ILX458598 IVT458598 JFP458598 JPL458598 JZH458598 KJD458598 KSZ458598 LCV458598 LMR458598 LWN458598 MGJ458598 MQF458598 NAB458598 NJX458598 NTT458598 ODP458598 ONL458598 OXH458598 PHD458598 PQZ458598 QAV458598 QKR458598 QUN458598 REJ458598 ROF458598 RYB458598 SHX458598 SRT458598 TBP458598 TLL458598 TVH458598 UFD458598 UOZ458598 UYV458598 VIR458598 VSN458598 WCJ458598 WMF458598 WWB458598 AH524134 JP524134 TL524134 ADH524134 AND524134 AWZ524134 BGV524134 BQR524134 CAN524134 CKJ524134 CUF524134 DEB524134 DNX524134 DXT524134 EHP524134 ERL524134 FBH524134 FLD524134 FUZ524134 GEV524134 GOR524134 GYN524134 HIJ524134 HSF524134 ICB524134 ILX524134 IVT524134 JFP524134 JPL524134 JZH524134 KJD524134 KSZ524134 LCV524134 LMR524134 LWN524134 MGJ524134 MQF524134 NAB524134 NJX524134 NTT524134 ODP524134 ONL524134 OXH524134 PHD524134 PQZ524134 QAV524134 QKR524134 QUN524134 REJ524134 ROF524134 RYB524134 SHX524134 SRT524134 TBP524134 TLL524134 TVH524134 UFD524134 UOZ524134 UYV524134 VIR524134 VSN524134 WCJ524134 WMF524134 WWB524134 AH589670 JP589670 TL589670 ADH589670 AND589670 AWZ589670 BGV589670 BQR589670 CAN589670 CKJ589670 CUF589670 DEB589670 DNX589670 DXT589670 EHP589670 ERL589670 FBH589670 FLD589670 FUZ589670 GEV589670 GOR589670 GYN589670 HIJ589670 HSF589670 ICB589670 ILX589670 IVT589670 JFP589670 JPL589670 JZH589670 KJD589670 KSZ589670 LCV589670 LMR589670 LWN589670 MGJ589670 MQF589670 NAB589670 NJX589670 NTT589670 ODP589670 ONL589670 OXH589670 PHD589670 PQZ589670 QAV589670 QKR589670 QUN589670 REJ589670 ROF589670 RYB589670 SHX589670 SRT589670 TBP589670 TLL589670 TVH589670 UFD589670 UOZ589670 UYV589670 VIR589670 VSN589670 WCJ589670 WMF589670 WWB589670 AH655206 JP655206 TL655206 ADH655206 AND655206 AWZ655206 BGV655206 BQR655206 CAN655206 CKJ655206 CUF655206 DEB655206 DNX655206 DXT655206 EHP655206 ERL655206 FBH655206 FLD655206 FUZ655206 GEV655206 GOR655206 GYN655206 HIJ655206 HSF655206 ICB655206 ILX655206 IVT655206 JFP655206 JPL655206 JZH655206 KJD655206 KSZ655206 LCV655206 LMR655206 LWN655206 MGJ655206 MQF655206 NAB655206 NJX655206 NTT655206 ODP655206 ONL655206 OXH655206 PHD655206 PQZ655206 QAV655206 QKR655206 QUN655206 REJ655206 ROF655206 RYB655206 SHX655206 SRT655206 TBP655206 TLL655206 TVH655206 UFD655206 UOZ655206 UYV655206 VIR655206 VSN655206 WCJ655206 WMF655206 WWB655206 AH720742 JP720742 TL720742 ADH720742 AND720742 AWZ720742 BGV720742 BQR720742 CAN720742 CKJ720742 CUF720742 DEB720742 DNX720742 DXT720742 EHP720742 ERL720742 FBH720742 FLD720742 FUZ720742 GEV720742 GOR720742 GYN720742 HIJ720742 HSF720742 ICB720742 ILX720742 IVT720742 JFP720742 JPL720742 JZH720742 KJD720742 KSZ720742 LCV720742 LMR720742 LWN720742 MGJ720742 MQF720742 NAB720742 NJX720742 NTT720742 ODP720742 ONL720742 OXH720742 PHD720742 PQZ720742 QAV720742 QKR720742 QUN720742 REJ720742 ROF720742 RYB720742 SHX720742 SRT720742 TBP720742 TLL720742 TVH720742 UFD720742 UOZ720742 UYV720742 VIR720742 VSN720742 WCJ720742 WMF720742 WWB720742 AH786278 JP786278 TL786278 ADH786278 AND786278 AWZ786278 BGV786278 BQR786278 CAN786278 CKJ786278 CUF786278 DEB786278 DNX786278 DXT786278 EHP786278 ERL786278 FBH786278 FLD786278 FUZ786278 GEV786278 GOR786278 GYN786278 HIJ786278 HSF786278 ICB786278 ILX786278 IVT786278 JFP786278 JPL786278 JZH786278 KJD786278 KSZ786278 LCV786278 LMR786278 LWN786278 MGJ786278 MQF786278 NAB786278 NJX786278 NTT786278 ODP786278 ONL786278 OXH786278 PHD786278 PQZ786278 QAV786278 QKR786278 QUN786278 REJ786278 ROF786278 RYB786278 SHX786278 SRT786278 TBP786278 TLL786278 TVH786278 UFD786278 UOZ786278 UYV786278 VIR786278 VSN786278 WCJ786278 WMF786278 WWB786278 AH851814 JP851814 TL851814 ADH851814 AND851814 AWZ851814 BGV851814 BQR851814 CAN851814 CKJ851814 CUF851814 DEB851814 DNX851814 DXT851814 EHP851814 ERL851814 FBH851814 FLD851814 FUZ851814 GEV851814 GOR851814 GYN851814 HIJ851814 HSF851814 ICB851814 ILX851814 IVT851814 JFP851814 JPL851814 JZH851814 KJD851814 KSZ851814 LCV851814 LMR851814 LWN851814 MGJ851814 MQF851814 NAB851814 NJX851814 NTT851814 ODP851814 ONL851814 OXH851814 PHD851814 PQZ851814 QAV851814 QKR851814 QUN851814 REJ851814 ROF851814 RYB851814 SHX851814 SRT851814 TBP851814 TLL851814 TVH851814 UFD851814 UOZ851814 UYV851814 VIR851814 VSN851814 WCJ851814 WMF851814 WWB851814 AH917350 JP917350 TL917350 ADH917350 AND917350 AWZ917350 BGV917350 BQR917350 CAN917350 CKJ917350 CUF917350 DEB917350 DNX917350 DXT917350 EHP917350 ERL917350 FBH917350 FLD917350 FUZ917350 GEV917350 GOR917350 GYN917350 HIJ917350 HSF917350 ICB917350 ILX917350 IVT917350 JFP917350 JPL917350 JZH917350 KJD917350 KSZ917350 LCV917350 LMR917350 LWN917350 MGJ917350 MQF917350 NAB917350 NJX917350 NTT917350 ODP917350 ONL917350 OXH917350 PHD917350 PQZ917350 QAV917350 QKR917350 QUN917350 REJ917350 ROF917350 RYB917350 SHX917350 SRT917350 TBP917350 TLL917350 TVH917350 UFD917350 UOZ917350 UYV917350 VIR917350 VSN917350 WCJ917350 WMF917350 WWB917350 AH982886 JP982886 TL982886 ADH982886 AND982886 AWZ982886 BGV982886 BQR982886 CAN982886 CKJ982886 CUF982886 DEB982886 DNX982886 DXT982886 EHP982886 ERL982886 FBH982886 FLD982886 FUZ982886 GEV982886 GOR982886 GYN982886 HIJ982886 HSF982886 ICB982886 ILX982886 IVT982886 JFP982886 JPL982886 JZH982886 KJD982886 KSZ982886 LCV982886 LMR982886 LWN982886 MGJ982886 MQF982886 NAB982886 NJX982886 NTT982886 ODP982886 ONL982886 OXH982886 PHD982886 PQZ982886 QAV982886 QKR982886 QUN982886 REJ982886 ROF982886 RYB982886 SHX982886 SRT982886 TBP982886 TLL982886 TVH982886 UFD982886 UOZ982886 UYV982886 VIR982886 VSN982886 WCJ982886 WMF982886 WWB982886 L65377:S65382 JH65377:JH65382 TD65377:TD65382 ACZ65377:ACZ65382 AMV65377:AMV65382 AWR65377:AWR65382 BGN65377:BGN65382 BQJ65377:BQJ65382 CAF65377:CAF65382 CKB65377:CKB65382 CTX65377:CTX65382 DDT65377:DDT65382 DNP65377:DNP65382 DXL65377:DXL65382 EHH65377:EHH65382 ERD65377:ERD65382 FAZ65377:FAZ65382 FKV65377:FKV65382 FUR65377:FUR65382 GEN65377:GEN65382 GOJ65377:GOJ65382 GYF65377:GYF65382 HIB65377:HIB65382 HRX65377:HRX65382 IBT65377:IBT65382 ILP65377:ILP65382 IVL65377:IVL65382 JFH65377:JFH65382 JPD65377:JPD65382 JYZ65377:JYZ65382 KIV65377:KIV65382 KSR65377:KSR65382 LCN65377:LCN65382 LMJ65377:LMJ65382 LWF65377:LWF65382 MGB65377:MGB65382 MPX65377:MPX65382 MZT65377:MZT65382 NJP65377:NJP65382 NTL65377:NTL65382 ODH65377:ODH65382 OND65377:OND65382 OWZ65377:OWZ65382 PGV65377:PGV65382 PQR65377:PQR65382 QAN65377:QAN65382 QKJ65377:QKJ65382 QUF65377:QUF65382 REB65377:REB65382 RNX65377:RNX65382 RXT65377:RXT65382 SHP65377:SHP65382 SRL65377:SRL65382 TBH65377:TBH65382 TLD65377:TLD65382 TUZ65377:TUZ65382 UEV65377:UEV65382 UOR65377:UOR65382 UYN65377:UYN65382 VIJ65377:VIJ65382 VSF65377:VSF65382 WCB65377:WCB65382 WLX65377:WLX65382 WVT65377:WVT65382 L130913:S130918 JH130913:JH130918 TD130913:TD130918 ACZ130913:ACZ130918 AMV130913:AMV130918 AWR130913:AWR130918 BGN130913:BGN130918 BQJ130913:BQJ130918 CAF130913:CAF130918 CKB130913:CKB130918 CTX130913:CTX130918 DDT130913:DDT130918 DNP130913:DNP130918 DXL130913:DXL130918 EHH130913:EHH130918 ERD130913:ERD130918 FAZ130913:FAZ130918 FKV130913:FKV130918 FUR130913:FUR130918 GEN130913:GEN130918 GOJ130913:GOJ130918 GYF130913:GYF130918 HIB130913:HIB130918 HRX130913:HRX130918 IBT130913:IBT130918 ILP130913:ILP130918 IVL130913:IVL130918 JFH130913:JFH130918 JPD130913:JPD130918 JYZ130913:JYZ130918 KIV130913:KIV130918 KSR130913:KSR130918 LCN130913:LCN130918 LMJ130913:LMJ130918 LWF130913:LWF130918 MGB130913:MGB130918 MPX130913:MPX130918 MZT130913:MZT130918 NJP130913:NJP130918 NTL130913:NTL130918 ODH130913:ODH130918 OND130913:OND130918 OWZ130913:OWZ130918 PGV130913:PGV130918 PQR130913:PQR130918 QAN130913:QAN130918 QKJ130913:QKJ130918 QUF130913:QUF130918 REB130913:REB130918 RNX130913:RNX130918 RXT130913:RXT130918 SHP130913:SHP130918 SRL130913:SRL130918 TBH130913:TBH130918 TLD130913:TLD130918 TUZ130913:TUZ130918 UEV130913:UEV130918 UOR130913:UOR130918 UYN130913:UYN130918 VIJ130913:VIJ130918 VSF130913:VSF130918 WCB130913:WCB130918 WLX130913:WLX130918 WVT130913:WVT130918 L196449:S196454 JH196449:JH196454 TD196449:TD196454 ACZ196449:ACZ196454 AMV196449:AMV196454 AWR196449:AWR196454 BGN196449:BGN196454 BQJ196449:BQJ196454 CAF196449:CAF196454 CKB196449:CKB196454 CTX196449:CTX196454 DDT196449:DDT196454 DNP196449:DNP196454 DXL196449:DXL196454 EHH196449:EHH196454 ERD196449:ERD196454 FAZ196449:FAZ196454 FKV196449:FKV196454 FUR196449:FUR196454 GEN196449:GEN196454 GOJ196449:GOJ196454 GYF196449:GYF196454 HIB196449:HIB196454 HRX196449:HRX196454 IBT196449:IBT196454 ILP196449:ILP196454 IVL196449:IVL196454 JFH196449:JFH196454 JPD196449:JPD196454 JYZ196449:JYZ196454 KIV196449:KIV196454 KSR196449:KSR196454 LCN196449:LCN196454 LMJ196449:LMJ196454 LWF196449:LWF196454 MGB196449:MGB196454 MPX196449:MPX196454 MZT196449:MZT196454 NJP196449:NJP196454 NTL196449:NTL196454 ODH196449:ODH196454 OND196449:OND196454 OWZ196449:OWZ196454 PGV196449:PGV196454 PQR196449:PQR196454 QAN196449:QAN196454 QKJ196449:QKJ196454 QUF196449:QUF196454 REB196449:REB196454 RNX196449:RNX196454 RXT196449:RXT196454 SHP196449:SHP196454 SRL196449:SRL196454 TBH196449:TBH196454 TLD196449:TLD196454 TUZ196449:TUZ196454 UEV196449:UEV196454 UOR196449:UOR196454 UYN196449:UYN196454 VIJ196449:VIJ196454 VSF196449:VSF196454 WCB196449:WCB196454 WLX196449:WLX196454 WVT196449:WVT196454 L261985:S261990 JH261985:JH261990 TD261985:TD261990 ACZ261985:ACZ261990 AMV261985:AMV261990 AWR261985:AWR261990 BGN261985:BGN261990 BQJ261985:BQJ261990 CAF261985:CAF261990 CKB261985:CKB261990 CTX261985:CTX261990 DDT261985:DDT261990 DNP261985:DNP261990 DXL261985:DXL261990 EHH261985:EHH261990 ERD261985:ERD261990 FAZ261985:FAZ261990 FKV261985:FKV261990 FUR261985:FUR261990 GEN261985:GEN261990 GOJ261985:GOJ261990 GYF261985:GYF261990 HIB261985:HIB261990 HRX261985:HRX261990 IBT261985:IBT261990 ILP261985:ILP261990 IVL261985:IVL261990 JFH261985:JFH261990 JPD261985:JPD261990 JYZ261985:JYZ261990 KIV261985:KIV261990 KSR261985:KSR261990 LCN261985:LCN261990 LMJ261985:LMJ261990 LWF261985:LWF261990 MGB261985:MGB261990 MPX261985:MPX261990 MZT261985:MZT261990 NJP261985:NJP261990 NTL261985:NTL261990 ODH261985:ODH261990 OND261985:OND261990 OWZ261985:OWZ261990 PGV261985:PGV261990 PQR261985:PQR261990 QAN261985:QAN261990 QKJ261985:QKJ261990 QUF261985:QUF261990 REB261985:REB261990 RNX261985:RNX261990 RXT261985:RXT261990 SHP261985:SHP261990 SRL261985:SRL261990 TBH261985:TBH261990 TLD261985:TLD261990 TUZ261985:TUZ261990 UEV261985:UEV261990 UOR261985:UOR261990 UYN261985:UYN261990 VIJ261985:VIJ261990 VSF261985:VSF261990 WCB261985:WCB261990 WLX261985:WLX261990 WVT261985:WVT261990 L327521:S327526 JH327521:JH327526 TD327521:TD327526 ACZ327521:ACZ327526 AMV327521:AMV327526 AWR327521:AWR327526 BGN327521:BGN327526 BQJ327521:BQJ327526 CAF327521:CAF327526 CKB327521:CKB327526 CTX327521:CTX327526 DDT327521:DDT327526 DNP327521:DNP327526 DXL327521:DXL327526 EHH327521:EHH327526 ERD327521:ERD327526 FAZ327521:FAZ327526 FKV327521:FKV327526 FUR327521:FUR327526 GEN327521:GEN327526 GOJ327521:GOJ327526 GYF327521:GYF327526 HIB327521:HIB327526 HRX327521:HRX327526 IBT327521:IBT327526 ILP327521:ILP327526 IVL327521:IVL327526 JFH327521:JFH327526 JPD327521:JPD327526 JYZ327521:JYZ327526 KIV327521:KIV327526 KSR327521:KSR327526 LCN327521:LCN327526 LMJ327521:LMJ327526 LWF327521:LWF327526 MGB327521:MGB327526 MPX327521:MPX327526 MZT327521:MZT327526 NJP327521:NJP327526 NTL327521:NTL327526 ODH327521:ODH327526 OND327521:OND327526 OWZ327521:OWZ327526 PGV327521:PGV327526 PQR327521:PQR327526 QAN327521:QAN327526 QKJ327521:QKJ327526 QUF327521:QUF327526 REB327521:REB327526 RNX327521:RNX327526 RXT327521:RXT327526 SHP327521:SHP327526 SRL327521:SRL327526 TBH327521:TBH327526 TLD327521:TLD327526 TUZ327521:TUZ327526 UEV327521:UEV327526 UOR327521:UOR327526 UYN327521:UYN327526 VIJ327521:VIJ327526 VSF327521:VSF327526 WCB327521:WCB327526 WLX327521:WLX327526 WVT327521:WVT327526 L393057:S393062 JH393057:JH393062 TD393057:TD393062 ACZ393057:ACZ393062 AMV393057:AMV393062 AWR393057:AWR393062 BGN393057:BGN393062 BQJ393057:BQJ393062 CAF393057:CAF393062 CKB393057:CKB393062 CTX393057:CTX393062 DDT393057:DDT393062 DNP393057:DNP393062 DXL393057:DXL393062 EHH393057:EHH393062 ERD393057:ERD393062 FAZ393057:FAZ393062 FKV393057:FKV393062 FUR393057:FUR393062 GEN393057:GEN393062 GOJ393057:GOJ393062 GYF393057:GYF393062 HIB393057:HIB393062 HRX393057:HRX393062 IBT393057:IBT393062 ILP393057:ILP393062 IVL393057:IVL393062 JFH393057:JFH393062 JPD393057:JPD393062 JYZ393057:JYZ393062 KIV393057:KIV393062 KSR393057:KSR393062 LCN393057:LCN393062 LMJ393057:LMJ393062 LWF393057:LWF393062 MGB393057:MGB393062 MPX393057:MPX393062 MZT393057:MZT393062 NJP393057:NJP393062 NTL393057:NTL393062 ODH393057:ODH393062 OND393057:OND393062 OWZ393057:OWZ393062 PGV393057:PGV393062 PQR393057:PQR393062 QAN393057:QAN393062 QKJ393057:QKJ393062 QUF393057:QUF393062 REB393057:REB393062 RNX393057:RNX393062 RXT393057:RXT393062 SHP393057:SHP393062 SRL393057:SRL393062 TBH393057:TBH393062 TLD393057:TLD393062 TUZ393057:TUZ393062 UEV393057:UEV393062 UOR393057:UOR393062 UYN393057:UYN393062 VIJ393057:VIJ393062 VSF393057:VSF393062 WCB393057:WCB393062 WLX393057:WLX393062 WVT393057:WVT393062 L458593:S458598 JH458593:JH458598 TD458593:TD458598 ACZ458593:ACZ458598 AMV458593:AMV458598 AWR458593:AWR458598 BGN458593:BGN458598 BQJ458593:BQJ458598 CAF458593:CAF458598 CKB458593:CKB458598 CTX458593:CTX458598 DDT458593:DDT458598 DNP458593:DNP458598 DXL458593:DXL458598 EHH458593:EHH458598 ERD458593:ERD458598 FAZ458593:FAZ458598 FKV458593:FKV458598 FUR458593:FUR458598 GEN458593:GEN458598 GOJ458593:GOJ458598 GYF458593:GYF458598 HIB458593:HIB458598 HRX458593:HRX458598 IBT458593:IBT458598 ILP458593:ILP458598 IVL458593:IVL458598 JFH458593:JFH458598 JPD458593:JPD458598 JYZ458593:JYZ458598 KIV458593:KIV458598 KSR458593:KSR458598 LCN458593:LCN458598 LMJ458593:LMJ458598 LWF458593:LWF458598 MGB458593:MGB458598 MPX458593:MPX458598 MZT458593:MZT458598 NJP458593:NJP458598 NTL458593:NTL458598 ODH458593:ODH458598 OND458593:OND458598 OWZ458593:OWZ458598 PGV458593:PGV458598 PQR458593:PQR458598 QAN458593:QAN458598 QKJ458593:QKJ458598 QUF458593:QUF458598 REB458593:REB458598 RNX458593:RNX458598 RXT458593:RXT458598 SHP458593:SHP458598 SRL458593:SRL458598 TBH458593:TBH458598 TLD458593:TLD458598 TUZ458593:TUZ458598 UEV458593:UEV458598 UOR458593:UOR458598 UYN458593:UYN458598 VIJ458593:VIJ458598 VSF458593:VSF458598 WCB458593:WCB458598 WLX458593:WLX458598 WVT458593:WVT458598 L524129:S524134 JH524129:JH524134 TD524129:TD524134 ACZ524129:ACZ524134 AMV524129:AMV524134 AWR524129:AWR524134 BGN524129:BGN524134 BQJ524129:BQJ524134 CAF524129:CAF524134 CKB524129:CKB524134 CTX524129:CTX524134 DDT524129:DDT524134 DNP524129:DNP524134 DXL524129:DXL524134 EHH524129:EHH524134 ERD524129:ERD524134 FAZ524129:FAZ524134 FKV524129:FKV524134 FUR524129:FUR524134 GEN524129:GEN524134 GOJ524129:GOJ524134 GYF524129:GYF524134 HIB524129:HIB524134 HRX524129:HRX524134 IBT524129:IBT524134 ILP524129:ILP524134 IVL524129:IVL524134 JFH524129:JFH524134 JPD524129:JPD524134 JYZ524129:JYZ524134 KIV524129:KIV524134 KSR524129:KSR524134 LCN524129:LCN524134 LMJ524129:LMJ524134 LWF524129:LWF524134 MGB524129:MGB524134 MPX524129:MPX524134 MZT524129:MZT524134 NJP524129:NJP524134 NTL524129:NTL524134 ODH524129:ODH524134 OND524129:OND524134 OWZ524129:OWZ524134 PGV524129:PGV524134 PQR524129:PQR524134 QAN524129:QAN524134 QKJ524129:QKJ524134 QUF524129:QUF524134 REB524129:REB524134 RNX524129:RNX524134 RXT524129:RXT524134 SHP524129:SHP524134 SRL524129:SRL524134 TBH524129:TBH524134 TLD524129:TLD524134 TUZ524129:TUZ524134 UEV524129:UEV524134 UOR524129:UOR524134 UYN524129:UYN524134 VIJ524129:VIJ524134 VSF524129:VSF524134 WCB524129:WCB524134 WLX524129:WLX524134 WVT524129:WVT524134 L589665:S589670 JH589665:JH589670 TD589665:TD589670 ACZ589665:ACZ589670 AMV589665:AMV589670 AWR589665:AWR589670 BGN589665:BGN589670 BQJ589665:BQJ589670 CAF589665:CAF589670 CKB589665:CKB589670 CTX589665:CTX589670 DDT589665:DDT589670 DNP589665:DNP589670 DXL589665:DXL589670 EHH589665:EHH589670 ERD589665:ERD589670 FAZ589665:FAZ589670 FKV589665:FKV589670 FUR589665:FUR589670 GEN589665:GEN589670 GOJ589665:GOJ589670 GYF589665:GYF589670 HIB589665:HIB589670 HRX589665:HRX589670 IBT589665:IBT589670 ILP589665:ILP589670 IVL589665:IVL589670 JFH589665:JFH589670 JPD589665:JPD589670 JYZ589665:JYZ589670 KIV589665:KIV589670 KSR589665:KSR589670 LCN589665:LCN589670 LMJ589665:LMJ589670 LWF589665:LWF589670 MGB589665:MGB589670 MPX589665:MPX589670 MZT589665:MZT589670 NJP589665:NJP589670 NTL589665:NTL589670 ODH589665:ODH589670 OND589665:OND589670 OWZ589665:OWZ589670 PGV589665:PGV589670 PQR589665:PQR589670 QAN589665:QAN589670 QKJ589665:QKJ589670 QUF589665:QUF589670 REB589665:REB589670 RNX589665:RNX589670 RXT589665:RXT589670 SHP589665:SHP589670 SRL589665:SRL589670 TBH589665:TBH589670 TLD589665:TLD589670 TUZ589665:TUZ589670 UEV589665:UEV589670 UOR589665:UOR589670 UYN589665:UYN589670 VIJ589665:VIJ589670 VSF589665:VSF589670 WCB589665:WCB589670 WLX589665:WLX589670 WVT589665:WVT589670 L655201:S655206 JH655201:JH655206 TD655201:TD655206 ACZ655201:ACZ655206 AMV655201:AMV655206 AWR655201:AWR655206 BGN655201:BGN655206 BQJ655201:BQJ655206 CAF655201:CAF655206 CKB655201:CKB655206 CTX655201:CTX655206 DDT655201:DDT655206 DNP655201:DNP655206 DXL655201:DXL655206 EHH655201:EHH655206 ERD655201:ERD655206 FAZ655201:FAZ655206 FKV655201:FKV655206 FUR655201:FUR655206 GEN655201:GEN655206 GOJ655201:GOJ655206 GYF655201:GYF655206 HIB655201:HIB655206 HRX655201:HRX655206 IBT655201:IBT655206 ILP655201:ILP655206 IVL655201:IVL655206 JFH655201:JFH655206 JPD655201:JPD655206 JYZ655201:JYZ655206 KIV655201:KIV655206 KSR655201:KSR655206 LCN655201:LCN655206 LMJ655201:LMJ655206 LWF655201:LWF655206 MGB655201:MGB655206 MPX655201:MPX655206 MZT655201:MZT655206 NJP655201:NJP655206 NTL655201:NTL655206 ODH655201:ODH655206 OND655201:OND655206 OWZ655201:OWZ655206 PGV655201:PGV655206 PQR655201:PQR655206 QAN655201:QAN655206 QKJ655201:QKJ655206 QUF655201:QUF655206 REB655201:REB655206 RNX655201:RNX655206 RXT655201:RXT655206 SHP655201:SHP655206 SRL655201:SRL655206 TBH655201:TBH655206 TLD655201:TLD655206 TUZ655201:TUZ655206 UEV655201:UEV655206 UOR655201:UOR655206 UYN655201:UYN655206 VIJ655201:VIJ655206 VSF655201:VSF655206 WCB655201:WCB655206 WLX655201:WLX655206 WVT655201:WVT655206 L720737:S720742 JH720737:JH720742 TD720737:TD720742 ACZ720737:ACZ720742 AMV720737:AMV720742 AWR720737:AWR720742 BGN720737:BGN720742 BQJ720737:BQJ720742 CAF720737:CAF720742 CKB720737:CKB720742 CTX720737:CTX720742 DDT720737:DDT720742 DNP720737:DNP720742 DXL720737:DXL720742 EHH720737:EHH720742 ERD720737:ERD720742 FAZ720737:FAZ720742 FKV720737:FKV720742 FUR720737:FUR720742 GEN720737:GEN720742 GOJ720737:GOJ720742 GYF720737:GYF720742 HIB720737:HIB720742 HRX720737:HRX720742 IBT720737:IBT720742 ILP720737:ILP720742 IVL720737:IVL720742 JFH720737:JFH720742 JPD720737:JPD720742 JYZ720737:JYZ720742 KIV720737:KIV720742 KSR720737:KSR720742 LCN720737:LCN720742 LMJ720737:LMJ720742 LWF720737:LWF720742 MGB720737:MGB720742 MPX720737:MPX720742 MZT720737:MZT720742 NJP720737:NJP720742 NTL720737:NTL720742 ODH720737:ODH720742 OND720737:OND720742 OWZ720737:OWZ720742 PGV720737:PGV720742 PQR720737:PQR720742 QAN720737:QAN720742 QKJ720737:QKJ720742 QUF720737:QUF720742 REB720737:REB720742 RNX720737:RNX720742 RXT720737:RXT720742 SHP720737:SHP720742 SRL720737:SRL720742 TBH720737:TBH720742 TLD720737:TLD720742 TUZ720737:TUZ720742 UEV720737:UEV720742 UOR720737:UOR720742 UYN720737:UYN720742 VIJ720737:VIJ720742 VSF720737:VSF720742 WCB720737:WCB720742 WLX720737:WLX720742 WVT720737:WVT720742 L786273:S786278 JH786273:JH786278 TD786273:TD786278 ACZ786273:ACZ786278 AMV786273:AMV786278 AWR786273:AWR786278 BGN786273:BGN786278 BQJ786273:BQJ786278 CAF786273:CAF786278 CKB786273:CKB786278 CTX786273:CTX786278 DDT786273:DDT786278 DNP786273:DNP786278 DXL786273:DXL786278 EHH786273:EHH786278 ERD786273:ERD786278 FAZ786273:FAZ786278 FKV786273:FKV786278 FUR786273:FUR786278 GEN786273:GEN786278 GOJ786273:GOJ786278 GYF786273:GYF786278 HIB786273:HIB786278 HRX786273:HRX786278 IBT786273:IBT786278 ILP786273:ILP786278 IVL786273:IVL786278 JFH786273:JFH786278 JPD786273:JPD786278 JYZ786273:JYZ786278 KIV786273:KIV786278 KSR786273:KSR786278 LCN786273:LCN786278 LMJ786273:LMJ786278 LWF786273:LWF786278 MGB786273:MGB786278 MPX786273:MPX786278 MZT786273:MZT786278 NJP786273:NJP786278 NTL786273:NTL786278 ODH786273:ODH786278 OND786273:OND786278 OWZ786273:OWZ786278 PGV786273:PGV786278 PQR786273:PQR786278 QAN786273:QAN786278 QKJ786273:QKJ786278 QUF786273:QUF786278 REB786273:REB786278 RNX786273:RNX786278 RXT786273:RXT786278 SHP786273:SHP786278 SRL786273:SRL786278 TBH786273:TBH786278 TLD786273:TLD786278 TUZ786273:TUZ786278 UEV786273:UEV786278 UOR786273:UOR786278 UYN786273:UYN786278 VIJ786273:VIJ786278 VSF786273:VSF786278 WCB786273:WCB786278 WLX786273:WLX786278 WVT786273:WVT786278 L851809:S851814 JH851809:JH851814 TD851809:TD851814 ACZ851809:ACZ851814 AMV851809:AMV851814 AWR851809:AWR851814 BGN851809:BGN851814 BQJ851809:BQJ851814 CAF851809:CAF851814 CKB851809:CKB851814 CTX851809:CTX851814 DDT851809:DDT851814 DNP851809:DNP851814 DXL851809:DXL851814 EHH851809:EHH851814 ERD851809:ERD851814 FAZ851809:FAZ851814 FKV851809:FKV851814 FUR851809:FUR851814 GEN851809:GEN851814 GOJ851809:GOJ851814 GYF851809:GYF851814 HIB851809:HIB851814 HRX851809:HRX851814 IBT851809:IBT851814 ILP851809:ILP851814 IVL851809:IVL851814 JFH851809:JFH851814 JPD851809:JPD851814 JYZ851809:JYZ851814 KIV851809:KIV851814 KSR851809:KSR851814 LCN851809:LCN851814 LMJ851809:LMJ851814 LWF851809:LWF851814 MGB851809:MGB851814 MPX851809:MPX851814 MZT851809:MZT851814 NJP851809:NJP851814 NTL851809:NTL851814 ODH851809:ODH851814 OND851809:OND851814 OWZ851809:OWZ851814 PGV851809:PGV851814 PQR851809:PQR851814 QAN851809:QAN851814 QKJ851809:QKJ851814 QUF851809:QUF851814 REB851809:REB851814 RNX851809:RNX851814 RXT851809:RXT851814 SHP851809:SHP851814 SRL851809:SRL851814 TBH851809:TBH851814 TLD851809:TLD851814 TUZ851809:TUZ851814 UEV851809:UEV851814 UOR851809:UOR851814 UYN851809:UYN851814 VIJ851809:VIJ851814 VSF851809:VSF851814 WCB851809:WCB851814 WLX851809:WLX851814 WVT851809:WVT851814 L917345:S917350 JH917345:JH917350 TD917345:TD917350 ACZ917345:ACZ917350 AMV917345:AMV917350 AWR917345:AWR917350 BGN917345:BGN917350 BQJ917345:BQJ917350 CAF917345:CAF917350 CKB917345:CKB917350 CTX917345:CTX917350 DDT917345:DDT917350 DNP917345:DNP917350 DXL917345:DXL917350 EHH917345:EHH917350 ERD917345:ERD917350 FAZ917345:FAZ917350 FKV917345:FKV917350 FUR917345:FUR917350 GEN917345:GEN917350 GOJ917345:GOJ917350 GYF917345:GYF917350 HIB917345:HIB917350 HRX917345:HRX917350 IBT917345:IBT917350 ILP917345:ILP917350 IVL917345:IVL917350 JFH917345:JFH917350 JPD917345:JPD917350 JYZ917345:JYZ917350 KIV917345:KIV917350 KSR917345:KSR917350 LCN917345:LCN917350 LMJ917345:LMJ917350 LWF917345:LWF917350 MGB917345:MGB917350 MPX917345:MPX917350 MZT917345:MZT917350 NJP917345:NJP917350 NTL917345:NTL917350 ODH917345:ODH917350 OND917345:OND917350 OWZ917345:OWZ917350 PGV917345:PGV917350 PQR917345:PQR917350 QAN917345:QAN917350 QKJ917345:QKJ917350 QUF917345:QUF917350 REB917345:REB917350 RNX917345:RNX917350 RXT917345:RXT917350 SHP917345:SHP917350 SRL917345:SRL917350 TBH917345:TBH917350 TLD917345:TLD917350 TUZ917345:TUZ917350 UEV917345:UEV917350 UOR917345:UOR917350 UYN917345:UYN917350 VIJ917345:VIJ917350 VSF917345:VSF917350 WCB917345:WCB917350 WLX917345:WLX917350 WVT917345:WVT917350 L982881:S982886 JH982881:JH982886 TD982881:TD982886 ACZ982881:ACZ982886 AMV982881:AMV982886 AWR982881:AWR982886 BGN982881:BGN982886 BQJ982881:BQJ982886 CAF982881:CAF982886 CKB982881:CKB982886 CTX982881:CTX982886 DDT982881:DDT982886 DNP982881:DNP982886 DXL982881:DXL982886 EHH982881:EHH982886 ERD982881:ERD982886 FAZ982881:FAZ982886 FKV982881:FKV982886 FUR982881:FUR982886 GEN982881:GEN982886 GOJ982881:GOJ982886 GYF982881:GYF982886 HIB982881:HIB982886 HRX982881:HRX982886 IBT982881:IBT982886 ILP982881:ILP982886 IVL982881:IVL982886 JFH982881:JFH982886 JPD982881:JPD982886 JYZ982881:JYZ982886 KIV982881:KIV982886 KSR982881:KSR982886 LCN982881:LCN982886 LMJ982881:LMJ982886 LWF982881:LWF982886 MGB982881:MGB982886 MPX982881:MPX982886 MZT982881:MZT982886 NJP982881:NJP982886 NTL982881:NTL982886 ODH982881:ODH982886 OND982881:OND982886 OWZ982881:OWZ982886 PGV982881:PGV982886 PQR982881:PQR982886 QAN982881:QAN982886 QKJ982881:QKJ982886 QUF982881:QUF982886 REB982881:REB982886 RNX982881:RNX982886 RXT982881:RXT982886 SHP982881:SHP982886 SRL982881:SRL982886 TBH982881:TBH982886 TLD982881:TLD982886 TUZ982881:TUZ982886 UEV982881:UEV982886 UOR982881:UOR982886 UYN982881:UYN982886 VIJ982881:VIJ982886 VSF982881:VSF982886 WCB982881:WCB982886 WLX982881:WLX982886 WVT982881:WVT982886 AH65377 JP65377 TL65377 ADH65377 AND65377 AWZ65377 BGV65377 BQR65377 CAN65377 CKJ65377 CUF65377 DEB65377 DNX65377 DXT65377 EHP65377 ERL65377 FBH65377 FLD65377 FUZ65377 GEV65377 GOR65377 GYN65377 HIJ65377 HSF65377 ICB65377 ILX65377 IVT65377 JFP65377 JPL65377 JZH65377 KJD65377 KSZ65377 LCV65377 LMR65377 LWN65377 MGJ65377 MQF65377 NAB65377 NJX65377 NTT65377 ODP65377 ONL65377 OXH65377 PHD65377 PQZ65377 QAV65377 QKR65377 QUN65377 REJ65377 ROF65377 RYB65377 SHX65377 SRT65377 TBP65377 TLL65377 TVH65377 UFD65377 UOZ65377 UYV65377 VIR65377 VSN65377 WCJ65377 WMF65377 WWB65377 AH130913 JP130913 TL130913 ADH130913 AND130913 AWZ130913 BGV130913 BQR130913 CAN130913 CKJ130913 CUF130913 DEB130913 DNX130913 DXT130913 EHP130913 ERL130913 FBH130913 FLD130913 FUZ130913 GEV130913 GOR130913 GYN130913 HIJ130913 HSF130913 ICB130913 ILX130913 IVT130913 JFP130913 JPL130913 JZH130913 KJD130913 KSZ130913 LCV130913 LMR130913 LWN130913 MGJ130913 MQF130913 NAB130913 NJX130913 NTT130913 ODP130913 ONL130913 OXH130913 PHD130913 PQZ130913 QAV130913 QKR130913 QUN130913 REJ130913 ROF130913 RYB130913 SHX130913 SRT130913 TBP130913 TLL130913 TVH130913 UFD130913 UOZ130913 UYV130913 VIR130913 VSN130913 WCJ130913 WMF130913 WWB130913 AH196449 JP196449 TL196449 ADH196449 AND196449 AWZ196449 BGV196449 BQR196449 CAN196449 CKJ196449 CUF196449 DEB196449 DNX196449 DXT196449 EHP196449 ERL196449 FBH196449 FLD196449 FUZ196449 GEV196449 GOR196449 GYN196449 HIJ196449 HSF196449 ICB196449 ILX196449 IVT196449 JFP196449 JPL196449 JZH196449 KJD196449 KSZ196449 LCV196449 LMR196449 LWN196449 MGJ196449 MQF196449 NAB196449 NJX196449 NTT196449 ODP196449 ONL196449 OXH196449 PHD196449 PQZ196449 QAV196449 QKR196449 QUN196449 REJ196449 ROF196449 RYB196449 SHX196449 SRT196449 TBP196449 TLL196449 TVH196449 UFD196449 UOZ196449 UYV196449 VIR196449 VSN196449 WCJ196449 WMF196449 WWB196449 AH261985 JP261985 TL261985 ADH261985 AND261985 AWZ261985 BGV261985 BQR261985 CAN261985 CKJ261985 CUF261985 DEB261985 DNX261985 DXT261985 EHP261985 ERL261985 FBH261985 FLD261985 FUZ261985 GEV261985 GOR261985 GYN261985 HIJ261985 HSF261985 ICB261985 ILX261985 IVT261985 JFP261985 JPL261985 JZH261985 KJD261985 KSZ261985 LCV261985 LMR261985 LWN261985 MGJ261985 MQF261985 NAB261985 NJX261985 NTT261985 ODP261985 ONL261985 OXH261985 PHD261985 PQZ261985 QAV261985 QKR261985 QUN261985 REJ261985 ROF261985 RYB261985 SHX261985 SRT261985 TBP261985 TLL261985 TVH261985 UFD261985 UOZ261985 UYV261985 VIR261985 VSN261985 WCJ261985 WMF261985 WWB261985 AH327521 JP327521 TL327521 ADH327521 AND327521 AWZ327521 BGV327521 BQR327521 CAN327521 CKJ327521 CUF327521 DEB327521 DNX327521 DXT327521 EHP327521 ERL327521 FBH327521 FLD327521 FUZ327521 GEV327521 GOR327521 GYN327521 HIJ327521 HSF327521 ICB327521 ILX327521 IVT327521 JFP327521 JPL327521 JZH327521 KJD327521 KSZ327521 LCV327521 LMR327521 LWN327521 MGJ327521 MQF327521 NAB327521 NJX327521 NTT327521 ODP327521 ONL327521 OXH327521 PHD327521 PQZ327521 QAV327521 QKR327521 QUN327521 REJ327521 ROF327521 RYB327521 SHX327521 SRT327521 TBP327521 TLL327521 TVH327521 UFD327521 UOZ327521 UYV327521 VIR327521 VSN327521 WCJ327521 WMF327521 WWB327521 AH393057 JP393057 TL393057 ADH393057 AND393057 AWZ393057 BGV393057 BQR393057 CAN393057 CKJ393057 CUF393057 DEB393057 DNX393057 DXT393057 EHP393057 ERL393057 FBH393057 FLD393057 FUZ393057 GEV393057 GOR393057 GYN393057 HIJ393057 HSF393057 ICB393057 ILX393057 IVT393057 JFP393057 JPL393057 JZH393057 KJD393057 KSZ393057 LCV393057 LMR393057 LWN393057 MGJ393057 MQF393057 NAB393057 NJX393057 NTT393057 ODP393057 ONL393057 OXH393057 PHD393057 PQZ393057 QAV393057 QKR393057 QUN393057 REJ393057 ROF393057 RYB393057 SHX393057 SRT393057 TBP393057 TLL393057 TVH393057 UFD393057 UOZ393057 UYV393057 VIR393057 VSN393057 WCJ393057 WMF393057 WWB393057 AH458593 JP458593 TL458593 ADH458593 AND458593 AWZ458593 BGV458593 BQR458593 CAN458593 CKJ458593 CUF458593 DEB458593 DNX458593 DXT458593 EHP458593 ERL458593 FBH458593 FLD458593 FUZ458593 GEV458593 GOR458593 GYN458593 HIJ458593 HSF458593 ICB458593 ILX458593 IVT458593 JFP458593 JPL458593 JZH458593 KJD458593 KSZ458593 LCV458593 LMR458593 LWN458593 MGJ458593 MQF458593 NAB458593 NJX458593 NTT458593 ODP458593 ONL458593 OXH458593 PHD458593 PQZ458593 QAV458593 QKR458593 QUN458593 REJ458593 ROF458593 RYB458593 SHX458593 SRT458593 TBP458593 TLL458593 TVH458593 UFD458593 UOZ458593 UYV458593 VIR458593 VSN458593 WCJ458593 WMF458593 WWB458593 AH524129 JP524129 TL524129 ADH524129 AND524129 AWZ524129 BGV524129 BQR524129 CAN524129 CKJ524129 CUF524129 DEB524129 DNX524129 DXT524129 EHP524129 ERL524129 FBH524129 FLD524129 FUZ524129 GEV524129 GOR524129 GYN524129 HIJ524129 HSF524129 ICB524129 ILX524129 IVT524129 JFP524129 JPL524129 JZH524129 KJD524129 KSZ524129 LCV524129 LMR524129 LWN524129 MGJ524129 MQF524129 NAB524129 NJX524129 NTT524129 ODP524129 ONL524129 OXH524129 PHD524129 PQZ524129 QAV524129 QKR524129 QUN524129 REJ524129 ROF524129 RYB524129 SHX524129 SRT524129 TBP524129 TLL524129 TVH524129 UFD524129 UOZ524129 UYV524129 VIR524129 VSN524129 WCJ524129 WMF524129 WWB524129 AH589665 JP589665 TL589665 ADH589665 AND589665 AWZ589665 BGV589665 BQR589665 CAN589665 CKJ589665 CUF589665 DEB589665 DNX589665 DXT589665 EHP589665 ERL589665 FBH589665 FLD589665 FUZ589665 GEV589665 GOR589665 GYN589665 HIJ589665 HSF589665 ICB589665 ILX589665 IVT589665 JFP589665 JPL589665 JZH589665 KJD589665 KSZ589665 LCV589665 LMR589665 LWN589665 MGJ589665 MQF589665 NAB589665 NJX589665 NTT589665 ODP589665 ONL589665 OXH589665 PHD589665 PQZ589665 QAV589665 QKR589665 QUN589665 REJ589665 ROF589665 RYB589665 SHX589665 SRT589665 TBP589665 TLL589665 TVH589665 UFD589665 UOZ589665 UYV589665 VIR589665 VSN589665 WCJ589665 WMF589665 WWB589665 AH655201 JP655201 TL655201 ADH655201 AND655201 AWZ655201 BGV655201 BQR655201 CAN655201 CKJ655201 CUF655201 DEB655201 DNX655201 DXT655201 EHP655201 ERL655201 FBH655201 FLD655201 FUZ655201 GEV655201 GOR655201 GYN655201 HIJ655201 HSF655201 ICB655201 ILX655201 IVT655201 JFP655201 JPL655201 JZH655201 KJD655201 KSZ655201 LCV655201 LMR655201 LWN655201 MGJ655201 MQF655201 NAB655201 NJX655201 NTT655201 ODP655201 ONL655201 OXH655201 PHD655201 PQZ655201 QAV655201 QKR655201 QUN655201 REJ655201 ROF655201 RYB655201 SHX655201 SRT655201 TBP655201 TLL655201 TVH655201 UFD655201 UOZ655201 UYV655201 VIR655201 VSN655201 WCJ655201 WMF655201 WWB655201 AH720737 JP720737 TL720737 ADH720737 AND720737 AWZ720737 BGV720737 BQR720737 CAN720737 CKJ720737 CUF720737 DEB720737 DNX720737 DXT720737 EHP720737 ERL720737 FBH720737 FLD720737 FUZ720737 GEV720737 GOR720737 GYN720737 HIJ720737 HSF720737 ICB720737 ILX720737 IVT720737 JFP720737 JPL720737 JZH720737 KJD720737 KSZ720737 LCV720737 LMR720737 LWN720737 MGJ720737 MQF720737 NAB720737 NJX720737 NTT720737 ODP720737 ONL720737 OXH720737 PHD720737 PQZ720737 QAV720737 QKR720737 QUN720737 REJ720737 ROF720737 RYB720737 SHX720737 SRT720737 TBP720737 TLL720737 TVH720737 UFD720737 UOZ720737 UYV720737 VIR720737 VSN720737 WCJ720737 WMF720737 WWB720737 AH786273 JP786273 TL786273 ADH786273 AND786273 AWZ786273 BGV786273 BQR786273 CAN786273 CKJ786273 CUF786273 DEB786273 DNX786273 DXT786273 EHP786273 ERL786273 FBH786273 FLD786273 FUZ786273 GEV786273 GOR786273 GYN786273 HIJ786273 HSF786273 ICB786273 ILX786273 IVT786273 JFP786273 JPL786273 JZH786273 KJD786273 KSZ786273 LCV786273 LMR786273 LWN786273 MGJ786273 MQF786273 NAB786273 NJX786273 NTT786273 ODP786273 ONL786273 OXH786273 PHD786273 PQZ786273 QAV786273 QKR786273 QUN786273 REJ786273 ROF786273 RYB786273 SHX786273 SRT786273 TBP786273 TLL786273 TVH786273 UFD786273 UOZ786273 UYV786273 VIR786273 VSN786273 WCJ786273 WMF786273 WWB786273 AH851809 JP851809 TL851809 ADH851809 AND851809 AWZ851809 BGV851809 BQR851809 CAN851809 CKJ851809 CUF851809 DEB851809 DNX851809 DXT851809 EHP851809 ERL851809 FBH851809 FLD851809 FUZ851809 GEV851809 GOR851809 GYN851809 HIJ851809 HSF851809 ICB851809 ILX851809 IVT851809 JFP851809 JPL851809 JZH851809 KJD851809 KSZ851809 LCV851809 LMR851809 LWN851809 MGJ851809 MQF851809 NAB851809 NJX851809 NTT851809 ODP851809 ONL851809 OXH851809 PHD851809 PQZ851809 QAV851809 QKR851809 QUN851809 REJ851809 ROF851809 RYB851809 SHX851809 SRT851809 TBP851809 TLL851809 TVH851809 UFD851809 UOZ851809 UYV851809 VIR851809 VSN851809 WCJ851809 WMF851809 WWB851809 AH917345 JP917345 TL917345 ADH917345 AND917345 AWZ917345 BGV917345 BQR917345 CAN917345 CKJ917345 CUF917345 DEB917345 DNX917345 DXT917345 EHP917345 ERL917345 FBH917345 FLD917345 FUZ917345 GEV917345 GOR917345 GYN917345 HIJ917345 HSF917345 ICB917345 ILX917345 IVT917345 JFP917345 JPL917345 JZH917345 KJD917345 KSZ917345 LCV917345 LMR917345 LWN917345 MGJ917345 MQF917345 NAB917345 NJX917345 NTT917345 ODP917345 ONL917345 OXH917345 PHD917345 PQZ917345 QAV917345 QKR917345 QUN917345 REJ917345 ROF917345 RYB917345 SHX917345 SRT917345 TBP917345 TLL917345 TVH917345 UFD917345 UOZ917345 UYV917345 VIR917345 VSN917345 WCJ917345 WMF917345 WWB917345 AH982881 JP982881 TL982881 ADH982881 AND982881 AWZ982881 BGV982881 BQR982881 CAN982881 CKJ982881 CUF982881 DEB982881 DNX982881 DXT982881 EHP982881 ERL982881 FBH982881 FLD982881 FUZ982881 GEV982881 GOR982881 GYN982881 HIJ982881 HSF982881 ICB982881 ILX982881 IVT982881 JFP982881 JPL982881 JZH982881 KJD982881 KSZ982881 LCV982881 LMR982881 LWN982881 MGJ982881 MQF982881 NAB982881 NJX982881 NTT982881 ODP982881 ONL982881 OXH982881 PHD982881 PQZ982881 QAV982881 QKR982881 QUN982881 REJ982881 ROF982881 RYB982881 SHX982881 SRT982881 TBP982881 TLL982881 TVH982881 UFD982881 UOZ982881 UYV982881 VIR982881 VSN982881 WCJ982881 WMF982881 WWB982881 L65460:S65460 JH65460 TD65460 ACZ65460 AMV65460 AWR65460 BGN65460 BQJ65460 CAF65460 CKB65460 CTX65460 DDT65460 DNP65460 DXL65460 EHH65460 ERD65460 FAZ65460 FKV65460 FUR65460 GEN65460 GOJ65460 GYF65460 HIB65460 HRX65460 IBT65460 ILP65460 IVL65460 JFH65460 JPD65460 JYZ65460 KIV65460 KSR65460 LCN65460 LMJ65460 LWF65460 MGB65460 MPX65460 MZT65460 NJP65460 NTL65460 ODH65460 OND65460 OWZ65460 PGV65460 PQR65460 QAN65460 QKJ65460 QUF65460 REB65460 RNX65460 RXT65460 SHP65460 SRL65460 TBH65460 TLD65460 TUZ65460 UEV65460 UOR65460 UYN65460 VIJ65460 VSF65460 WCB65460 WLX65460 WVT65460 L130996:S130996 JH130996 TD130996 ACZ130996 AMV130996 AWR130996 BGN130996 BQJ130996 CAF130996 CKB130996 CTX130996 DDT130996 DNP130996 DXL130996 EHH130996 ERD130996 FAZ130996 FKV130996 FUR130996 GEN130996 GOJ130996 GYF130996 HIB130996 HRX130996 IBT130996 ILP130996 IVL130996 JFH130996 JPD130996 JYZ130996 KIV130996 KSR130996 LCN130996 LMJ130996 LWF130996 MGB130996 MPX130996 MZT130996 NJP130996 NTL130996 ODH130996 OND130996 OWZ130996 PGV130996 PQR130996 QAN130996 QKJ130996 QUF130996 REB130996 RNX130996 RXT130996 SHP130996 SRL130996 TBH130996 TLD130996 TUZ130996 UEV130996 UOR130996 UYN130996 VIJ130996 VSF130996 WCB130996 WLX130996 WVT130996 L196532:S196532 JH196532 TD196532 ACZ196532 AMV196532 AWR196532 BGN196532 BQJ196532 CAF196532 CKB196532 CTX196532 DDT196532 DNP196532 DXL196532 EHH196532 ERD196532 FAZ196532 FKV196532 FUR196532 GEN196532 GOJ196532 GYF196532 HIB196532 HRX196532 IBT196532 ILP196532 IVL196532 JFH196532 JPD196532 JYZ196532 KIV196532 KSR196532 LCN196532 LMJ196532 LWF196532 MGB196532 MPX196532 MZT196532 NJP196532 NTL196532 ODH196532 OND196532 OWZ196532 PGV196532 PQR196532 QAN196532 QKJ196532 QUF196532 REB196532 RNX196532 RXT196532 SHP196532 SRL196532 TBH196532 TLD196532 TUZ196532 UEV196532 UOR196532 UYN196532 VIJ196532 VSF196532 WCB196532 WLX196532 WVT196532 L262068:S262068 JH262068 TD262068 ACZ262068 AMV262068 AWR262068 BGN262068 BQJ262068 CAF262068 CKB262068 CTX262068 DDT262068 DNP262068 DXL262068 EHH262068 ERD262068 FAZ262068 FKV262068 FUR262068 GEN262068 GOJ262068 GYF262068 HIB262068 HRX262068 IBT262068 ILP262068 IVL262068 JFH262068 JPD262068 JYZ262068 KIV262068 KSR262068 LCN262068 LMJ262068 LWF262068 MGB262068 MPX262068 MZT262068 NJP262068 NTL262068 ODH262068 OND262068 OWZ262068 PGV262068 PQR262068 QAN262068 QKJ262068 QUF262068 REB262068 RNX262068 RXT262068 SHP262068 SRL262068 TBH262068 TLD262068 TUZ262068 UEV262068 UOR262068 UYN262068 VIJ262068 VSF262068 WCB262068 WLX262068 WVT262068 L327604:S327604 JH327604 TD327604 ACZ327604 AMV327604 AWR327604 BGN327604 BQJ327604 CAF327604 CKB327604 CTX327604 DDT327604 DNP327604 DXL327604 EHH327604 ERD327604 FAZ327604 FKV327604 FUR327604 GEN327604 GOJ327604 GYF327604 HIB327604 HRX327604 IBT327604 ILP327604 IVL327604 JFH327604 JPD327604 JYZ327604 KIV327604 KSR327604 LCN327604 LMJ327604 LWF327604 MGB327604 MPX327604 MZT327604 NJP327604 NTL327604 ODH327604 OND327604 OWZ327604 PGV327604 PQR327604 QAN327604 QKJ327604 QUF327604 REB327604 RNX327604 RXT327604 SHP327604 SRL327604 TBH327604 TLD327604 TUZ327604 UEV327604 UOR327604 UYN327604 VIJ327604 VSF327604 WCB327604 WLX327604 WVT327604 L393140:S393140 JH393140 TD393140 ACZ393140 AMV393140 AWR393140 BGN393140 BQJ393140 CAF393140 CKB393140 CTX393140 DDT393140 DNP393140 DXL393140 EHH393140 ERD393140 FAZ393140 FKV393140 FUR393140 GEN393140 GOJ393140 GYF393140 HIB393140 HRX393140 IBT393140 ILP393140 IVL393140 JFH393140 JPD393140 JYZ393140 KIV393140 KSR393140 LCN393140 LMJ393140 LWF393140 MGB393140 MPX393140 MZT393140 NJP393140 NTL393140 ODH393140 OND393140 OWZ393140 PGV393140 PQR393140 QAN393140 QKJ393140 QUF393140 REB393140 RNX393140 RXT393140 SHP393140 SRL393140 TBH393140 TLD393140 TUZ393140 UEV393140 UOR393140 UYN393140 VIJ393140 VSF393140 WCB393140 WLX393140 WVT393140 L458676:S458676 JH458676 TD458676 ACZ458676 AMV458676 AWR458676 BGN458676 BQJ458676 CAF458676 CKB458676 CTX458676 DDT458676 DNP458676 DXL458676 EHH458676 ERD458676 FAZ458676 FKV458676 FUR458676 GEN458676 GOJ458676 GYF458676 HIB458676 HRX458676 IBT458676 ILP458676 IVL458676 JFH458676 JPD458676 JYZ458676 KIV458676 KSR458676 LCN458676 LMJ458676 LWF458676 MGB458676 MPX458676 MZT458676 NJP458676 NTL458676 ODH458676 OND458676 OWZ458676 PGV458676 PQR458676 QAN458676 QKJ458676 QUF458676 REB458676 RNX458676 RXT458676 SHP458676 SRL458676 TBH458676 TLD458676 TUZ458676 UEV458676 UOR458676 UYN458676 VIJ458676 VSF458676 WCB458676 WLX458676 WVT458676 L524212:S524212 JH524212 TD524212 ACZ524212 AMV524212 AWR524212 BGN524212 BQJ524212 CAF524212 CKB524212 CTX524212 DDT524212 DNP524212 DXL524212 EHH524212 ERD524212 FAZ524212 FKV524212 FUR524212 GEN524212 GOJ524212 GYF524212 HIB524212 HRX524212 IBT524212 ILP524212 IVL524212 JFH524212 JPD524212 JYZ524212 KIV524212 KSR524212 LCN524212 LMJ524212 LWF524212 MGB524212 MPX524212 MZT524212 NJP524212 NTL524212 ODH524212 OND524212 OWZ524212 PGV524212 PQR524212 QAN524212 QKJ524212 QUF524212 REB524212 RNX524212 RXT524212 SHP524212 SRL524212 TBH524212 TLD524212 TUZ524212 UEV524212 UOR524212 UYN524212 VIJ524212 VSF524212 WCB524212 WLX524212 WVT524212 L589748:S589748 JH589748 TD589748 ACZ589748 AMV589748 AWR589748 BGN589748 BQJ589748 CAF589748 CKB589748 CTX589748 DDT589748 DNP589748 DXL589748 EHH589748 ERD589748 FAZ589748 FKV589748 FUR589748 GEN589748 GOJ589748 GYF589748 HIB589748 HRX589748 IBT589748 ILP589748 IVL589748 JFH589748 JPD589748 JYZ589748 KIV589748 KSR589748 LCN589748 LMJ589748 LWF589748 MGB589748 MPX589748 MZT589748 NJP589748 NTL589748 ODH589748 OND589748 OWZ589748 PGV589748 PQR589748 QAN589748 QKJ589748 QUF589748 REB589748 RNX589748 RXT589748 SHP589748 SRL589748 TBH589748 TLD589748 TUZ589748 UEV589748 UOR589748 UYN589748 VIJ589748 VSF589748 WCB589748 WLX589748 WVT589748 L655284:S655284 JH655284 TD655284 ACZ655284 AMV655284 AWR655284 BGN655284 BQJ655284 CAF655284 CKB655284 CTX655284 DDT655284 DNP655284 DXL655284 EHH655284 ERD655284 FAZ655284 FKV655284 FUR655284 GEN655284 GOJ655284 GYF655284 HIB655284 HRX655284 IBT655284 ILP655284 IVL655284 JFH655284 JPD655284 JYZ655284 KIV655284 KSR655284 LCN655284 LMJ655284 LWF655284 MGB655284 MPX655284 MZT655284 NJP655284 NTL655284 ODH655284 OND655284 OWZ655284 PGV655284 PQR655284 QAN655284 QKJ655284 QUF655284 REB655284 RNX655284 RXT655284 SHP655284 SRL655284 TBH655284 TLD655284 TUZ655284 UEV655284 UOR655284 UYN655284 VIJ655284 VSF655284 WCB655284 WLX655284 WVT655284 L720820:S720820 JH720820 TD720820 ACZ720820 AMV720820 AWR720820 BGN720820 BQJ720820 CAF720820 CKB720820 CTX720820 DDT720820 DNP720820 DXL720820 EHH720820 ERD720820 FAZ720820 FKV720820 FUR720820 GEN720820 GOJ720820 GYF720820 HIB720820 HRX720820 IBT720820 ILP720820 IVL720820 JFH720820 JPD720820 JYZ720820 KIV720820 KSR720820 LCN720820 LMJ720820 LWF720820 MGB720820 MPX720820 MZT720820 NJP720820 NTL720820 ODH720820 OND720820 OWZ720820 PGV720820 PQR720820 QAN720820 QKJ720820 QUF720820 REB720820 RNX720820 RXT720820 SHP720820 SRL720820 TBH720820 TLD720820 TUZ720820 UEV720820 UOR720820 UYN720820 VIJ720820 VSF720820 WCB720820 WLX720820 WVT720820 L786356:S786356 JH786356 TD786356 ACZ786356 AMV786356 AWR786356 BGN786356 BQJ786356 CAF786356 CKB786356 CTX786356 DDT786356 DNP786356 DXL786356 EHH786356 ERD786356 FAZ786356 FKV786356 FUR786356 GEN786356 GOJ786356 GYF786356 HIB786356 HRX786356 IBT786356 ILP786356 IVL786356 JFH786356 JPD786356 JYZ786356 KIV786356 KSR786356 LCN786356 LMJ786356 LWF786356 MGB786356 MPX786356 MZT786356 NJP786356 NTL786356 ODH786356 OND786356 OWZ786356 PGV786356 PQR786356 QAN786356 QKJ786356 QUF786356 REB786356 RNX786356 RXT786356 SHP786356 SRL786356 TBH786356 TLD786356 TUZ786356 UEV786356 UOR786356 UYN786356 VIJ786356 VSF786356 WCB786356 WLX786356 WVT786356 L851892:S851892 JH851892 TD851892 ACZ851892 AMV851892 AWR851892 BGN851892 BQJ851892 CAF851892 CKB851892 CTX851892 DDT851892 DNP851892 DXL851892 EHH851892 ERD851892 FAZ851892 FKV851892 FUR851892 GEN851892 GOJ851892 GYF851892 HIB851892 HRX851892 IBT851892 ILP851892 IVL851892 JFH851892 JPD851892 JYZ851892 KIV851892 KSR851892 LCN851892 LMJ851892 LWF851892 MGB851892 MPX851892 MZT851892 NJP851892 NTL851892 ODH851892 OND851892 OWZ851892 PGV851892 PQR851892 QAN851892 QKJ851892 QUF851892 REB851892 RNX851892 RXT851892 SHP851892 SRL851892 TBH851892 TLD851892 TUZ851892 UEV851892 UOR851892 UYN851892 VIJ851892 VSF851892 WCB851892 WLX851892 WVT851892 L917428:S917428 JH917428 TD917428 ACZ917428 AMV917428 AWR917428 BGN917428 BQJ917428 CAF917428 CKB917428 CTX917428 DDT917428 DNP917428 DXL917428 EHH917428 ERD917428 FAZ917428 FKV917428 FUR917428 GEN917428 GOJ917428 GYF917428 HIB917428 HRX917428 IBT917428 ILP917428 IVL917428 JFH917428 JPD917428 JYZ917428 KIV917428 KSR917428 LCN917428 LMJ917428 LWF917428 MGB917428 MPX917428 MZT917428 NJP917428 NTL917428 ODH917428 OND917428 OWZ917428 PGV917428 PQR917428 QAN917428 QKJ917428 QUF917428 REB917428 RNX917428 RXT917428 SHP917428 SRL917428 TBH917428 TLD917428 TUZ917428 UEV917428 UOR917428 UYN917428 VIJ917428 VSF917428 WCB917428 WLX917428 WVT917428 L982964:S982964 JH982964 TD982964 ACZ982964 AMV982964 AWR982964 BGN982964 BQJ982964 CAF982964 CKB982964 CTX982964 DDT982964 DNP982964 DXL982964 EHH982964 ERD982964 FAZ982964 FKV982964 FUR982964 GEN982964 GOJ982964 GYF982964 HIB982964 HRX982964 IBT982964 ILP982964 IVL982964 JFH982964 JPD982964 JYZ982964 KIV982964 KSR982964 LCN982964 LMJ982964 LWF982964 MGB982964 MPX982964 MZT982964 NJP982964 NTL982964 ODH982964 OND982964 OWZ982964 PGV982964 PQR982964 QAN982964 QKJ982964 QUF982964 REB982964 RNX982964 RXT982964 SHP982964 SRL982964 TBH982964 TLD982964 TUZ982964 UEV982964 UOR982964 UYN982964 VIJ982964 VSF982964 WCB982964 WLX982964 WVT982964 L65473:S65473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L131009:S131009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L196545:S196545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L262081:S262081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L327617:S327617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L393153:S393153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L458689:S458689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L524225:S524225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L589761:S589761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L655297:S655297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L720833:S720833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L786369:S786369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L851905:S851905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L917441:S917441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L982977:S982977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L65469:S65469 JH65469 TD65469 ACZ65469 AMV65469 AWR65469 BGN65469 BQJ65469 CAF65469 CKB65469 CTX65469 DDT65469 DNP65469 DXL65469 EHH65469 ERD65469 FAZ65469 FKV65469 FUR65469 GEN65469 GOJ65469 GYF65469 HIB65469 HRX65469 IBT65469 ILP65469 IVL65469 JFH65469 JPD65469 JYZ65469 KIV65469 KSR65469 LCN65469 LMJ65469 LWF65469 MGB65469 MPX65469 MZT65469 NJP65469 NTL65469 ODH65469 OND65469 OWZ65469 PGV65469 PQR65469 QAN65469 QKJ65469 QUF65469 REB65469 RNX65469 RXT65469 SHP65469 SRL65469 TBH65469 TLD65469 TUZ65469 UEV65469 UOR65469 UYN65469 VIJ65469 VSF65469 WCB65469 WLX65469 WVT65469 L131005:S131005 JH131005 TD131005 ACZ131005 AMV131005 AWR131005 BGN131005 BQJ131005 CAF131005 CKB131005 CTX131005 DDT131005 DNP131005 DXL131005 EHH131005 ERD131005 FAZ131005 FKV131005 FUR131005 GEN131005 GOJ131005 GYF131005 HIB131005 HRX131005 IBT131005 ILP131005 IVL131005 JFH131005 JPD131005 JYZ131005 KIV131005 KSR131005 LCN131005 LMJ131005 LWF131005 MGB131005 MPX131005 MZT131005 NJP131005 NTL131005 ODH131005 OND131005 OWZ131005 PGV131005 PQR131005 QAN131005 QKJ131005 QUF131005 REB131005 RNX131005 RXT131005 SHP131005 SRL131005 TBH131005 TLD131005 TUZ131005 UEV131005 UOR131005 UYN131005 VIJ131005 VSF131005 WCB131005 WLX131005 WVT131005 L196541:S196541 JH196541 TD196541 ACZ196541 AMV196541 AWR196541 BGN196541 BQJ196541 CAF196541 CKB196541 CTX196541 DDT196541 DNP196541 DXL196541 EHH196541 ERD196541 FAZ196541 FKV196541 FUR196541 GEN196541 GOJ196541 GYF196541 HIB196541 HRX196541 IBT196541 ILP196541 IVL196541 JFH196541 JPD196541 JYZ196541 KIV196541 KSR196541 LCN196541 LMJ196541 LWF196541 MGB196541 MPX196541 MZT196541 NJP196541 NTL196541 ODH196541 OND196541 OWZ196541 PGV196541 PQR196541 QAN196541 QKJ196541 QUF196541 REB196541 RNX196541 RXT196541 SHP196541 SRL196541 TBH196541 TLD196541 TUZ196541 UEV196541 UOR196541 UYN196541 VIJ196541 VSF196541 WCB196541 WLX196541 WVT196541 L262077:S262077 JH262077 TD262077 ACZ262077 AMV262077 AWR262077 BGN262077 BQJ262077 CAF262077 CKB262077 CTX262077 DDT262077 DNP262077 DXL262077 EHH262077 ERD262077 FAZ262077 FKV262077 FUR262077 GEN262077 GOJ262077 GYF262077 HIB262077 HRX262077 IBT262077 ILP262077 IVL262077 JFH262077 JPD262077 JYZ262077 KIV262077 KSR262077 LCN262077 LMJ262077 LWF262077 MGB262077 MPX262077 MZT262077 NJP262077 NTL262077 ODH262077 OND262077 OWZ262077 PGV262077 PQR262077 QAN262077 QKJ262077 QUF262077 REB262077 RNX262077 RXT262077 SHP262077 SRL262077 TBH262077 TLD262077 TUZ262077 UEV262077 UOR262077 UYN262077 VIJ262077 VSF262077 WCB262077 WLX262077 WVT262077 L327613:S327613 JH327613 TD327613 ACZ327613 AMV327613 AWR327613 BGN327613 BQJ327613 CAF327613 CKB327613 CTX327613 DDT327613 DNP327613 DXL327613 EHH327613 ERD327613 FAZ327613 FKV327613 FUR327613 GEN327613 GOJ327613 GYF327613 HIB327613 HRX327613 IBT327613 ILP327613 IVL327613 JFH327613 JPD327613 JYZ327613 KIV327613 KSR327613 LCN327613 LMJ327613 LWF327613 MGB327613 MPX327613 MZT327613 NJP327613 NTL327613 ODH327613 OND327613 OWZ327613 PGV327613 PQR327613 QAN327613 QKJ327613 QUF327613 REB327613 RNX327613 RXT327613 SHP327613 SRL327613 TBH327613 TLD327613 TUZ327613 UEV327613 UOR327613 UYN327613 VIJ327613 VSF327613 WCB327613 WLX327613 WVT327613 L393149:S393149 JH393149 TD393149 ACZ393149 AMV393149 AWR393149 BGN393149 BQJ393149 CAF393149 CKB393149 CTX393149 DDT393149 DNP393149 DXL393149 EHH393149 ERD393149 FAZ393149 FKV393149 FUR393149 GEN393149 GOJ393149 GYF393149 HIB393149 HRX393149 IBT393149 ILP393149 IVL393149 JFH393149 JPD393149 JYZ393149 KIV393149 KSR393149 LCN393149 LMJ393149 LWF393149 MGB393149 MPX393149 MZT393149 NJP393149 NTL393149 ODH393149 OND393149 OWZ393149 PGV393149 PQR393149 QAN393149 QKJ393149 QUF393149 REB393149 RNX393149 RXT393149 SHP393149 SRL393149 TBH393149 TLD393149 TUZ393149 UEV393149 UOR393149 UYN393149 VIJ393149 VSF393149 WCB393149 WLX393149 WVT393149 L458685:S458685 JH458685 TD458685 ACZ458685 AMV458685 AWR458685 BGN458685 BQJ458685 CAF458685 CKB458685 CTX458685 DDT458685 DNP458685 DXL458685 EHH458685 ERD458685 FAZ458685 FKV458685 FUR458685 GEN458685 GOJ458685 GYF458685 HIB458685 HRX458685 IBT458685 ILP458685 IVL458685 JFH458685 JPD458685 JYZ458685 KIV458685 KSR458685 LCN458685 LMJ458685 LWF458685 MGB458685 MPX458685 MZT458685 NJP458685 NTL458685 ODH458685 OND458685 OWZ458685 PGV458685 PQR458685 QAN458685 QKJ458685 QUF458685 REB458685 RNX458685 RXT458685 SHP458685 SRL458685 TBH458685 TLD458685 TUZ458685 UEV458685 UOR458685 UYN458685 VIJ458685 VSF458685 WCB458685 WLX458685 WVT458685 L524221:S524221 JH524221 TD524221 ACZ524221 AMV524221 AWR524221 BGN524221 BQJ524221 CAF524221 CKB524221 CTX524221 DDT524221 DNP524221 DXL524221 EHH524221 ERD524221 FAZ524221 FKV524221 FUR524221 GEN524221 GOJ524221 GYF524221 HIB524221 HRX524221 IBT524221 ILP524221 IVL524221 JFH524221 JPD524221 JYZ524221 KIV524221 KSR524221 LCN524221 LMJ524221 LWF524221 MGB524221 MPX524221 MZT524221 NJP524221 NTL524221 ODH524221 OND524221 OWZ524221 PGV524221 PQR524221 QAN524221 QKJ524221 QUF524221 REB524221 RNX524221 RXT524221 SHP524221 SRL524221 TBH524221 TLD524221 TUZ524221 UEV524221 UOR524221 UYN524221 VIJ524221 VSF524221 WCB524221 WLX524221 WVT524221 L589757:S589757 JH589757 TD589757 ACZ589757 AMV589757 AWR589757 BGN589757 BQJ589757 CAF589757 CKB589757 CTX589757 DDT589757 DNP589757 DXL589757 EHH589757 ERD589757 FAZ589757 FKV589757 FUR589757 GEN589757 GOJ589757 GYF589757 HIB589757 HRX589757 IBT589757 ILP589757 IVL589757 JFH589757 JPD589757 JYZ589757 KIV589757 KSR589757 LCN589757 LMJ589757 LWF589757 MGB589757 MPX589757 MZT589757 NJP589757 NTL589757 ODH589757 OND589757 OWZ589757 PGV589757 PQR589757 QAN589757 QKJ589757 QUF589757 REB589757 RNX589757 RXT589757 SHP589757 SRL589757 TBH589757 TLD589757 TUZ589757 UEV589757 UOR589757 UYN589757 VIJ589757 VSF589757 WCB589757 WLX589757 WVT589757 L655293:S655293 JH655293 TD655293 ACZ655293 AMV655293 AWR655293 BGN655293 BQJ655293 CAF655293 CKB655293 CTX655293 DDT655293 DNP655293 DXL655293 EHH655293 ERD655293 FAZ655293 FKV655293 FUR655293 GEN655293 GOJ655293 GYF655293 HIB655293 HRX655293 IBT655293 ILP655293 IVL655293 JFH655293 JPD655293 JYZ655293 KIV655293 KSR655293 LCN655293 LMJ655293 LWF655293 MGB655293 MPX655293 MZT655293 NJP655293 NTL655293 ODH655293 OND655293 OWZ655293 PGV655293 PQR655293 QAN655293 QKJ655293 QUF655293 REB655293 RNX655293 RXT655293 SHP655293 SRL655293 TBH655293 TLD655293 TUZ655293 UEV655293 UOR655293 UYN655293 VIJ655293 VSF655293 WCB655293 WLX655293 WVT655293 L720829:S720829 JH720829 TD720829 ACZ720829 AMV720829 AWR720829 BGN720829 BQJ720829 CAF720829 CKB720829 CTX720829 DDT720829 DNP720829 DXL720829 EHH720829 ERD720829 FAZ720829 FKV720829 FUR720829 GEN720829 GOJ720829 GYF720829 HIB720829 HRX720829 IBT720829 ILP720829 IVL720829 JFH720829 JPD720829 JYZ720829 KIV720829 KSR720829 LCN720829 LMJ720829 LWF720829 MGB720829 MPX720829 MZT720829 NJP720829 NTL720829 ODH720829 OND720829 OWZ720829 PGV720829 PQR720829 QAN720829 QKJ720829 QUF720829 REB720829 RNX720829 RXT720829 SHP720829 SRL720829 TBH720829 TLD720829 TUZ720829 UEV720829 UOR720829 UYN720829 VIJ720829 VSF720829 WCB720829 WLX720829 WVT720829 L786365:S786365 JH786365 TD786365 ACZ786365 AMV786365 AWR786365 BGN786365 BQJ786365 CAF786365 CKB786365 CTX786365 DDT786365 DNP786365 DXL786365 EHH786365 ERD786365 FAZ786365 FKV786365 FUR786365 GEN786365 GOJ786365 GYF786365 HIB786365 HRX786365 IBT786365 ILP786365 IVL786365 JFH786365 JPD786365 JYZ786365 KIV786365 KSR786365 LCN786365 LMJ786365 LWF786365 MGB786365 MPX786365 MZT786365 NJP786365 NTL786365 ODH786365 OND786365 OWZ786365 PGV786365 PQR786365 QAN786365 QKJ786365 QUF786365 REB786365 RNX786365 RXT786365 SHP786365 SRL786365 TBH786365 TLD786365 TUZ786365 UEV786365 UOR786365 UYN786365 VIJ786365 VSF786365 WCB786365 WLX786365 WVT786365 L851901:S851901 JH851901 TD851901 ACZ851901 AMV851901 AWR851901 BGN851901 BQJ851901 CAF851901 CKB851901 CTX851901 DDT851901 DNP851901 DXL851901 EHH851901 ERD851901 FAZ851901 FKV851901 FUR851901 GEN851901 GOJ851901 GYF851901 HIB851901 HRX851901 IBT851901 ILP851901 IVL851901 JFH851901 JPD851901 JYZ851901 KIV851901 KSR851901 LCN851901 LMJ851901 LWF851901 MGB851901 MPX851901 MZT851901 NJP851901 NTL851901 ODH851901 OND851901 OWZ851901 PGV851901 PQR851901 QAN851901 QKJ851901 QUF851901 REB851901 RNX851901 RXT851901 SHP851901 SRL851901 TBH851901 TLD851901 TUZ851901 UEV851901 UOR851901 UYN851901 VIJ851901 VSF851901 WCB851901 WLX851901 WVT851901 L917437:S917437 JH917437 TD917437 ACZ917437 AMV917437 AWR917437 BGN917437 BQJ917437 CAF917437 CKB917437 CTX917437 DDT917437 DNP917437 DXL917437 EHH917437 ERD917437 FAZ917437 FKV917437 FUR917437 GEN917437 GOJ917437 GYF917437 HIB917437 HRX917437 IBT917437 ILP917437 IVL917437 JFH917437 JPD917437 JYZ917437 KIV917437 KSR917437 LCN917437 LMJ917437 LWF917437 MGB917437 MPX917437 MZT917437 NJP917437 NTL917437 ODH917437 OND917437 OWZ917437 PGV917437 PQR917437 QAN917437 QKJ917437 QUF917437 REB917437 RNX917437 RXT917437 SHP917437 SRL917437 TBH917437 TLD917437 TUZ917437 UEV917437 UOR917437 UYN917437 VIJ917437 VSF917437 WCB917437 WLX917437 WVT917437 L982973:S982973 JH982973 TD982973 ACZ982973 AMV982973 AWR982973 BGN982973 BQJ982973 CAF982973 CKB982973 CTX982973 DDT982973 DNP982973 DXL982973 EHH982973 ERD982973 FAZ982973 FKV982973 FUR982973 GEN982973 GOJ982973 GYF982973 HIB982973 HRX982973 IBT982973 ILP982973 IVL982973 JFH982973 JPD982973 JYZ982973 KIV982973 KSR982973 LCN982973 LMJ982973 LWF982973 MGB982973 MPX982973 MZT982973 NJP982973 NTL982973 ODH982973 OND982973 OWZ982973 PGV982973 PQR982973 QAN982973 QKJ982973 QUF982973 REB982973 RNX982973 RXT982973 SHP982973 SRL982973 TBH982973 TLD982973 TUZ982973 UEV982973 UOR982973 UYN982973 VIJ982973 VSF982973 WCB982973 WLX982973 WVT982973 L65476:S65476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L131012:S131012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L196548:S196548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L262084:S262084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L327620:S327620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L393156:S393156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L458692:S458692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L524228:S524228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L589764:S589764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L655300:S655300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L720836:S720836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L786372:S786372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L851908:S851908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L917444:S917444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L982980:S982980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L65466:S65466 JH65466 TD65466 ACZ65466 AMV65466 AWR65466 BGN65466 BQJ65466 CAF65466 CKB65466 CTX65466 DDT65466 DNP65466 DXL65466 EHH65466 ERD65466 FAZ65466 FKV65466 FUR65466 GEN65466 GOJ65466 GYF65466 HIB65466 HRX65466 IBT65466 ILP65466 IVL65466 JFH65466 JPD65466 JYZ65466 KIV65466 KSR65466 LCN65466 LMJ65466 LWF65466 MGB65466 MPX65466 MZT65466 NJP65466 NTL65466 ODH65466 OND65466 OWZ65466 PGV65466 PQR65466 QAN65466 QKJ65466 QUF65466 REB65466 RNX65466 RXT65466 SHP65466 SRL65466 TBH65466 TLD65466 TUZ65466 UEV65466 UOR65466 UYN65466 VIJ65466 VSF65466 WCB65466 WLX65466 WVT65466 L131002:S131002 JH131002 TD131002 ACZ131002 AMV131002 AWR131002 BGN131002 BQJ131002 CAF131002 CKB131002 CTX131002 DDT131002 DNP131002 DXL131002 EHH131002 ERD131002 FAZ131002 FKV131002 FUR131002 GEN131002 GOJ131002 GYF131002 HIB131002 HRX131002 IBT131002 ILP131002 IVL131002 JFH131002 JPD131002 JYZ131002 KIV131002 KSR131002 LCN131002 LMJ131002 LWF131002 MGB131002 MPX131002 MZT131002 NJP131002 NTL131002 ODH131002 OND131002 OWZ131002 PGV131002 PQR131002 QAN131002 QKJ131002 QUF131002 REB131002 RNX131002 RXT131002 SHP131002 SRL131002 TBH131002 TLD131002 TUZ131002 UEV131002 UOR131002 UYN131002 VIJ131002 VSF131002 WCB131002 WLX131002 WVT131002 L196538:S196538 JH196538 TD196538 ACZ196538 AMV196538 AWR196538 BGN196538 BQJ196538 CAF196538 CKB196538 CTX196538 DDT196538 DNP196538 DXL196538 EHH196538 ERD196538 FAZ196538 FKV196538 FUR196538 GEN196538 GOJ196538 GYF196538 HIB196538 HRX196538 IBT196538 ILP196538 IVL196538 JFH196538 JPD196538 JYZ196538 KIV196538 KSR196538 LCN196538 LMJ196538 LWF196538 MGB196538 MPX196538 MZT196538 NJP196538 NTL196538 ODH196538 OND196538 OWZ196538 PGV196538 PQR196538 QAN196538 QKJ196538 QUF196538 REB196538 RNX196538 RXT196538 SHP196538 SRL196538 TBH196538 TLD196538 TUZ196538 UEV196538 UOR196538 UYN196538 VIJ196538 VSF196538 WCB196538 WLX196538 WVT196538 L262074:S262074 JH262074 TD262074 ACZ262074 AMV262074 AWR262074 BGN262074 BQJ262074 CAF262074 CKB262074 CTX262074 DDT262074 DNP262074 DXL262074 EHH262074 ERD262074 FAZ262074 FKV262074 FUR262074 GEN262074 GOJ262074 GYF262074 HIB262074 HRX262074 IBT262074 ILP262074 IVL262074 JFH262074 JPD262074 JYZ262074 KIV262074 KSR262074 LCN262074 LMJ262074 LWF262074 MGB262074 MPX262074 MZT262074 NJP262074 NTL262074 ODH262074 OND262074 OWZ262074 PGV262074 PQR262074 QAN262074 QKJ262074 QUF262074 REB262074 RNX262074 RXT262074 SHP262074 SRL262074 TBH262074 TLD262074 TUZ262074 UEV262074 UOR262074 UYN262074 VIJ262074 VSF262074 WCB262074 WLX262074 WVT262074 L327610:S327610 JH327610 TD327610 ACZ327610 AMV327610 AWR327610 BGN327610 BQJ327610 CAF327610 CKB327610 CTX327610 DDT327610 DNP327610 DXL327610 EHH327610 ERD327610 FAZ327610 FKV327610 FUR327610 GEN327610 GOJ327610 GYF327610 HIB327610 HRX327610 IBT327610 ILP327610 IVL327610 JFH327610 JPD327610 JYZ327610 KIV327610 KSR327610 LCN327610 LMJ327610 LWF327610 MGB327610 MPX327610 MZT327610 NJP327610 NTL327610 ODH327610 OND327610 OWZ327610 PGV327610 PQR327610 QAN327610 QKJ327610 QUF327610 REB327610 RNX327610 RXT327610 SHP327610 SRL327610 TBH327610 TLD327610 TUZ327610 UEV327610 UOR327610 UYN327610 VIJ327610 VSF327610 WCB327610 WLX327610 WVT327610 L393146:S393146 JH393146 TD393146 ACZ393146 AMV393146 AWR393146 BGN393146 BQJ393146 CAF393146 CKB393146 CTX393146 DDT393146 DNP393146 DXL393146 EHH393146 ERD393146 FAZ393146 FKV393146 FUR393146 GEN393146 GOJ393146 GYF393146 HIB393146 HRX393146 IBT393146 ILP393146 IVL393146 JFH393146 JPD393146 JYZ393146 KIV393146 KSR393146 LCN393146 LMJ393146 LWF393146 MGB393146 MPX393146 MZT393146 NJP393146 NTL393146 ODH393146 OND393146 OWZ393146 PGV393146 PQR393146 QAN393146 QKJ393146 QUF393146 REB393146 RNX393146 RXT393146 SHP393146 SRL393146 TBH393146 TLD393146 TUZ393146 UEV393146 UOR393146 UYN393146 VIJ393146 VSF393146 WCB393146 WLX393146 WVT393146 L458682:S458682 JH458682 TD458682 ACZ458682 AMV458682 AWR458682 BGN458682 BQJ458682 CAF458682 CKB458682 CTX458682 DDT458682 DNP458682 DXL458682 EHH458682 ERD458682 FAZ458682 FKV458682 FUR458682 GEN458682 GOJ458682 GYF458682 HIB458682 HRX458682 IBT458682 ILP458682 IVL458682 JFH458682 JPD458682 JYZ458682 KIV458682 KSR458682 LCN458682 LMJ458682 LWF458682 MGB458682 MPX458682 MZT458682 NJP458682 NTL458682 ODH458682 OND458682 OWZ458682 PGV458682 PQR458682 QAN458682 QKJ458682 QUF458682 REB458682 RNX458682 RXT458682 SHP458682 SRL458682 TBH458682 TLD458682 TUZ458682 UEV458682 UOR458682 UYN458682 VIJ458682 VSF458682 WCB458682 WLX458682 WVT458682 L524218:S524218 JH524218 TD524218 ACZ524218 AMV524218 AWR524218 BGN524218 BQJ524218 CAF524218 CKB524218 CTX524218 DDT524218 DNP524218 DXL524218 EHH524218 ERD524218 FAZ524218 FKV524218 FUR524218 GEN524218 GOJ524218 GYF524218 HIB524218 HRX524218 IBT524218 ILP524218 IVL524218 JFH524218 JPD524218 JYZ524218 KIV524218 KSR524218 LCN524218 LMJ524218 LWF524218 MGB524218 MPX524218 MZT524218 NJP524218 NTL524218 ODH524218 OND524218 OWZ524218 PGV524218 PQR524218 QAN524218 QKJ524218 QUF524218 REB524218 RNX524218 RXT524218 SHP524218 SRL524218 TBH524218 TLD524218 TUZ524218 UEV524218 UOR524218 UYN524218 VIJ524218 VSF524218 WCB524218 WLX524218 WVT524218 L589754:S589754 JH589754 TD589754 ACZ589754 AMV589754 AWR589754 BGN589754 BQJ589754 CAF589754 CKB589754 CTX589754 DDT589754 DNP589754 DXL589754 EHH589754 ERD589754 FAZ589754 FKV589754 FUR589754 GEN589754 GOJ589754 GYF589754 HIB589754 HRX589754 IBT589754 ILP589754 IVL589754 JFH589754 JPD589754 JYZ589754 KIV589754 KSR589754 LCN589754 LMJ589754 LWF589754 MGB589754 MPX589754 MZT589754 NJP589754 NTL589754 ODH589754 OND589754 OWZ589754 PGV589754 PQR589754 QAN589754 QKJ589754 QUF589754 REB589754 RNX589754 RXT589754 SHP589754 SRL589754 TBH589754 TLD589754 TUZ589754 UEV589754 UOR589754 UYN589754 VIJ589754 VSF589754 WCB589754 WLX589754 WVT589754 L655290:S655290 JH655290 TD655290 ACZ655290 AMV655290 AWR655290 BGN655290 BQJ655290 CAF655290 CKB655290 CTX655290 DDT655290 DNP655290 DXL655290 EHH655290 ERD655290 FAZ655290 FKV655290 FUR655290 GEN655290 GOJ655290 GYF655290 HIB655290 HRX655290 IBT655290 ILP655290 IVL655290 JFH655290 JPD655290 JYZ655290 KIV655290 KSR655290 LCN655290 LMJ655290 LWF655290 MGB655290 MPX655290 MZT655290 NJP655290 NTL655290 ODH655290 OND655290 OWZ655290 PGV655290 PQR655290 QAN655290 QKJ655290 QUF655290 REB655290 RNX655290 RXT655290 SHP655290 SRL655290 TBH655290 TLD655290 TUZ655290 UEV655290 UOR655290 UYN655290 VIJ655290 VSF655290 WCB655290 WLX655290 WVT655290 L720826:S720826 JH720826 TD720826 ACZ720826 AMV720826 AWR720826 BGN720826 BQJ720826 CAF720826 CKB720826 CTX720826 DDT720826 DNP720826 DXL720826 EHH720826 ERD720826 FAZ720826 FKV720826 FUR720826 GEN720826 GOJ720826 GYF720826 HIB720826 HRX720826 IBT720826 ILP720826 IVL720826 JFH720826 JPD720826 JYZ720826 KIV720826 KSR720826 LCN720826 LMJ720826 LWF720826 MGB720826 MPX720826 MZT720826 NJP720826 NTL720826 ODH720826 OND720826 OWZ720826 PGV720826 PQR720826 QAN720826 QKJ720826 QUF720826 REB720826 RNX720826 RXT720826 SHP720826 SRL720826 TBH720826 TLD720826 TUZ720826 UEV720826 UOR720826 UYN720826 VIJ720826 VSF720826 WCB720826 WLX720826 WVT720826 L786362:S786362 JH786362 TD786362 ACZ786362 AMV786362 AWR786362 BGN786362 BQJ786362 CAF786362 CKB786362 CTX786362 DDT786362 DNP786362 DXL786362 EHH786362 ERD786362 FAZ786362 FKV786362 FUR786362 GEN786362 GOJ786362 GYF786362 HIB786362 HRX786362 IBT786362 ILP786362 IVL786362 JFH786362 JPD786362 JYZ786362 KIV786362 KSR786362 LCN786362 LMJ786362 LWF786362 MGB786362 MPX786362 MZT786362 NJP786362 NTL786362 ODH786362 OND786362 OWZ786362 PGV786362 PQR786362 QAN786362 QKJ786362 QUF786362 REB786362 RNX786362 RXT786362 SHP786362 SRL786362 TBH786362 TLD786362 TUZ786362 UEV786362 UOR786362 UYN786362 VIJ786362 VSF786362 WCB786362 WLX786362 WVT786362 L851898:S851898 JH851898 TD851898 ACZ851898 AMV851898 AWR851898 BGN851898 BQJ851898 CAF851898 CKB851898 CTX851898 DDT851898 DNP851898 DXL851898 EHH851898 ERD851898 FAZ851898 FKV851898 FUR851898 GEN851898 GOJ851898 GYF851898 HIB851898 HRX851898 IBT851898 ILP851898 IVL851898 JFH851898 JPD851898 JYZ851898 KIV851898 KSR851898 LCN851898 LMJ851898 LWF851898 MGB851898 MPX851898 MZT851898 NJP851898 NTL851898 ODH851898 OND851898 OWZ851898 PGV851898 PQR851898 QAN851898 QKJ851898 QUF851898 REB851898 RNX851898 RXT851898 SHP851898 SRL851898 TBH851898 TLD851898 TUZ851898 UEV851898 UOR851898 UYN851898 VIJ851898 VSF851898 WCB851898 WLX851898 WVT851898 L917434:S917434 JH917434 TD917434 ACZ917434 AMV917434 AWR917434 BGN917434 BQJ917434 CAF917434 CKB917434 CTX917434 DDT917434 DNP917434 DXL917434 EHH917434 ERD917434 FAZ917434 FKV917434 FUR917434 GEN917434 GOJ917434 GYF917434 HIB917434 HRX917434 IBT917434 ILP917434 IVL917434 JFH917434 JPD917434 JYZ917434 KIV917434 KSR917434 LCN917434 LMJ917434 LWF917434 MGB917434 MPX917434 MZT917434 NJP917434 NTL917434 ODH917434 OND917434 OWZ917434 PGV917434 PQR917434 QAN917434 QKJ917434 QUF917434 REB917434 RNX917434 RXT917434 SHP917434 SRL917434 TBH917434 TLD917434 TUZ917434 UEV917434 UOR917434 UYN917434 VIJ917434 VSF917434 WCB917434 WLX917434 WVT917434 L982970:S982970 JH982970 TD982970 ACZ982970 AMV982970 AWR982970 BGN982970 BQJ982970 CAF982970 CKB982970 CTX982970 DDT982970 DNP982970 DXL982970 EHH982970 ERD982970 FAZ982970 FKV982970 FUR982970 GEN982970 GOJ982970 GYF982970 HIB982970 HRX982970 IBT982970 ILP982970 IVL982970 JFH982970 JPD982970 JYZ982970 KIV982970 KSR982970 LCN982970 LMJ982970 LWF982970 MGB982970 MPX982970 MZT982970 NJP982970 NTL982970 ODH982970 OND982970 OWZ982970 PGV982970 PQR982970 QAN982970 QKJ982970 QUF982970 REB982970 RNX982970 RXT982970 SHP982970 SRL982970 TBH982970 TLD982970 TUZ982970 UEV982970 UOR982970 UYN982970 VIJ982970 VSF982970 WCB982970 WLX982970 WVT982970 L65463:S65463 JH65463 TD65463 ACZ65463 AMV65463 AWR65463 BGN65463 BQJ65463 CAF65463 CKB65463 CTX65463 DDT65463 DNP65463 DXL65463 EHH65463 ERD65463 FAZ65463 FKV65463 FUR65463 GEN65463 GOJ65463 GYF65463 HIB65463 HRX65463 IBT65463 ILP65463 IVL65463 JFH65463 JPD65463 JYZ65463 KIV65463 KSR65463 LCN65463 LMJ65463 LWF65463 MGB65463 MPX65463 MZT65463 NJP65463 NTL65463 ODH65463 OND65463 OWZ65463 PGV65463 PQR65463 QAN65463 QKJ65463 QUF65463 REB65463 RNX65463 RXT65463 SHP65463 SRL65463 TBH65463 TLD65463 TUZ65463 UEV65463 UOR65463 UYN65463 VIJ65463 VSF65463 WCB65463 WLX65463 WVT65463 L130999:S130999 JH130999 TD130999 ACZ130999 AMV130999 AWR130999 BGN130999 BQJ130999 CAF130999 CKB130999 CTX130999 DDT130999 DNP130999 DXL130999 EHH130999 ERD130999 FAZ130999 FKV130999 FUR130999 GEN130999 GOJ130999 GYF130999 HIB130999 HRX130999 IBT130999 ILP130999 IVL130999 JFH130999 JPD130999 JYZ130999 KIV130999 KSR130999 LCN130999 LMJ130999 LWF130999 MGB130999 MPX130999 MZT130999 NJP130999 NTL130999 ODH130999 OND130999 OWZ130999 PGV130999 PQR130999 QAN130999 QKJ130999 QUF130999 REB130999 RNX130999 RXT130999 SHP130999 SRL130999 TBH130999 TLD130999 TUZ130999 UEV130999 UOR130999 UYN130999 VIJ130999 VSF130999 WCB130999 WLX130999 WVT130999 L196535:S196535 JH196535 TD196535 ACZ196535 AMV196535 AWR196535 BGN196535 BQJ196535 CAF196535 CKB196535 CTX196535 DDT196535 DNP196535 DXL196535 EHH196535 ERD196535 FAZ196535 FKV196535 FUR196535 GEN196535 GOJ196535 GYF196535 HIB196535 HRX196535 IBT196535 ILP196535 IVL196535 JFH196535 JPD196535 JYZ196535 KIV196535 KSR196535 LCN196535 LMJ196535 LWF196535 MGB196535 MPX196535 MZT196535 NJP196535 NTL196535 ODH196535 OND196535 OWZ196535 PGV196535 PQR196535 QAN196535 QKJ196535 QUF196535 REB196535 RNX196535 RXT196535 SHP196535 SRL196535 TBH196535 TLD196535 TUZ196535 UEV196535 UOR196535 UYN196535 VIJ196535 VSF196535 WCB196535 WLX196535 WVT196535 L262071:S262071 JH262071 TD262071 ACZ262071 AMV262071 AWR262071 BGN262071 BQJ262071 CAF262071 CKB262071 CTX262071 DDT262071 DNP262071 DXL262071 EHH262071 ERD262071 FAZ262071 FKV262071 FUR262071 GEN262071 GOJ262071 GYF262071 HIB262071 HRX262071 IBT262071 ILP262071 IVL262071 JFH262071 JPD262071 JYZ262071 KIV262071 KSR262071 LCN262071 LMJ262071 LWF262071 MGB262071 MPX262071 MZT262071 NJP262071 NTL262071 ODH262071 OND262071 OWZ262071 PGV262071 PQR262071 QAN262071 QKJ262071 QUF262071 REB262071 RNX262071 RXT262071 SHP262071 SRL262071 TBH262071 TLD262071 TUZ262071 UEV262071 UOR262071 UYN262071 VIJ262071 VSF262071 WCB262071 WLX262071 WVT262071 L327607:S327607 JH327607 TD327607 ACZ327607 AMV327607 AWR327607 BGN327607 BQJ327607 CAF327607 CKB327607 CTX327607 DDT327607 DNP327607 DXL327607 EHH327607 ERD327607 FAZ327607 FKV327607 FUR327607 GEN327607 GOJ327607 GYF327607 HIB327607 HRX327607 IBT327607 ILP327607 IVL327607 JFH327607 JPD327607 JYZ327607 KIV327607 KSR327607 LCN327607 LMJ327607 LWF327607 MGB327607 MPX327607 MZT327607 NJP327607 NTL327607 ODH327607 OND327607 OWZ327607 PGV327607 PQR327607 QAN327607 QKJ327607 QUF327607 REB327607 RNX327607 RXT327607 SHP327607 SRL327607 TBH327607 TLD327607 TUZ327607 UEV327607 UOR327607 UYN327607 VIJ327607 VSF327607 WCB327607 WLX327607 WVT327607 L393143:S393143 JH393143 TD393143 ACZ393143 AMV393143 AWR393143 BGN393143 BQJ393143 CAF393143 CKB393143 CTX393143 DDT393143 DNP393143 DXL393143 EHH393143 ERD393143 FAZ393143 FKV393143 FUR393143 GEN393143 GOJ393143 GYF393143 HIB393143 HRX393143 IBT393143 ILP393143 IVL393143 JFH393143 JPD393143 JYZ393143 KIV393143 KSR393143 LCN393143 LMJ393143 LWF393143 MGB393143 MPX393143 MZT393143 NJP393143 NTL393143 ODH393143 OND393143 OWZ393143 PGV393143 PQR393143 QAN393143 QKJ393143 QUF393143 REB393143 RNX393143 RXT393143 SHP393143 SRL393143 TBH393143 TLD393143 TUZ393143 UEV393143 UOR393143 UYN393143 VIJ393143 VSF393143 WCB393143 WLX393143 WVT393143 L458679:S458679 JH458679 TD458679 ACZ458679 AMV458679 AWR458679 BGN458679 BQJ458679 CAF458679 CKB458679 CTX458679 DDT458679 DNP458679 DXL458679 EHH458679 ERD458679 FAZ458679 FKV458679 FUR458679 GEN458679 GOJ458679 GYF458679 HIB458679 HRX458679 IBT458679 ILP458679 IVL458679 JFH458679 JPD458679 JYZ458679 KIV458679 KSR458679 LCN458679 LMJ458679 LWF458679 MGB458679 MPX458679 MZT458679 NJP458679 NTL458679 ODH458679 OND458679 OWZ458679 PGV458679 PQR458679 QAN458679 QKJ458679 QUF458679 REB458679 RNX458679 RXT458679 SHP458679 SRL458679 TBH458679 TLD458679 TUZ458679 UEV458679 UOR458679 UYN458679 VIJ458679 VSF458679 WCB458679 WLX458679 WVT458679 L524215:S524215 JH524215 TD524215 ACZ524215 AMV524215 AWR524215 BGN524215 BQJ524215 CAF524215 CKB524215 CTX524215 DDT524215 DNP524215 DXL524215 EHH524215 ERD524215 FAZ524215 FKV524215 FUR524215 GEN524215 GOJ524215 GYF524215 HIB524215 HRX524215 IBT524215 ILP524215 IVL524215 JFH524215 JPD524215 JYZ524215 KIV524215 KSR524215 LCN524215 LMJ524215 LWF524215 MGB524215 MPX524215 MZT524215 NJP524215 NTL524215 ODH524215 OND524215 OWZ524215 PGV524215 PQR524215 QAN524215 QKJ524215 QUF524215 REB524215 RNX524215 RXT524215 SHP524215 SRL524215 TBH524215 TLD524215 TUZ524215 UEV524215 UOR524215 UYN524215 VIJ524215 VSF524215 WCB524215 WLX524215 WVT524215 L589751:S589751 JH589751 TD589751 ACZ589751 AMV589751 AWR589751 BGN589751 BQJ589751 CAF589751 CKB589751 CTX589751 DDT589751 DNP589751 DXL589751 EHH589751 ERD589751 FAZ589751 FKV589751 FUR589751 GEN589751 GOJ589751 GYF589751 HIB589751 HRX589751 IBT589751 ILP589751 IVL589751 JFH589751 JPD589751 JYZ589751 KIV589751 KSR589751 LCN589751 LMJ589751 LWF589751 MGB589751 MPX589751 MZT589751 NJP589751 NTL589751 ODH589751 OND589751 OWZ589751 PGV589751 PQR589751 QAN589751 QKJ589751 QUF589751 REB589751 RNX589751 RXT589751 SHP589751 SRL589751 TBH589751 TLD589751 TUZ589751 UEV589751 UOR589751 UYN589751 VIJ589751 VSF589751 WCB589751 WLX589751 WVT589751 L655287:S655287 JH655287 TD655287 ACZ655287 AMV655287 AWR655287 BGN655287 BQJ655287 CAF655287 CKB655287 CTX655287 DDT655287 DNP655287 DXL655287 EHH655287 ERD655287 FAZ655287 FKV655287 FUR655287 GEN655287 GOJ655287 GYF655287 HIB655287 HRX655287 IBT655287 ILP655287 IVL655287 JFH655287 JPD655287 JYZ655287 KIV655287 KSR655287 LCN655287 LMJ655287 LWF655287 MGB655287 MPX655287 MZT655287 NJP655287 NTL655287 ODH655287 OND655287 OWZ655287 PGV655287 PQR655287 QAN655287 QKJ655287 QUF655287 REB655287 RNX655287 RXT655287 SHP655287 SRL655287 TBH655287 TLD655287 TUZ655287 UEV655287 UOR655287 UYN655287 VIJ655287 VSF655287 WCB655287 WLX655287 WVT655287 L720823:S720823 JH720823 TD720823 ACZ720823 AMV720823 AWR720823 BGN720823 BQJ720823 CAF720823 CKB720823 CTX720823 DDT720823 DNP720823 DXL720823 EHH720823 ERD720823 FAZ720823 FKV720823 FUR720823 GEN720823 GOJ720823 GYF720823 HIB720823 HRX720823 IBT720823 ILP720823 IVL720823 JFH720823 JPD720823 JYZ720823 KIV720823 KSR720823 LCN720823 LMJ720823 LWF720823 MGB720823 MPX720823 MZT720823 NJP720823 NTL720823 ODH720823 OND720823 OWZ720823 PGV720823 PQR720823 QAN720823 QKJ720823 QUF720823 REB720823 RNX720823 RXT720823 SHP720823 SRL720823 TBH720823 TLD720823 TUZ720823 UEV720823 UOR720823 UYN720823 VIJ720823 VSF720823 WCB720823 WLX720823 WVT720823 L786359:S786359 JH786359 TD786359 ACZ786359 AMV786359 AWR786359 BGN786359 BQJ786359 CAF786359 CKB786359 CTX786359 DDT786359 DNP786359 DXL786359 EHH786359 ERD786359 FAZ786359 FKV786359 FUR786359 GEN786359 GOJ786359 GYF786359 HIB786359 HRX786359 IBT786359 ILP786359 IVL786359 JFH786359 JPD786359 JYZ786359 KIV786359 KSR786359 LCN786359 LMJ786359 LWF786359 MGB786359 MPX786359 MZT786359 NJP786359 NTL786359 ODH786359 OND786359 OWZ786359 PGV786359 PQR786359 QAN786359 QKJ786359 QUF786359 REB786359 RNX786359 RXT786359 SHP786359 SRL786359 TBH786359 TLD786359 TUZ786359 UEV786359 UOR786359 UYN786359 VIJ786359 VSF786359 WCB786359 WLX786359 WVT786359 L851895:S851895 JH851895 TD851895 ACZ851895 AMV851895 AWR851895 BGN851895 BQJ851895 CAF851895 CKB851895 CTX851895 DDT851895 DNP851895 DXL851895 EHH851895 ERD851895 FAZ851895 FKV851895 FUR851895 GEN851895 GOJ851895 GYF851895 HIB851895 HRX851895 IBT851895 ILP851895 IVL851895 JFH851895 JPD851895 JYZ851895 KIV851895 KSR851895 LCN851895 LMJ851895 LWF851895 MGB851895 MPX851895 MZT851895 NJP851895 NTL851895 ODH851895 OND851895 OWZ851895 PGV851895 PQR851895 QAN851895 QKJ851895 QUF851895 REB851895 RNX851895 RXT851895 SHP851895 SRL851895 TBH851895 TLD851895 TUZ851895 UEV851895 UOR851895 UYN851895 VIJ851895 VSF851895 WCB851895 WLX851895 WVT851895 L917431:S917431 JH917431 TD917431 ACZ917431 AMV917431 AWR917431 BGN917431 BQJ917431 CAF917431 CKB917431 CTX917431 DDT917431 DNP917431 DXL917431 EHH917431 ERD917431 FAZ917431 FKV917431 FUR917431 GEN917431 GOJ917431 GYF917431 HIB917431 HRX917431 IBT917431 ILP917431 IVL917431 JFH917431 JPD917431 JYZ917431 KIV917431 KSR917431 LCN917431 LMJ917431 LWF917431 MGB917431 MPX917431 MZT917431 NJP917431 NTL917431 ODH917431 OND917431 OWZ917431 PGV917431 PQR917431 QAN917431 QKJ917431 QUF917431 REB917431 RNX917431 RXT917431 SHP917431 SRL917431 TBH917431 TLD917431 TUZ917431 UEV917431 UOR917431 UYN917431 VIJ917431 VSF917431 WCB917431 WLX917431 WVT917431 L982967:S982967 JH982967 TD982967 ACZ982967 AMV982967 AWR982967 BGN982967 BQJ982967 CAF982967 CKB982967 CTX982967 DDT982967 DNP982967 DXL982967 EHH982967 ERD982967 FAZ982967 FKV982967 FUR982967 GEN982967 GOJ982967 GYF982967 HIB982967 HRX982967 IBT982967 ILP982967 IVL982967 JFH982967 JPD982967 JYZ982967 KIV982967 KSR982967 LCN982967 LMJ982967 LWF982967 MGB982967 MPX982967 MZT982967 NJP982967 NTL982967 ODH982967 OND982967 OWZ982967 PGV982967 PQR982967 QAN982967 QKJ982967 QUF982967 REB982967 RNX982967 RXT982967 SHP982967 SRL982967 TBH982967 TLD982967 TUZ982967 UEV982967 UOR982967 UYN982967 VIJ982967 VSF982967 WCB982967 WLX982967 WVT982967 AH65473:AH65476 JP65473:JP65476 TL65473:TL65476 ADH65473:ADH65476 AND65473:AND65476 AWZ65473:AWZ65476 BGV65473:BGV65476 BQR65473:BQR65476 CAN65473:CAN65476 CKJ65473:CKJ65476 CUF65473:CUF65476 DEB65473:DEB65476 DNX65473:DNX65476 DXT65473:DXT65476 EHP65473:EHP65476 ERL65473:ERL65476 FBH65473:FBH65476 FLD65473:FLD65476 FUZ65473:FUZ65476 GEV65473:GEV65476 GOR65473:GOR65476 GYN65473:GYN65476 HIJ65473:HIJ65476 HSF65473:HSF65476 ICB65473:ICB65476 ILX65473:ILX65476 IVT65473:IVT65476 JFP65473:JFP65476 JPL65473:JPL65476 JZH65473:JZH65476 KJD65473:KJD65476 KSZ65473:KSZ65476 LCV65473:LCV65476 LMR65473:LMR65476 LWN65473:LWN65476 MGJ65473:MGJ65476 MQF65473:MQF65476 NAB65473:NAB65476 NJX65473:NJX65476 NTT65473:NTT65476 ODP65473:ODP65476 ONL65473:ONL65476 OXH65473:OXH65476 PHD65473:PHD65476 PQZ65473:PQZ65476 QAV65473:QAV65476 QKR65473:QKR65476 QUN65473:QUN65476 REJ65473:REJ65476 ROF65473:ROF65476 RYB65473:RYB65476 SHX65473:SHX65476 SRT65473:SRT65476 TBP65473:TBP65476 TLL65473:TLL65476 TVH65473:TVH65476 UFD65473:UFD65476 UOZ65473:UOZ65476 UYV65473:UYV65476 VIR65473:VIR65476 VSN65473:VSN65476 WCJ65473:WCJ65476 WMF65473:WMF65476 WWB65473:WWB65476 AH131009:AH131012 JP131009:JP131012 TL131009:TL131012 ADH131009:ADH131012 AND131009:AND131012 AWZ131009:AWZ131012 BGV131009:BGV131012 BQR131009:BQR131012 CAN131009:CAN131012 CKJ131009:CKJ131012 CUF131009:CUF131012 DEB131009:DEB131012 DNX131009:DNX131012 DXT131009:DXT131012 EHP131009:EHP131012 ERL131009:ERL131012 FBH131009:FBH131012 FLD131009:FLD131012 FUZ131009:FUZ131012 GEV131009:GEV131012 GOR131009:GOR131012 GYN131009:GYN131012 HIJ131009:HIJ131012 HSF131009:HSF131012 ICB131009:ICB131012 ILX131009:ILX131012 IVT131009:IVT131012 JFP131009:JFP131012 JPL131009:JPL131012 JZH131009:JZH131012 KJD131009:KJD131012 KSZ131009:KSZ131012 LCV131009:LCV131012 LMR131009:LMR131012 LWN131009:LWN131012 MGJ131009:MGJ131012 MQF131009:MQF131012 NAB131009:NAB131012 NJX131009:NJX131012 NTT131009:NTT131012 ODP131009:ODP131012 ONL131009:ONL131012 OXH131009:OXH131012 PHD131009:PHD131012 PQZ131009:PQZ131012 QAV131009:QAV131012 QKR131009:QKR131012 QUN131009:QUN131012 REJ131009:REJ131012 ROF131009:ROF131012 RYB131009:RYB131012 SHX131009:SHX131012 SRT131009:SRT131012 TBP131009:TBP131012 TLL131009:TLL131012 TVH131009:TVH131012 UFD131009:UFD131012 UOZ131009:UOZ131012 UYV131009:UYV131012 VIR131009:VIR131012 VSN131009:VSN131012 WCJ131009:WCJ131012 WMF131009:WMF131012 WWB131009:WWB131012 AH196545:AH196548 JP196545:JP196548 TL196545:TL196548 ADH196545:ADH196548 AND196545:AND196548 AWZ196545:AWZ196548 BGV196545:BGV196548 BQR196545:BQR196548 CAN196545:CAN196548 CKJ196545:CKJ196548 CUF196545:CUF196548 DEB196545:DEB196548 DNX196545:DNX196548 DXT196545:DXT196548 EHP196545:EHP196548 ERL196545:ERL196548 FBH196545:FBH196548 FLD196545:FLD196548 FUZ196545:FUZ196548 GEV196545:GEV196548 GOR196545:GOR196548 GYN196545:GYN196548 HIJ196545:HIJ196548 HSF196545:HSF196548 ICB196545:ICB196548 ILX196545:ILX196548 IVT196545:IVT196548 JFP196545:JFP196548 JPL196545:JPL196548 JZH196545:JZH196548 KJD196545:KJD196548 KSZ196545:KSZ196548 LCV196545:LCV196548 LMR196545:LMR196548 LWN196545:LWN196548 MGJ196545:MGJ196548 MQF196545:MQF196548 NAB196545:NAB196548 NJX196545:NJX196548 NTT196545:NTT196548 ODP196545:ODP196548 ONL196545:ONL196548 OXH196545:OXH196548 PHD196545:PHD196548 PQZ196545:PQZ196548 QAV196545:QAV196548 QKR196545:QKR196548 QUN196545:QUN196548 REJ196545:REJ196548 ROF196545:ROF196548 RYB196545:RYB196548 SHX196545:SHX196548 SRT196545:SRT196548 TBP196545:TBP196548 TLL196545:TLL196548 TVH196545:TVH196548 UFD196545:UFD196548 UOZ196545:UOZ196548 UYV196545:UYV196548 VIR196545:VIR196548 VSN196545:VSN196548 WCJ196545:WCJ196548 WMF196545:WMF196548 WWB196545:WWB196548 AH262081:AH262084 JP262081:JP262084 TL262081:TL262084 ADH262081:ADH262084 AND262081:AND262084 AWZ262081:AWZ262084 BGV262081:BGV262084 BQR262081:BQR262084 CAN262081:CAN262084 CKJ262081:CKJ262084 CUF262081:CUF262084 DEB262081:DEB262084 DNX262081:DNX262084 DXT262081:DXT262084 EHP262081:EHP262084 ERL262081:ERL262084 FBH262081:FBH262084 FLD262081:FLD262084 FUZ262081:FUZ262084 GEV262081:GEV262084 GOR262081:GOR262084 GYN262081:GYN262084 HIJ262081:HIJ262084 HSF262081:HSF262084 ICB262081:ICB262084 ILX262081:ILX262084 IVT262081:IVT262084 JFP262081:JFP262084 JPL262081:JPL262084 JZH262081:JZH262084 KJD262081:KJD262084 KSZ262081:KSZ262084 LCV262081:LCV262084 LMR262081:LMR262084 LWN262081:LWN262084 MGJ262081:MGJ262084 MQF262081:MQF262084 NAB262081:NAB262084 NJX262081:NJX262084 NTT262081:NTT262084 ODP262081:ODP262084 ONL262081:ONL262084 OXH262081:OXH262084 PHD262081:PHD262084 PQZ262081:PQZ262084 QAV262081:QAV262084 QKR262081:QKR262084 QUN262081:QUN262084 REJ262081:REJ262084 ROF262081:ROF262084 RYB262081:RYB262084 SHX262081:SHX262084 SRT262081:SRT262084 TBP262081:TBP262084 TLL262081:TLL262084 TVH262081:TVH262084 UFD262081:UFD262084 UOZ262081:UOZ262084 UYV262081:UYV262084 VIR262081:VIR262084 VSN262081:VSN262084 WCJ262081:WCJ262084 WMF262081:WMF262084 WWB262081:WWB262084 AH327617:AH327620 JP327617:JP327620 TL327617:TL327620 ADH327617:ADH327620 AND327617:AND327620 AWZ327617:AWZ327620 BGV327617:BGV327620 BQR327617:BQR327620 CAN327617:CAN327620 CKJ327617:CKJ327620 CUF327617:CUF327620 DEB327617:DEB327620 DNX327617:DNX327620 DXT327617:DXT327620 EHP327617:EHP327620 ERL327617:ERL327620 FBH327617:FBH327620 FLD327617:FLD327620 FUZ327617:FUZ327620 GEV327617:GEV327620 GOR327617:GOR327620 GYN327617:GYN327620 HIJ327617:HIJ327620 HSF327617:HSF327620 ICB327617:ICB327620 ILX327617:ILX327620 IVT327617:IVT327620 JFP327617:JFP327620 JPL327617:JPL327620 JZH327617:JZH327620 KJD327617:KJD327620 KSZ327617:KSZ327620 LCV327617:LCV327620 LMR327617:LMR327620 LWN327617:LWN327620 MGJ327617:MGJ327620 MQF327617:MQF327620 NAB327617:NAB327620 NJX327617:NJX327620 NTT327617:NTT327620 ODP327617:ODP327620 ONL327617:ONL327620 OXH327617:OXH327620 PHD327617:PHD327620 PQZ327617:PQZ327620 QAV327617:QAV327620 QKR327617:QKR327620 QUN327617:QUN327620 REJ327617:REJ327620 ROF327617:ROF327620 RYB327617:RYB327620 SHX327617:SHX327620 SRT327617:SRT327620 TBP327617:TBP327620 TLL327617:TLL327620 TVH327617:TVH327620 UFD327617:UFD327620 UOZ327617:UOZ327620 UYV327617:UYV327620 VIR327617:VIR327620 VSN327617:VSN327620 WCJ327617:WCJ327620 WMF327617:WMF327620 WWB327617:WWB327620 AH393153:AH393156 JP393153:JP393156 TL393153:TL393156 ADH393153:ADH393156 AND393153:AND393156 AWZ393153:AWZ393156 BGV393153:BGV393156 BQR393153:BQR393156 CAN393153:CAN393156 CKJ393153:CKJ393156 CUF393153:CUF393156 DEB393153:DEB393156 DNX393153:DNX393156 DXT393153:DXT393156 EHP393153:EHP393156 ERL393153:ERL393156 FBH393153:FBH393156 FLD393153:FLD393156 FUZ393153:FUZ393156 GEV393153:GEV393156 GOR393153:GOR393156 GYN393153:GYN393156 HIJ393153:HIJ393156 HSF393153:HSF393156 ICB393153:ICB393156 ILX393153:ILX393156 IVT393153:IVT393156 JFP393153:JFP393156 JPL393153:JPL393156 JZH393153:JZH393156 KJD393153:KJD393156 KSZ393153:KSZ393156 LCV393153:LCV393156 LMR393153:LMR393156 LWN393153:LWN393156 MGJ393153:MGJ393156 MQF393153:MQF393156 NAB393153:NAB393156 NJX393153:NJX393156 NTT393153:NTT393156 ODP393153:ODP393156 ONL393153:ONL393156 OXH393153:OXH393156 PHD393153:PHD393156 PQZ393153:PQZ393156 QAV393153:QAV393156 QKR393153:QKR393156 QUN393153:QUN393156 REJ393153:REJ393156 ROF393153:ROF393156 RYB393153:RYB393156 SHX393153:SHX393156 SRT393153:SRT393156 TBP393153:TBP393156 TLL393153:TLL393156 TVH393153:TVH393156 UFD393153:UFD393156 UOZ393153:UOZ393156 UYV393153:UYV393156 VIR393153:VIR393156 VSN393153:VSN393156 WCJ393153:WCJ393156 WMF393153:WMF393156 WWB393153:WWB393156 AH458689:AH458692 JP458689:JP458692 TL458689:TL458692 ADH458689:ADH458692 AND458689:AND458692 AWZ458689:AWZ458692 BGV458689:BGV458692 BQR458689:BQR458692 CAN458689:CAN458692 CKJ458689:CKJ458692 CUF458689:CUF458692 DEB458689:DEB458692 DNX458689:DNX458692 DXT458689:DXT458692 EHP458689:EHP458692 ERL458689:ERL458692 FBH458689:FBH458692 FLD458689:FLD458692 FUZ458689:FUZ458692 GEV458689:GEV458692 GOR458689:GOR458692 GYN458689:GYN458692 HIJ458689:HIJ458692 HSF458689:HSF458692 ICB458689:ICB458692 ILX458689:ILX458692 IVT458689:IVT458692 JFP458689:JFP458692 JPL458689:JPL458692 JZH458689:JZH458692 KJD458689:KJD458692 KSZ458689:KSZ458692 LCV458689:LCV458692 LMR458689:LMR458692 LWN458689:LWN458692 MGJ458689:MGJ458692 MQF458689:MQF458692 NAB458689:NAB458692 NJX458689:NJX458692 NTT458689:NTT458692 ODP458689:ODP458692 ONL458689:ONL458692 OXH458689:OXH458692 PHD458689:PHD458692 PQZ458689:PQZ458692 QAV458689:QAV458692 QKR458689:QKR458692 QUN458689:QUN458692 REJ458689:REJ458692 ROF458689:ROF458692 RYB458689:RYB458692 SHX458689:SHX458692 SRT458689:SRT458692 TBP458689:TBP458692 TLL458689:TLL458692 TVH458689:TVH458692 UFD458689:UFD458692 UOZ458689:UOZ458692 UYV458689:UYV458692 VIR458689:VIR458692 VSN458689:VSN458692 WCJ458689:WCJ458692 WMF458689:WMF458692 WWB458689:WWB458692 AH524225:AH524228 JP524225:JP524228 TL524225:TL524228 ADH524225:ADH524228 AND524225:AND524228 AWZ524225:AWZ524228 BGV524225:BGV524228 BQR524225:BQR524228 CAN524225:CAN524228 CKJ524225:CKJ524228 CUF524225:CUF524228 DEB524225:DEB524228 DNX524225:DNX524228 DXT524225:DXT524228 EHP524225:EHP524228 ERL524225:ERL524228 FBH524225:FBH524228 FLD524225:FLD524228 FUZ524225:FUZ524228 GEV524225:GEV524228 GOR524225:GOR524228 GYN524225:GYN524228 HIJ524225:HIJ524228 HSF524225:HSF524228 ICB524225:ICB524228 ILX524225:ILX524228 IVT524225:IVT524228 JFP524225:JFP524228 JPL524225:JPL524228 JZH524225:JZH524228 KJD524225:KJD524228 KSZ524225:KSZ524228 LCV524225:LCV524228 LMR524225:LMR524228 LWN524225:LWN524228 MGJ524225:MGJ524228 MQF524225:MQF524228 NAB524225:NAB524228 NJX524225:NJX524228 NTT524225:NTT524228 ODP524225:ODP524228 ONL524225:ONL524228 OXH524225:OXH524228 PHD524225:PHD524228 PQZ524225:PQZ524228 QAV524225:QAV524228 QKR524225:QKR524228 QUN524225:QUN524228 REJ524225:REJ524228 ROF524225:ROF524228 RYB524225:RYB524228 SHX524225:SHX524228 SRT524225:SRT524228 TBP524225:TBP524228 TLL524225:TLL524228 TVH524225:TVH524228 UFD524225:UFD524228 UOZ524225:UOZ524228 UYV524225:UYV524228 VIR524225:VIR524228 VSN524225:VSN524228 WCJ524225:WCJ524228 WMF524225:WMF524228 WWB524225:WWB524228 AH589761:AH589764 JP589761:JP589764 TL589761:TL589764 ADH589761:ADH589764 AND589761:AND589764 AWZ589761:AWZ589764 BGV589761:BGV589764 BQR589761:BQR589764 CAN589761:CAN589764 CKJ589761:CKJ589764 CUF589761:CUF589764 DEB589761:DEB589764 DNX589761:DNX589764 DXT589761:DXT589764 EHP589761:EHP589764 ERL589761:ERL589764 FBH589761:FBH589764 FLD589761:FLD589764 FUZ589761:FUZ589764 GEV589761:GEV589764 GOR589761:GOR589764 GYN589761:GYN589764 HIJ589761:HIJ589764 HSF589761:HSF589764 ICB589761:ICB589764 ILX589761:ILX589764 IVT589761:IVT589764 JFP589761:JFP589764 JPL589761:JPL589764 JZH589761:JZH589764 KJD589761:KJD589764 KSZ589761:KSZ589764 LCV589761:LCV589764 LMR589761:LMR589764 LWN589761:LWN589764 MGJ589761:MGJ589764 MQF589761:MQF589764 NAB589761:NAB589764 NJX589761:NJX589764 NTT589761:NTT589764 ODP589761:ODP589764 ONL589761:ONL589764 OXH589761:OXH589764 PHD589761:PHD589764 PQZ589761:PQZ589764 QAV589761:QAV589764 QKR589761:QKR589764 QUN589761:QUN589764 REJ589761:REJ589764 ROF589761:ROF589764 RYB589761:RYB589764 SHX589761:SHX589764 SRT589761:SRT589764 TBP589761:TBP589764 TLL589761:TLL589764 TVH589761:TVH589764 UFD589761:UFD589764 UOZ589761:UOZ589764 UYV589761:UYV589764 VIR589761:VIR589764 VSN589761:VSN589764 WCJ589761:WCJ589764 WMF589761:WMF589764 WWB589761:WWB589764 AH655297:AH655300 JP655297:JP655300 TL655297:TL655300 ADH655297:ADH655300 AND655297:AND655300 AWZ655297:AWZ655300 BGV655297:BGV655300 BQR655297:BQR655300 CAN655297:CAN655300 CKJ655297:CKJ655300 CUF655297:CUF655300 DEB655297:DEB655300 DNX655297:DNX655300 DXT655297:DXT655300 EHP655297:EHP655300 ERL655297:ERL655300 FBH655297:FBH655300 FLD655297:FLD655300 FUZ655297:FUZ655300 GEV655297:GEV655300 GOR655297:GOR655300 GYN655297:GYN655300 HIJ655297:HIJ655300 HSF655297:HSF655300 ICB655297:ICB655300 ILX655297:ILX655300 IVT655297:IVT655300 JFP655297:JFP655300 JPL655297:JPL655300 JZH655297:JZH655300 KJD655297:KJD655300 KSZ655297:KSZ655300 LCV655297:LCV655300 LMR655297:LMR655300 LWN655297:LWN655300 MGJ655297:MGJ655300 MQF655297:MQF655300 NAB655297:NAB655300 NJX655297:NJX655300 NTT655297:NTT655300 ODP655297:ODP655300 ONL655297:ONL655300 OXH655297:OXH655300 PHD655297:PHD655300 PQZ655297:PQZ655300 QAV655297:QAV655300 QKR655297:QKR655300 QUN655297:QUN655300 REJ655297:REJ655300 ROF655297:ROF655300 RYB655297:RYB655300 SHX655297:SHX655300 SRT655297:SRT655300 TBP655297:TBP655300 TLL655297:TLL655300 TVH655297:TVH655300 UFD655297:UFD655300 UOZ655297:UOZ655300 UYV655297:UYV655300 VIR655297:VIR655300 VSN655297:VSN655300 WCJ655297:WCJ655300 WMF655297:WMF655300 WWB655297:WWB655300 AH720833:AH720836 JP720833:JP720836 TL720833:TL720836 ADH720833:ADH720836 AND720833:AND720836 AWZ720833:AWZ720836 BGV720833:BGV720836 BQR720833:BQR720836 CAN720833:CAN720836 CKJ720833:CKJ720836 CUF720833:CUF720836 DEB720833:DEB720836 DNX720833:DNX720836 DXT720833:DXT720836 EHP720833:EHP720836 ERL720833:ERL720836 FBH720833:FBH720836 FLD720833:FLD720836 FUZ720833:FUZ720836 GEV720833:GEV720836 GOR720833:GOR720836 GYN720833:GYN720836 HIJ720833:HIJ720836 HSF720833:HSF720836 ICB720833:ICB720836 ILX720833:ILX720836 IVT720833:IVT720836 JFP720833:JFP720836 JPL720833:JPL720836 JZH720833:JZH720836 KJD720833:KJD720836 KSZ720833:KSZ720836 LCV720833:LCV720836 LMR720833:LMR720836 LWN720833:LWN720836 MGJ720833:MGJ720836 MQF720833:MQF720836 NAB720833:NAB720836 NJX720833:NJX720836 NTT720833:NTT720836 ODP720833:ODP720836 ONL720833:ONL720836 OXH720833:OXH720836 PHD720833:PHD720836 PQZ720833:PQZ720836 QAV720833:QAV720836 QKR720833:QKR720836 QUN720833:QUN720836 REJ720833:REJ720836 ROF720833:ROF720836 RYB720833:RYB720836 SHX720833:SHX720836 SRT720833:SRT720836 TBP720833:TBP720836 TLL720833:TLL720836 TVH720833:TVH720836 UFD720833:UFD720836 UOZ720833:UOZ720836 UYV720833:UYV720836 VIR720833:VIR720836 VSN720833:VSN720836 WCJ720833:WCJ720836 WMF720833:WMF720836 WWB720833:WWB720836 AH786369:AH786372 JP786369:JP786372 TL786369:TL786372 ADH786369:ADH786372 AND786369:AND786372 AWZ786369:AWZ786372 BGV786369:BGV786372 BQR786369:BQR786372 CAN786369:CAN786372 CKJ786369:CKJ786372 CUF786369:CUF786372 DEB786369:DEB786372 DNX786369:DNX786372 DXT786369:DXT786372 EHP786369:EHP786372 ERL786369:ERL786372 FBH786369:FBH786372 FLD786369:FLD786372 FUZ786369:FUZ786372 GEV786369:GEV786372 GOR786369:GOR786372 GYN786369:GYN786372 HIJ786369:HIJ786372 HSF786369:HSF786372 ICB786369:ICB786372 ILX786369:ILX786372 IVT786369:IVT786372 JFP786369:JFP786372 JPL786369:JPL786372 JZH786369:JZH786372 KJD786369:KJD786372 KSZ786369:KSZ786372 LCV786369:LCV786372 LMR786369:LMR786372 LWN786369:LWN786372 MGJ786369:MGJ786372 MQF786369:MQF786372 NAB786369:NAB786372 NJX786369:NJX786372 NTT786369:NTT786372 ODP786369:ODP786372 ONL786369:ONL786372 OXH786369:OXH786372 PHD786369:PHD786372 PQZ786369:PQZ786372 QAV786369:QAV786372 QKR786369:QKR786372 QUN786369:QUN786372 REJ786369:REJ786372 ROF786369:ROF786372 RYB786369:RYB786372 SHX786369:SHX786372 SRT786369:SRT786372 TBP786369:TBP786372 TLL786369:TLL786372 TVH786369:TVH786372 UFD786369:UFD786372 UOZ786369:UOZ786372 UYV786369:UYV786372 VIR786369:VIR786372 VSN786369:VSN786372 WCJ786369:WCJ786372 WMF786369:WMF786372 WWB786369:WWB786372 AH851905:AH851908 JP851905:JP851908 TL851905:TL851908 ADH851905:ADH851908 AND851905:AND851908 AWZ851905:AWZ851908 BGV851905:BGV851908 BQR851905:BQR851908 CAN851905:CAN851908 CKJ851905:CKJ851908 CUF851905:CUF851908 DEB851905:DEB851908 DNX851905:DNX851908 DXT851905:DXT851908 EHP851905:EHP851908 ERL851905:ERL851908 FBH851905:FBH851908 FLD851905:FLD851908 FUZ851905:FUZ851908 GEV851905:GEV851908 GOR851905:GOR851908 GYN851905:GYN851908 HIJ851905:HIJ851908 HSF851905:HSF851908 ICB851905:ICB851908 ILX851905:ILX851908 IVT851905:IVT851908 JFP851905:JFP851908 JPL851905:JPL851908 JZH851905:JZH851908 KJD851905:KJD851908 KSZ851905:KSZ851908 LCV851905:LCV851908 LMR851905:LMR851908 LWN851905:LWN851908 MGJ851905:MGJ851908 MQF851905:MQF851908 NAB851905:NAB851908 NJX851905:NJX851908 NTT851905:NTT851908 ODP851905:ODP851908 ONL851905:ONL851908 OXH851905:OXH851908 PHD851905:PHD851908 PQZ851905:PQZ851908 QAV851905:QAV851908 QKR851905:QKR851908 QUN851905:QUN851908 REJ851905:REJ851908 ROF851905:ROF851908 RYB851905:RYB851908 SHX851905:SHX851908 SRT851905:SRT851908 TBP851905:TBP851908 TLL851905:TLL851908 TVH851905:TVH851908 UFD851905:UFD851908 UOZ851905:UOZ851908 UYV851905:UYV851908 VIR851905:VIR851908 VSN851905:VSN851908 WCJ851905:WCJ851908 WMF851905:WMF851908 WWB851905:WWB851908 AH917441:AH917444 JP917441:JP917444 TL917441:TL917444 ADH917441:ADH917444 AND917441:AND917444 AWZ917441:AWZ917444 BGV917441:BGV917444 BQR917441:BQR917444 CAN917441:CAN917444 CKJ917441:CKJ917444 CUF917441:CUF917444 DEB917441:DEB917444 DNX917441:DNX917444 DXT917441:DXT917444 EHP917441:EHP917444 ERL917441:ERL917444 FBH917441:FBH917444 FLD917441:FLD917444 FUZ917441:FUZ917444 GEV917441:GEV917444 GOR917441:GOR917444 GYN917441:GYN917444 HIJ917441:HIJ917444 HSF917441:HSF917444 ICB917441:ICB917444 ILX917441:ILX917444 IVT917441:IVT917444 JFP917441:JFP917444 JPL917441:JPL917444 JZH917441:JZH917444 KJD917441:KJD917444 KSZ917441:KSZ917444 LCV917441:LCV917444 LMR917441:LMR917444 LWN917441:LWN917444 MGJ917441:MGJ917444 MQF917441:MQF917444 NAB917441:NAB917444 NJX917441:NJX917444 NTT917441:NTT917444 ODP917441:ODP917444 ONL917441:ONL917444 OXH917441:OXH917444 PHD917441:PHD917444 PQZ917441:PQZ917444 QAV917441:QAV917444 QKR917441:QKR917444 QUN917441:QUN917444 REJ917441:REJ917444 ROF917441:ROF917444 RYB917441:RYB917444 SHX917441:SHX917444 SRT917441:SRT917444 TBP917441:TBP917444 TLL917441:TLL917444 TVH917441:TVH917444 UFD917441:UFD917444 UOZ917441:UOZ917444 UYV917441:UYV917444 VIR917441:VIR917444 VSN917441:VSN917444 WCJ917441:WCJ917444 WMF917441:WMF917444 WWB917441:WWB917444 AH982977:AH982980 JP982977:JP982980 TL982977:TL982980 ADH982977:ADH982980 AND982977:AND982980 AWZ982977:AWZ982980 BGV982977:BGV982980 BQR982977:BQR982980 CAN982977:CAN982980 CKJ982977:CKJ982980 CUF982977:CUF982980 DEB982977:DEB982980 DNX982977:DNX982980 DXT982977:DXT982980 EHP982977:EHP982980 ERL982977:ERL982980 FBH982977:FBH982980 FLD982977:FLD982980 FUZ982977:FUZ982980 GEV982977:GEV982980 GOR982977:GOR982980 GYN982977:GYN982980 HIJ982977:HIJ982980 HSF982977:HSF982980 ICB982977:ICB982980 ILX982977:ILX982980 IVT982977:IVT982980 JFP982977:JFP982980 JPL982977:JPL982980 JZH982977:JZH982980 KJD982977:KJD982980 KSZ982977:KSZ982980 LCV982977:LCV982980 LMR982977:LMR982980 LWN982977:LWN982980 MGJ982977:MGJ982980 MQF982977:MQF982980 NAB982977:NAB982980 NJX982977:NJX982980 NTT982977:NTT982980 ODP982977:ODP982980 ONL982977:ONL982980 OXH982977:OXH982980 PHD982977:PHD982980 PQZ982977:PQZ982980 QAV982977:QAV982980 QKR982977:QKR982980 QUN982977:QUN982980 REJ982977:REJ982980 ROF982977:ROF982980 RYB982977:RYB982980 SHX982977:SHX982980 SRT982977:SRT982980 TBP982977:TBP982980 TLL982977:TLL982980 TVH982977:TVH982980 UFD982977:UFD982980 UOZ982977:UOZ982980 UYV982977:UYV982980 VIR982977:VIR982980 VSN982977:VSN982980 WCJ982977:WCJ982980 WMF982977:WMF982980 WWB982977:WWB982980 AH65460:AH65469 JP65460:JP65469 TL65460:TL65469 ADH65460:ADH65469 AND65460:AND65469 AWZ65460:AWZ65469 BGV65460:BGV65469 BQR65460:BQR65469 CAN65460:CAN65469 CKJ65460:CKJ65469 CUF65460:CUF65469 DEB65460:DEB65469 DNX65460:DNX65469 DXT65460:DXT65469 EHP65460:EHP65469 ERL65460:ERL65469 FBH65460:FBH65469 FLD65460:FLD65469 FUZ65460:FUZ65469 GEV65460:GEV65469 GOR65460:GOR65469 GYN65460:GYN65469 HIJ65460:HIJ65469 HSF65460:HSF65469 ICB65460:ICB65469 ILX65460:ILX65469 IVT65460:IVT65469 JFP65460:JFP65469 JPL65460:JPL65469 JZH65460:JZH65469 KJD65460:KJD65469 KSZ65460:KSZ65469 LCV65460:LCV65469 LMR65460:LMR65469 LWN65460:LWN65469 MGJ65460:MGJ65469 MQF65460:MQF65469 NAB65460:NAB65469 NJX65460:NJX65469 NTT65460:NTT65469 ODP65460:ODP65469 ONL65460:ONL65469 OXH65460:OXH65469 PHD65460:PHD65469 PQZ65460:PQZ65469 QAV65460:QAV65469 QKR65460:QKR65469 QUN65460:QUN65469 REJ65460:REJ65469 ROF65460:ROF65469 RYB65460:RYB65469 SHX65460:SHX65469 SRT65460:SRT65469 TBP65460:TBP65469 TLL65460:TLL65469 TVH65460:TVH65469 UFD65460:UFD65469 UOZ65460:UOZ65469 UYV65460:UYV65469 VIR65460:VIR65469 VSN65460:VSN65469 WCJ65460:WCJ65469 WMF65460:WMF65469 WWB65460:WWB65469 AH130996:AH131005 JP130996:JP131005 TL130996:TL131005 ADH130996:ADH131005 AND130996:AND131005 AWZ130996:AWZ131005 BGV130996:BGV131005 BQR130996:BQR131005 CAN130996:CAN131005 CKJ130996:CKJ131005 CUF130996:CUF131005 DEB130996:DEB131005 DNX130996:DNX131005 DXT130996:DXT131005 EHP130996:EHP131005 ERL130996:ERL131005 FBH130996:FBH131005 FLD130996:FLD131005 FUZ130996:FUZ131005 GEV130996:GEV131005 GOR130996:GOR131005 GYN130996:GYN131005 HIJ130996:HIJ131005 HSF130996:HSF131005 ICB130996:ICB131005 ILX130996:ILX131005 IVT130996:IVT131005 JFP130996:JFP131005 JPL130996:JPL131005 JZH130996:JZH131005 KJD130996:KJD131005 KSZ130996:KSZ131005 LCV130996:LCV131005 LMR130996:LMR131005 LWN130996:LWN131005 MGJ130996:MGJ131005 MQF130996:MQF131005 NAB130996:NAB131005 NJX130996:NJX131005 NTT130996:NTT131005 ODP130996:ODP131005 ONL130996:ONL131005 OXH130996:OXH131005 PHD130996:PHD131005 PQZ130996:PQZ131005 QAV130996:QAV131005 QKR130996:QKR131005 QUN130996:QUN131005 REJ130996:REJ131005 ROF130996:ROF131005 RYB130996:RYB131005 SHX130996:SHX131005 SRT130996:SRT131005 TBP130996:TBP131005 TLL130996:TLL131005 TVH130996:TVH131005 UFD130996:UFD131005 UOZ130996:UOZ131005 UYV130996:UYV131005 VIR130996:VIR131005 VSN130996:VSN131005 WCJ130996:WCJ131005 WMF130996:WMF131005 WWB130996:WWB131005 AH196532:AH196541 JP196532:JP196541 TL196532:TL196541 ADH196532:ADH196541 AND196532:AND196541 AWZ196532:AWZ196541 BGV196532:BGV196541 BQR196532:BQR196541 CAN196532:CAN196541 CKJ196532:CKJ196541 CUF196532:CUF196541 DEB196532:DEB196541 DNX196532:DNX196541 DXT196532:DXT196541 EHP196532:EHP196541 ERL196532:ERL196541 FBH196532:FBH196541 FLD196532:FLD196541 FUZ196532:FUZ196541 GEV196532:GEV196541 GOR196532:GOR196541 GYN196532:GYN196541 HIJ196532:HIJ196541 HSF196532:HSF196541 ICB196532:ICB196541 ILX196532:ILX196541 IVT196532:IVT196541 JFP196532:JFP196541 JPL196532:JPL196541 JZH196532:JZH196541 KJD196532:KJD196541 KSZ196532:KSZ196541 LCV196532:LCV196541 LMR196532:LMR196541 LWN196532:LWN196541 MGJ196532:MGJ196541 MQF196532:MQF196541 NAB196532:NAB196541 NJX196532:NJX196541 NTT196532:NTT196541 ODP196532:ODP196541 ONL196532:ONL196541 OXH196532:OXH196541 PHD196532:PHD196541 PQZ196532:PQZ196541 QAV196532:QAV196541 QKR196532:QKR196541 QUN196532:QUN196541 REJ196532:REJ196541 ROF196532:ROF196541 RYB196532:RYB196541 SHX196532:SHX196541 SRT196532:SRT196541 TBP196532:TBP196541 TLL196532:TLL196541 TVH196532:TVH196541 UFD196532:UFD196541 UOZ196532:UOZ196541 UYV196532:UYV196541 VIR196532:VIR196541 VSN196532:VSN196541 WCJ196532:WCJ196541 WMF196532:WMF196541 WWB196532:WWB196541 AH262068:AH262077 JP262068:JP262077 TL262068:TL262077 ADH262068:ADH262077 AND262068:AND262077 AWZ262068:AWZ262077 BGV262068:BGV262077 BQR262068:BQR262077 CAN262068:CAN262077 CKJ262068:CKJ262077 CUF262068:CUF262077 DEB262068:DEB262077 DNX262068:DNX262077 DXT262068:DXT262077 EHP262068:EHP262077 ERL262068:ERL262077 FBH262068:FBH262077 FLD262068:FLD262077 FUZ262068:FUZ262077 GEV262068:GEV262077 GOR262068:GOR262077 GYN262068:GYN262077 HIJ262068:HIJ262077 HSF262068:HSF262077 ICB262068:ICB262077 ILX262068:ILX262077 IVT262068:IVT262077 JFP262068:JFP262077 JPL262068:JPL262077 JZH262068:JZH262077 KJD262068:KJD262077 KSZ262068:KSZ262077 LCV262068:LCV262077 LMR262068:LMR262077 LWN262068:LWN262077 MGJ262068:MGJ262077 MQF262068:MQF262077 NAB262068:NAB262077 NJX262068:NJX262077 NTT262068:NTT262077 ODP262068:ODP262077 ONL262068:ONL262077 OXH262068:OXH262077 PHD262068:PHD262077 PQZ262068:PQZ262077 QAV262068:QAV262077 QKR262068:QKR262077 QUN262068:QUN262077 REJ262068:REJ262077 ROF262068:ROF262077 RYB262068:RYB262077 SHX262068:SHX262077 SRT262068:SRT262077 TBP262068:TBP262077 TLL262068:TLL262077 TVH262068:TVH262077 UFD262068:UFD262077 UOZ262068:UOZ262077 UYV262068:UYV262077 VIR262068:VIR262077 VSN262068:VSN262077 WCJ262068:WCJ262077 WMF262068:WMF262077 WWB262068:WWB262077 AH327604:AH327613 JP327604:JP327613 TL327604:TL327613 ADH327604:ADH327613 AND327604:AND327613 AWZ327604:AWZ327613 BGV327604:BGV327613 BQR327604:BQR327613 CAN327604:CAN327613 CKJ327604:CKJ327613 CUF327604:CUF327613 DEB327604:DEB327613 DNX327604:DNX327613 DXT327604:DXT327613 EHP327604:EHP327613 ERL327604:ERL327613 FBH327604:FBH327613 FLD327604:FLD327613 FUZ327604:FUZ327613 GEV327604:GEV327613 GOR327604:GOR327613 GYN327604:GYN327613 HIJ327604:HIJ327613 HSF327604:HSF327613 ICB327604:ICB327613 ILX327604:ILX327613 IVT327604:IVT327613 JFP327604:JFP327613 JPL327604:JPL327613 JZH327604:JZH327613 KJD327604:KJD327613 KSZ327604:KSZ327613 LCV327604:LCV327613 LMR327604:LMR327613 LWN327604:LWN327613 MGJ327604:MGJ327613 MQF327604:MQF327613 NAB327604:NAB327613 NJX327604:NJX327613 NTT327604:NTT327613 ODP327604:ODP327613 ONL327604:ONL327613 OXH327604:OXH327613 PHD327604:PHD327613 PQZ327604:PQZ327613 QAV327604:QAV327613 QKR327604:QKR327613 QUN327604:QUN327613 REJ327604:REJ327613 ROF327604:ROF327613 RYB327604:RYB327613 SHX327604:SHX327613 SRT327604:SRT327613 TBP327604:TBP327613 TLL327604:TLL327613 TVH327604:TVH327613 UFD327604:UFD327613 UOZ327604:UOZ327613 UYV327604:UYV327613 VIR327604:VIR327613 VSN327604:VSN327613 WCJ327604:WCJ327613 WMF327604:WMF327613 WWB327604:WWB327613 AH393140:AH393149 JP393140:JP393149 TL393140:TL393149 ADH393140:ADH393149 AND393140:AND393149 AWZ393140:AWZ393149 BGV393140:BGV393149 BQR393140:BQR393149 CAN393140:CAN393149 CKJ393140:CKJ393149 CUF393140:CUF393149 DEB393140:DEB393149 DNX393140:DNX393149 DXT393140:DXT393149 EHP393140:EHP393149 ERL393140:ERL393149 FBH393140:FBH393149 FLD393140:FLD393149 FUZ393140:FUZ393149 GEV393140:GEV393149 GOR393140:GOR393149 GYN393140:GYN393149 HIJ393140:HIJ393149 HSF393140:HSF393149 ICB393140:ICB393149 ILX393140:ILX393149 IVT393140:IVT393149 JFP393140:JFP393149 JPL393140:JPL393149 JZH393140:JZH393149 KJD393140:KJD393149 KSZ393140:KSZ393149 LCV393140:LCV393149 LMR393140:LMR393149 LWN393140:LWN393149 MGJ393140:MGJ393149 MQF393140:MQF393149 NAB393140:NAB393149 NJX393140:NJX393149 NTT393140:NTT393149 ODP393140:ODP393149 ONL393140:ONL393149 OXH393140:OXH393149 PHD393140:PHD393149 PQZ393140:PQZ393149 QAV393140:QAV393149 QKR393140:QKR393149 QUN393140:QUN393149 REJ393140:REJ393149 ROF393140:ROF393149 RYB393140:RYB393149 SHX393140:SHX393149 SRT393140:SRT393149 TBP393140:TBP393149 TLL393140:TLL393149 TVH393140:TVH393149 UFD393140:UFD393149 UOZ393140:UOZ393149 UYV393140:UYV393149 VIR393140:VIR393149 VSN393140:VSN393149 WCJ393140:WCJ393149 WMF393140:WMF393149 WWB393140:WWB393149 AH458676:AH458685 JP458676:JP458685 TL458676:TL458685 ADH458676:ADH458685 AND458676:AND458685 AWZ458676:AWZ458685 BGV458676:BGV458685 BQR458676:BQR458685 CAN458676:CAN458685 CKJ458676:CKJ458685 CUF458676:CUF458685 DEB458676:DEB458685 DNX458676:DNX458685 DXT458676:DXT458685 EHP458676:EHP458685 ERL458676:ERL458685 FBH458676:FBH458685 FLD458676:FLD458685 FUZ458676:FUZ458685 GEV458676:GEV458685 GOR458676:GOR458685 GYN458676:GYN458685 HIJ458676:HIJ458685 HSF458676:HSF458685 ICB458676:ICB458685 ILX458676:ILX458685 IVT458676:IVT458685 JFP458676:JFP458685 JPL458676:JPL458685 JZH458676:JZH458685 KJD458676:KJD458685 KSZ458676:KSZ458685 LCV458676:LCV458685 LMR458676:LMR458685 LWN458676:LWN458685 MGJ458676:MGJ458685 MQF458676:MQF458685 NAB458676:NAB458685 NJX458676:NJX458685 NTT458676:NTT458685 ODP458676:ODP458685 ONL458676:ONL458685 OXH458676:OXH458685 PHD458676:PHD458685 PQZ458676:PQZ458685 QAV458676:QAV458685 QKR458676:QKR458685 QUN458676:QUN458685 REJ458676:REJ458685 ROF458676:ROF458685 RYB458676:RYB458685 SHX458676:SHX458685 SRT458676:SRT458685 TBP458676:TBP458685 TLL458676:TLL458685 TVH458676:TVH458685 UFD458676:UFD458685 UOZ458676:UOZ458685 UYV458676:UYV458685 VIR458676:VIR458685 VSN458676:VSN458685 WCJ458676:WCJ458685 WMF458676:WMF458685 WWB458676:WWB458685 AH524212:AH524221 JP524212:JP524221 TL524212:TL524221 ADH524212:ADH524221 AND524212:AND524221 AWZ524212:AWZ524221 BGV524212:BGV524221 BQR524212:BQR524221 CAN524212:CAN524221 CKJ524212:CKJ524221 CUF524212:CUF524221 DEB524212:DEB524221 DNX524212:DNX524221 DXT524212:DXT524221 EHP524212:EHP524221 ERL524212:ERL524221 FBH524212:FBH524221 FLD524212:FLD524221 FUZ524212:FUZ524221 GEV524212:GEV524221 GOR524212:GOR524221 GYN524212:GYN524221 HIJ524212:HIJ524221 HSF524212:HSF524221 ICB524212:ICB524221 ILX524212:ILX524221 IVT524212:IVT524221 JFP524212:JFP524221 JPL524212:JPL524221 JZH524212:JZH524221 KJD524212:KJD524221 KSZ524212:KSZ524221 LCV524212:LCV524221 LMR524212:LMR524221 LWN524212:LWN524221 MGJ524212:MGJ524221 MQF524212:MQF524221 NAB524212:NAB524221 NJX524212:NJX524221 NTT524212:NTT524221 ODP524212:ODP524221 ONL524212:ONL524221 OXH524212:OXH524221 PHD524212:PHD524221 PQZ524212:PQZ524221 QAV524212:QAV524221 QKR524212:QKR524221 QUN524212:QUN524221 REJ524212:REJ524221 ROF524212:ROF524221 RYB524212:RYB524221 SHX524212:SHX524221 SRT524212:SRT524221 TBP524212:TBP524221 TLL524212:TLL524221 TVH524212:TVH524221 UFD524212:UFD524221 UOZ524212:UOZ524221 UYV524212:UYV524221 VIR524212:VIR524221 VSN524212:VSN524221 WCJ524212:WCJ524221 WMF524212:WMF524221 WWB524212:WWB524221 AH589748:AH589757 JP589748:JP589757 TL589748:TL589757 ADH589748:ADH589757 AND589748:AND589757 AWZ589748:AWZ589757 BGV589748:BGV589757 BQR589748:BQR589757 CAN589748:CAN589757 CKJ589748:CKJ589757 CUF589748:CUF589757 DEB589748:DEB589757 DNX589748:DNX589757 DXT589748:DXT589757 EHP589748:EHP589757 ERL589748:ERL589757 FBH589748:FBH589757 FLD589748:FLD589757 FUZ589748:FUZ589757 GEV589748:GEV589757 GOR589748:GOR589757 GYN589748:GYN589757 HIJ589748:HIJ589757 HSF589748:HSF589757 ICB589748:ICB589757 ILX589748:ILX589757 IVT589748:IVT589757 JFP589748:JFP589757 JPL589748:JPL589757 JZH589748:JZH589757 KJD589748:KJD589757 KSZ589748:KSZ589757 LCV589748:LCV589757 LMR589748:LMR589757 LWN589748:LWN589757 MGJ589748:MGJ589757 MQF589748:MQF589757 NAB589748:NAB589757 NJX589748:NJX589757 NTT589748:NTT589757 ODP589748:ODP589757 ONL589748:ONL589757 OXH589748:OXH589757 PHD589748:PHD589757 PQZ589748:PQZ589757 QAV589748:QAV589757 QKR589748:QKR589757 QUN589748:QUN589757 REJ589748:REJ589757 ROF589748:ROF589757 RYB589748:RYB589757 SHX589748:SHX589757 SRT589748:SRT589757 TBP589748:TBP589757 TLL589748:TLL589757 TVH589748:TVH589757 UFD589748:UFD589757 UOZ589748:UOZ589757 UYV589748:UYV589757 VIR589748:VIR589757 VSN589748:VSN589757 WCJ589748:WCJ589757 WMF589748:WMF589757 WWB589748:WWB589757 AH655284:AH655293 JP655284:JP655293 TL655284:TL655293 ADH655284:ADH655293 AND655284:AND655293 AWZ655284:AWZ655293 BGV655284:BGV655293 BQR655284:BQR655293 CAN655284:CAN655293 CKJ655284:CKJ655293 CUF655284:CUF655293 DEB655284:DEB655293 DNX655284:DNX655293 DXT655284:DXT655293 EHP655284:EHP655293 ERL655284:ERL655293 FBH655284:FBH655293 FLD655284:FLD655293 FUZ655284:FUZ655293 GEV655284:GEV655293 GOR655284:GOR655293 GYN655284:GYN655293 HIJ655284:HIJ655293 HSF655284:HSF655293 ICB655284:ICB655293 ILX655284:ILX655293 IVT655284:IVT655293 JFP655284:JFP655293 JPL655284:JPL655293 JZH655284:JZH655293 KJD655284:KJD655293 KSZ655284:KSZ655293 LCV655284:LCV655293 LMR655284:LMR655293 LWN655284:LWN655293 MGJ655284:MGJ655293 MQF655284:MQF655293 NAB655284:NAB655293 NJX655284:NJX655293 NTT655284:NTT655293 ODP655284:ODP655293 ONL655284:ONL655293 OXH655284:OXH655293 PHD655284:PHD655293 PQZ655284:PQZ655293 QAV655284:QAV655293 QKR655284:QKR655293 QUN655284:QUN655293 REJ655284:REJ655293 ROF655284:ROF655293 RYB655284:RYB655293 SHX655284:SHX655293 SRT655284:SRT655293 TBP655284:TBP655293 TLL655284:TLL655293 TVH655284:TVH655293 UFD655284:UFD655293 UOZ655284:UOZ655293 UYV655284:UYV655293 VIR655284:VIR655293 VSN655284:VSN655293 WCJ655284:WCJ655293 WMF655284:WMF655293 WWB655284:WWB655293 AH720820:AH720829 JP720820:JP720829 TL720820:TL720829 ADH720820:ADH720829 AND720820:AND720829 AWZ720820:AWZ720829 BGV720820:BGV720829 BQR720820:BQR720829 CAN720820:CAN720829 CKJ720820:CKJ720829 CUF720820:CUF720829 DEB720820:DEB720829 DNX720820:DNX720829 DXT720820:DXT720829 EHP720820:EHP720829 ERL720820:ERL720829 FBH720820:FBH720829 FLD720820:FLD720829 FUZ720820:FUZ720829 GEV720820:GEV720829 GOR720820:GOR720829 GYN720820:GYN720829 HIJ720820:HIJ720829 HSF720820:HSF720829 ICB720820:ICB720829 ILX720820:ILX720829 IVT720820:IVT720829 JFP720820:JFP720829 JPL720820:JPL720829 JZH720820:JZH720829 KJD720820:KJD720829 KSZ720820:KSZ720829 LCV720820:LCV720829 LMR720820:LMR720829 LWN720820:LWN720829 MGJ720820:MGJ720829 MQF720820:MQF720829 NAB720820:NAB720829 NJX720820:NJX720829 NTT720820:NTT720829 ODP720820:ODP720829 ONL720820:ONL720829 OXH720820:OXH720829 PHD720820:PHD720829 PQZ720820:PQZ720829 QAV720820:QAV720829 QKR720820:QKR720829 QUN720820:QUN720829 REJ720820:REJ720829 ROF720820:ROF720829 RYB720820:RYB720829 SHX720820:SHX720829 SRT720820:SRT720829 TBP720820:TBP720829 TLL720820:TLL720829 TVH720820:TVH720829 UFD720820:UFD720829 UOZ720820:UOZ720829 UYV720820:UYV720829 VIR720820:VIR720829 VSN720820:VSN720829 WCJ720820:WCJ720829 WMF720820:WMF720829 WWB720820:WWB720829 AH786356:AH786365 JP786356:JP786365 TL786356:TL786365 ADH786356:ADH786365 AND786356:AND786365 AWZ786356:AWZ786365 BGV786356:BGV786365 BQR786356:BQR786365 CAN786356:CAN786365 CKJ786356:CKJ786365 CUF786356:CUF786365 DEB786356:DEB786365 DNX786356:DNX786365 DXT786356:DXT786365 EHP786356:EHP786365 ERL786356:ERL786365 FBH786356:FBH786365 FLD786356:FLD786365 FUZ786356:FUZ786365 GEV786356:GEV786365 GOR786356:GOR786365 GYN786356:GYN786365 HIJ786356:HIJ786365 HSF786356:HSF786365 ICB786356:ICB786365 ILX786356:ILX786365 IVT786356:IVT786365 JFP786356:JFP786365 JPL786356:JPL786365 JZH786356:JZH786365 KJD786356:KJD786365 KSZ786356:KSZ786365 LCV786356:LCV786365 LMR786356:LMR786365 LWN786356:LWN786365 MGJ786356:MGJ786365 MQF786356:MQF786365 NAB786356:NAB786365 NJX786356:NJX786365 NTT786356:NTT786365 ODP786356:ODP786365 ONL786356:ONL786365 OXH786356:OXH786365 PHD786356:PHD786365 PQZ786356:PQZ786365 QAV786356:QAV786365 QKR786356:QKR786365 QUN786356:QUN786365 REJ786356:REJ786365 ROF786356:ROF786365 RYB786356:RYB786365 SHX786356:SHX786365 SRT786356:SRT786365 TBP786356:TBP786365 TLL786356:TLL786365 TVH786356:TVH786365 UFD786356:UFD786365 UOZ786356:UOZ786365 UYV786356:UYV786365 VIR786356:VIR786365 VSN786356:VSN786365 WCJ786356:WCJ786365 WMF786356:WMF786365 WWB786356:WWB786365 AH851892:AH851901 JP851892:JP851901 TL851892:TL851901 ADH851892:ADH851901 AND851892:AND851901 AWZ851892:AWZ851901 BGV851892:BGV851901 BQR851892:BQR851901 CAN851892:CAN851901 CKJ851892:CKJ851901 CUF851892:CUF851901 DEB851892:DEB851901 DNX851892:DNX851901 DXT851892:DXT851901 EHP851892:EHP851901 ERL851892:ERL851901 FBH851892:FBH851901 FLD851892:FLD851901 FUZ851892:FUZ851901 GEV851892:GEV851901 GOR851892:GOR851901 GYN851892:GYN851901 HIJ851892:HIJ851901 HSF851892:HSF851901 ICB851892:ICB851901 ILX851892:ILX851901 IVT851892:IVT851901 JFP851892:JFP851901 JPL851892:JPL851901 JZH851892:JZH851901 KJD851892:KJD851901 KSZ851892:KSZ851901 LCV851892:LCV851901 LMR851892:LMR851901 LWN851892:LWN851901 MGJ851892:MGJ851901 MQF851892:MQF851901 NAB851892:NAB851901 NJX851892:NJX851901 NTT851892:NTT851901 ODP851892:ODP851901 ONL851892:ONL851901 OXH851892:OXH851901 PHD851892:PHD851901 PQZ851892:PQZ851901 QAV851892:QAV851901 QKR851892:QKR851901 QUN851892:QUN851901 REJ851892:REJ851901 ROF851892:ROF851901 RYB851892:RYB851901 SHX851892:SHX851901 SRT851892:SRT851901 TBP851892:TBP851901 TLL851892:TLL851901 TVH851892:TVH851901 UFD851892:UFD851901 UOZ851892:UOZ851901 UYV851892:UYV851901 VIR851892:VIR851901 VSN851892:VSN851901 WCJ851892:WCJ851901 WMF851892:WMF851901 WWB851892:WWB851901 AH917428:AH917437 JP917428:JP917437 TL917428:TL917437 ADH917428:ADH917437 AND917428:AND917437 AWZ917428:AWZ917437 BGV917428:BGV917437 BQR917428:BQR917437 CAN917428:CAN917437 CKJ917428:CKJ917437 CUF917428:CUF917437 DEB917428:DEB917437 DNX917428:DNX917437 DXT917428:DXT917437 EHP917428:EHP917437 ERL917428:ERL917437 FBH917428:FBH917437 FLD917428:FLD917437 FUZ917428:FUZ917437 GEV917428:GEV917437 GOR917428:GOR917437 GYN917428:GYN917437 HIJ917428:HIJ917437 HSF917428:HSF917437 ICB917428:ICB917437 ILX917428:ILX917437 IVT917428:IVT917437 JFP917428:JFP917437 JPL917428:JPL917437 JZH917428:JZH917437 KJD917428:KJD917437 KSZ917428:KSZ917437 LCV917428:LCV917437 LMR917428:LMR917437 LWN917428:LWN917437 MGJ917428:MGJ917437 MQF917428:MQF917437 NAB917428:NAB917437 NJX917428:NJX917437 NTT917428:NTT917437 ODP917428:ODP917437 ONL917428:ONL917437 OXH917428:OXH917437 PHD917428:PHD917437 PQZ917428:PQZ917437 QAV917428:QAV917437 QKR917428:QKR917437 QUN917428:QUN917437 REJ917428:REJ917437 ROF917428:ROF917437 RYB917428:RYB917437 SHX917428:SHX917437 SRT917428:SRT917437 TBP917428:TBP917437 TLL917428:TLL917437 TVH917428:TVH917437 UFD917428:UFD917437 UOZ917428:UOZ917437 UYV917428:UYV917437 VIR917428:VIR917437 VSN917428:VSN917437 WCJ917428:WCJ917437 WMF917428:WMF917437 WWB917428:WWB917437 AH982964:AH982973 JP982964:JP982973 TL982964:TL982973 ADH982964:ADH982973 AND982964:AND982973 AWZ982964:AWZ982973 BGV982964:BGV982973 BQR982964:BQR982973 CAN982964:CAN982973 CKJ982964:CKJ982973 CUF982964:CUF982973 DEB982964:DEB982973 DNX982964:DNX982973 DXT982964:DXT982973 EHP982964:EHP982973 ERL982964:ERL982973 FBH982964:FBH982973 FLD982964:FLD982973 FUZ982964:FUZ982973 GEV982964:GEV982973 GOR982964:GOR982973 GYN982964:GYN982973 HIJ982964:HIJ982973 HSF982964:HSF982973 ICB982964:ICB982973 ILX982964:ILX982973 IVT982964:IVT982973 JFP982964:JFP982973 JPL982964:JPL982973 JZH982964:JZH982973 KJD982964:KJD982973 KSZ982964:KSZ982973 LCV982964:LCV982973 LMR982964:LMR982973 LWN982964:LWN982973 MGJ982964:MGJ982973 MQF982964:MQF982973 NAB982964:NAB982973 NJX982964:NJX982973 NTT982964:NTT982973 ODP982964:ODP982973 ONL982964:ONL982973 OXH982964:OXH982973 PHD982964:PHD982973 PQZ982964:PQZ982973 QAV982964:QAV982973 QKR982964:QKR982973 QUN982964:QUN982973 REJ982964:REJ982973 ROF982964:ROF982973 RYB982964:RYB982973 SHX982964:SHX982973 SRT982964:SRT982973 TBP982964:TBP982973 TLL982964:TLL982973 TVH982964:TVH982973 UFD982964:UFD982973 UOZ982964:UOZ982973 UYV982964:UYV982973 VIR982964:VIR982973 VSN982964:VSN982973 WCJ982964:WCJ982973 WMF982964:WMF982973 WWB982964:WWB982973 WVT982892 E65374 JA65374 SW65374 ACS65374 AMO65374 AWK65374 BGG65374 BQC65374 BZY65374 CJU65374 CTQ65374 DDM65374 DNI65374 DXE65374 EHA65374 EQW65374 FAS65374 FKO65374 FUK65374 GEG65374 GOC65374 GXY65374 HHU65374 HRQ65374 IBM65374 ILI65374 IVE65374 JFA65374 JOW65374 JYS65374 KIO65374 KSK65374 LCG65374 LMC65374 LVY65374 MFU65374 MPQ65374 MZM65374 NJI65374 NTE65374 ODA65374 OMW65374 OWS65374 PGO65374 PQK65374 QAG65374 QKC65374 QTY65374 RDU65374 RNQ65374 RXM65374 SHI65374 SRE65374 TBA65374 TKW65374 TUS65374 UEO65374 UOK65374 UYG65374 VIC65374 VRY65374 WBU65374 WLQ65374 WVM65374 E130910 JA130910 SW130910 ACS130910 AMO130910 AWK130910 BGG130910 BQC130910 BZY130910 CJU130910 CTQ130910 DDM130910 DNI130910 DXE130910 EHA130910 EQW130910 FAS130910 FKO130910 FUK130910 GEG130910 GOC130910 GXY130910 HHU130910 HRQ130910 IBM130910 ILI130910 IVE130910 JFA130910 JOW130910 JYS130910 KIO130910 KSK130910 LCG130910 LMC130910 LVY130910 MFU130910 MPQ130910 MZM130910 NJI130910 NTE130910 ODA130910 OMW130910 OWS130910 PGO130910 PQK130910 QAG130910 QKC130910 QTY130910 RDU130910 RNQ130910 RXM130910 SHI130910 SRE130910 TBA130910 TKW130910 TUS130910 UEO130910 UOK130910 UYG130910 VIC130910 VRY130910 WBU130910 WLQ130910 WVM130910 E196446 JA196446 SW196446 ACS196446 AMO196446 AWK196446 BGG196446 BQC196446 BZY196446 CJU196446 CTQ196446 DDM196446 DNI196446 DXE196446 EHA196446 EQW196446 FAS196446 FKO196446 FUK196446 GEG196446 GOC196446 GXY196446 HHU196446 HRQ196446 IBM196446 ILI196446 IVE196446 JFA196446 JOW196446 JYS196446 KIO196446 KSK196446 LCG196446 LMC196446 LVY196446 MFU196446 MPQ196446 MZM196446 NJI196446 NTE196446 ODA196446 OMW196446 OWS196446 PGO196446 PQK196446 QAG196446 QKC196446 QTY196446 RDU196446 RNQ196446 RXM196446 SHI196446 SRE196446 TBA196446 TKW196446 TUS196446 UEO196446 UOK196446 UYG196446 VIC196446 VRY196446 WBU196446 WLQ196446 WVM196446 E261982 JA261982 SW261982 ACS261982 AMO261982 AWK261982 BGG261982 BQC261982 BZY261982 CJU261982 CTQ261982 DDM261982 DNI261982 DXE261982 EHA261982 EQW261982 FAS261982 FKO261982 FUK261982 GEG261982 GOC261982 GXY261982 HHU261982 HRQ261982 IBM261982 ILI261982 IVE261982 JFA261982 JOW261982 JYS261982 KIO261982 KSK261982 LCG261982 LMC261982 LVY261982 MFU261982 MPQ261982 MZM261982 NJI261982 NTE261982 ODA261982 OMW261982 OWS261982 PGO261982 PQK261982 QAG261982 QKC261982 QTY261982 RDU261982 RNQ261982 RXM261982 SHI261982 SRE261982 TBA261982 TKW261982 TUS261982 UEO261982 UOK261982 UYG261982 VIC261982 VRY261982 WBU261982 WLQ261982 WVM261982 E327518 JA327518 SW327518 ACS327518 AMO327518 AWK327518 BGG327518 BQC327518 BZY327518 CJU327518 CTQ327518 DDM327518 DNI327518 DXE327518 EHA327518 EQW327518 FAS327518 FKO327518 FUK327518 GEG327518 GOC327518 GXY327518 HHU327518 HRQ327518 IBM327518 ILI327518 IVE327518 JFA327518 JOW327518 JYS327518 KIO327518 KSK327518 LCG327518 LMC327518 LVY327518 MFU327518 MPQ327518 MZM327518 NJI327518 NTE327518 ODA327518 OMW327518 OWS327518 PGO327518 PQK327518 QAG327518 QKC327518 QTY327518 RDU327518 RNQ327518 RXM327518 SHI327518 SRE327518 TBA327518 TKW327518 TUS327518 UEO327518 UOK327518 UYG327518 VIC327518 VRY327518 WBU327518 WLQ327518 WVM327518 E393054 JA393054 SW393054 ACS393054 AMO393054 AWK393054 BGG393054 BQC393054 BZY393054 CJU393054 CTQ393054 DDM393054 DNI393054 DXE393054 EHA393054 EQW393054 FAS393054 FKO393054 FUK393054 GEG393054 GOC393054 GXY393054 HHU393054 HRQ393054 IBM393054 ILI393054 IVE393054 JFA393054 JOW393054 JYS393054 KIO393054 KSK393054 LCG393054 LMC393054 LVY393054 MFU393054 MPQ393054 MZM393054 NJI393054 NTE393054 ODA393054 OMW393054 OWS393054 PGO393054 PQK393054 QAG393054 QKC393054 QTY393054 RDU393054 RNQ393054 RXM393054 SHI393054 SRE393054 TBA393054 TKW393054 TUS393054 UEO393054 UOK393054 UYG393054 VIC393054 VRY393054 WBU393054 WLQ393054 WVM393054 E458590 JA458590 SW458590 ACS458590 AMO458590 AWK458590 BGG458590 BQC458590 BZY458590 CJU458590 CTQ458590 DDM458590 DNI458590 DXE458590 EHA458590 EQW458590 FAS458590 FKO458590 FUK458590 GEG458590 GOC458590 GXY458590 HHU458590 HRQ458590 IBM458590 ILI458590 IVE458590 JFA458590 JOW458590 JYS458590 KIO458590 KSK458590 LCG458590 LMC458590 LVY458590 MFU458590 MPQ458590 MZM458590 NJI458590 NTE458590 ODA458590 OMW458590 OWS458590 PGO458590 PQK458590 QAG458590 QKC458590 QTY458590 RDU458590 RNQ458590 RXM458590 SHI458590 SRE458590 TBA458590 TKW458590 TUS458590 UEO458590 UOK458590 UYG458590 VIC458590 VRY458590 WBU458590 WLQ458590 WVM458590 E524126 JA524126 SW524126 ACS524126 AMO524126 AWK524126 BGG524126 BQC524126 BZY524126 CJU524126 CTQ524126 DDM524126 DNI524126 DXE524126 EHA524126 EQW524126 FAS524126 FKO524126 FUK524126 GEG524126 GOC524126 GXY524126 HHU524126 HRQ524126 IBM524126 ILI524126 IVE524126 JFA524126 JOW524126 JYS524126 KIO524126 KSK524126 LCG524126 LMC524126 LVY524126 MFU524126 MPQ524126 MZM524126 NJI524126 NTE524126 ODA524126 OMW524126 OWS524126 PGO524126 PQK524126 QAG524126 QKC524126 QTY524126 RDU524126 RNQ524126 RXM524126 SHI524126 SRE524126 TBA524126 TKW524126 TUS524126 UEO524126 UOK524126 UYG524126 VIC524126 VRY524126 WBU524126 WLQ524126 WVM524126 E589662 JA589662 SW589662 ACS589662 AMO589662 AWK589662 BGG589662 BQC589662 BZY589662 CJU589662 CTQ589662 DDM589662 DNI589662 DXE589662 EHA589662 EQW589662 FAS589662 FKO589662 FUK589662 GEG589662 GOC589662 GXY589662 HHU589662 HRQ589662 IBM589662 ILI589662 IVE589662 JFA589662 JOW589662 JYS589662 KIO589662 KSK589662 LCG589662 LMC589662 LVY589662 MFU589662 MPQ589662 MZM589662 NJI589662 NTE589662 ODA589662 OMW589662 OWS589662 PGO589662 PQK589662 QAG589662 QKC589662 QTY589662 RDU589662 RNQ589662 RXM589662 SHI589662 SRE589662 TBA589662 TKW589662 TUS589662 UEO589662 UOK589662 UYG589662 VIC589662 VRY589662 WBU589662 WLQ589662 WVM589662 E655198 JA655198 SW655198 ACS655198 AMO655198 AWK655198 BGG655198 BQC655198 BZY655198 CJU655198 CTQ655198 DDM655198 DNI655198 DXE655198 EHA655198 EQW655198 FAS655198 FKO655198 FUK655198 GEG655198 GOC655198 GXY655198 HHU655198 HRQ655198 IBM655198 ILI655198 IVE655198 JFA655198 JOW655198 JYS655198 KIO655198 KSK655198 LCG655198 LMC655198 LVY655198 MFU655198 MPQ655198 MZM655198 NJI655198 NTE655198 ODA655198 OMW655198 OWS655198 PGO655198 PQK655198 QAG655198 QKC655198 QTY655198 RDU655198 RNQ655198 RXM655198 SHI655198 SRE655198 TBA655198 TKW655198 TUS655198 UEO655198 UOK655198 UYG655198 VIC655198 VRY655198 WBU655198 WLQ655198 WVM655198 E720734 JA720734 SW720734 ACS720734 AMO720734 AWK720734 BGG720734 BQC720734 BZY720734 CJU720734 CTQ720734 DDM720734 DNI720734 DXE720734 EHA720734 EQW720734 FAS720734 FKO720734 FUK720734 GEG720734 GOC720734 GXY720734 HHU720734 HRQ720734 IBM720734 ILI720734 IVE720734 JFA720734 JOW720734 JYS720734 KIO720734 KSK720734 LCG720734 LMC720734 LVY720734 MFU720734 MPQ720734 MZM720734 NJI720734 NTE720734 ODA720734 OMW720734 OWS720734 PGO720734 PQK720734 QAG720734 QKC720734 QTY720734 RDU720734 RNQ720734 RXM720734 SHI720734 SRE720734 TBA720734 TKW720734 TUS720734 UEO720734 UOK720734 UYG720734 VIC720734 VRY720734 WBU720734 WLQ720734 WVM720734 E786270 JA786270 SW786270 ACS786270 AMO786270 AWK786270 BGG786270 BQC786270 BZY786270 CJU786270 CTQ786270 DDM786270 DNI786270 DXE786270 EHA786270 EQW786270 FAS786270 FKO786270 FUK786270 GEG786270 GOC786270 GXY786270 HHU786270 HRQ786270 IBM786270 ILI786270 IVE786270 JFA786270 JOW786270 JYS786270 KIO786270 KSK786270 LCG786270 LMC786270 LVY786270 MFU786270 MPQ786270 MZM786270 NJI786270 NTE786270 ODA786270 OMW786270 OWS786270 PGO786270 PQK786270 QAG786270 QKC786270 QTY786270 RDU786270 RNQ786270 RXM786270 SHI786270 SRE786270 TBA786270 TKW786270 TUS786270 UEO786270 UOK786270 UYG786270 VIC786270 VRY786270 WBU786270 WLQ786270 WVM786270 E851806 JA851806 SW851806 ACS851806 AMO851806 AWK851806 BGG851806 BQC851806 BZY851806 CJU851806 CTQ851806 DDM851806 DNI851806 DXE851806 EHA851806 EQW851806 FAS851806 FKO851806 FUK851806 GEG851806 GOC851806 GXY851806 HHU851806 HRQ851806 IBM851806 ILI851806 IVE851806 JFA851806 JOW851806 JYS851806 KIO851806 KSK851806 LCG851806 LMC851806 LVY851806 MFU851806 MPQ851806 MZM851806 NJI851806 NTE851806 ODA851806 OMW851806 OWS851806 PGO851806 PQK851806 QAG851806 QKC851806 QTY851806 RDU851806 RNQ851806 RXM851806 SHI851806 SRE851806 TBA851806 TKW851806 TUS851806 UEO851806 UOK851806 UYG851806 VIC851806 VRY851806 WBU851806 WLQ851806 WVM851806 E917342 JA917342 SW917342 ACS917342 AMO917342 AWK917342 BGG917342 BQC917342 BZY917342 CJU917342 CTQ917342 DDM917342 DNI917342 DXE917342 EHA917342 EQW917342 FAS917342 FKO917342 FUK917342 GEG917342 GOC917342 GXY917342 HHU917342 HRQ917342 IBM917342 ILI917342 IVE917342 JFA917342 JOW917342 JYS917342 KIO917342 KSK917342 LCG917342 LMC917342 LVY917342 MFU917342 MPQ917342 MZM917342 NJI917342 NTE917342 ODA917342 OMW917342 OWS917342 PGO917342 PQK917342 QAG917342 QKC917342 QTY917342 RDU917342 RNQ917342 RXM917342 SHI917342 SRE917342 TBA917342 TKW917342 TUS917342 UEO917342 UOK917342 UYG917342 VIC917342 VRY917342 WBU917342 WLQ917342 WVM917342 E982878 JA982878 SW982878 ACS982878 AMO982878 AWK982878 BGG982878 BQC982878 BZY982878 CJU982878 CTQ982878 DDM982878 DNI982878 DXE982878 EHA982878 EQW982878 FAS982878 FKO982878 FUK982878 GEG982878 GOC982878 GXY982878 HHU982878 HRQ982878 IBM982878 ILI982878 IVE982878 JFA982878 JOW982878 JYS982878 KIO982878 KSK982878 LCG982878 LMC982878 LVY982878 MFU982878 MPQ982878 MZM982878 NJI982878 NTE982878 ODA982878 OMW982878 OWS982878 PGO982878 PQK982878 QAG982878 QKC982878 QTY982878 RDU982878 RNQ982878 RXM982878 SHI982878 SRE982878 TBA982878 TKW982878 TUS982878 UEO982878 UOK982878 UYG982878 VIC982878 VRY982878 WBU982878 WLQ982878 WVM982878 E65476 JA65476 SW65476 ACS65476 AMO65476 AWK65476 BGG65476 BQC65476 BZY65476 CJU65476 CTQ65476 DDM65476 DNI65476 DXE65476 EHA65476 EQW65476 FAS65476 FKO65476 FUK65476 GEG65476 GOC65476 GXY65476 HHU65476 HRQ65476 IBM65476 ILI65476 IVE65476 JFA65476 JOW65476 JYS65476 KIO65476 KSK65476 LCG65476 LMC65476 LVY65476 MFU65476 MPQ65476 MZM65476 NJI65476 NTE65476 ODA65476 OMW65476 OWS65476 PGO65476 PQK65476 QAG65476 QKC65476 QTY65476 RDU65476 RNQ65476 RXM65476 SHI65476 SRE65476 TBA65476 TKW65476 TUS65476 UEO65476 UOK65476 UYG65476 VIC65476 VRY65476 WBU65476 WLQ65476 WVM65476 E131012 JA131012 SW131012 ACS131012 AMO131012 AWK131012 BGG131012 BQC131012 BZY131012 CJU131012 CTQ131012 DDM131012 DNI131012 DXE131012 EHA131012 EQW131012 FAS131012 FKO131012 FUK131012 GEG131012 GOC131012 GXY131012 HHU131012 HRQ131012 IBM131012 ILI131012 IVE131012 JFA131012 JOW131012 JYS131012 KIO131012 KSK131012 LCG131012 LMC131012 LVY131012 MFU131012 MPQ131012 MZM131012 NJI131012 NTE131012 ODA131012 OMW131012 OWS131012 PGO131012 PQK131012 QAG131012 QKC131012 QTY131012 RDU131012 RNQ131012 RXM131012 SHI131012 SRE131012 TBA131012 TKW131012 TUS131012 UEO131012 UOK131012 UYG131012 VIC131012 VRY131012 WBU131012 WLQ131012 WVM131012 E196548 JA196548 SW196548 ACS196548 AMO196548 AWK196548 BGG196548 BQC196548 BZY196548 CJU196548 CTQ196548 DDM196548 DNI196548 DXE196548 EHA196548 EQW196548 FAS196548 FKO196548 FUK196548 GEG196548 GOC196548 GXY196548 HHU196548 HRQ196548 IBM196548 ILI196548 IVE196548 JFA196548 JOW196548 JYS196548 KIO196548 KSK196548 LCG196548 LMC196548 LVY196548 MFU196548 MPQ196548 MZM196548 NJI196548 NTE196548 ODA196548 OMW196548 OWS196548 PGO196548 PQK196548 QAG196548 QKC196548 QTY196548 RDU196548 RNQ196548 RXM196548 SHI196548 SRE196548 TBA196548 TKW196548 TUS196548 UEO196548 UOK196548 UYG196548 VIC196548 VRY196548 WBU196548 WLQ196548 WVM196548 E262084 JA262084 SW262084 ACS262084 AMO262084 AWK262084 BGG262084 BQC262084 BZY262084 CJU262084 CTQ262084 DDM262084 DNI262084 DXE262084 EHA262084 EQW262084 FAS262084 FKO262084 FUK262084 GEG262084 GOC262084 GXY262084 HHU262084 HRQ262084 IBM262084 ILI262084 IVE262084 JFA262084 JOW262084 JYS262084 KIO262084 KSK262084 LCG262084 LMC262084 LVY262084 MFU262084 MPQ262084 MZM262084 NJI262084 NTE262084 ODA262084 OMW262084 OWS262084 PGO262084 PQK262084 QAG262084 QKC262084 QTY262084 RDU262084 RNQ262084 RXM262084 SHI262084 SRE262084 TBA262084 TKW262084 TUS262084 UEO262084 UOK262084 UYG262084 VIC262084 VRY262084 WBU262084 WLQ262084 WVM262084 E327620 JA327620 SW327620 ACS327620 AMO327620 AWK327620 BGG327620 BQC327620 BZY327620 CJU327620 CTQ327620 DDM327620 DNI327620 DXE327620 EHA327620 EQW327620 FAS327620 FKO327620 FUK327620 GEG327620 GOC327620 GXY327620 HHU327620 HRQ327620 IBM327620 ILI327620 IVE327620 JFA327620 JOW327620 JYS327620 KIO327620 KSK327620 LCG327620 LMC327620 LVY327620 MFU327620 MPQ327620 MZM327620 NJI327620 NTE327620 ODA327620 OMW327620 OWS327620 PGO327620 PQK327620 QAG327620 QKC327620 QTY327620 RDU327620 RNQ327620 RXM327620 SHI327620 SRE327620 TBA327620 TKW327620 TUS327620 UEO327620 UOK327620 UYG327620 VIC327620 VRY327620 WBU327620 WLQ327620 WVM327620 E393156 JA393156 SW393156 ACS393156 AMO393156 AWK393156 BGG393156 BQC393156 BZY393156 CJU393156 CTQ393156 DDM393156 DNI393156 DXE393156 EHA393156 EQW393156 FAS393156 FKO393156 FUK393156 GEG393156 GOC393156 GXY393156 HHU393156 HRQ393156 IBM393156 ILI393156 IVE393156 JFA393156 JOW393156 JYS393156 KIO393156 KSK393156 LCG393156 LMC393156 LVY393156 MFU393156 MPQ393156 MZM393156 NJI393156 NTE393156 ODA393156 OMW393156 OWS393156 PGO393156 PQK393156 QAG393156 QKC393156 QTY393156 RDU393156 RNQ393156 RXM393156 SHI393156 SRE393156 TBA393156 TKW393156 TUS393156 UEO393156 UOK393156 UYG393156 VIC393156 VRY393156 WBU393156 WLQ393156 WVM393156 E458692 JA458692 SW458692 ACS458692 AMO458692 AWK458692 BGG458692 BQC458692 BZY458692 CJU458692 CTQ458692 DDM458692 DNI458692 DXE458692 EHA458692 EQW458692 FAS458692 FKO458692 FUK458692 GEG458692 GOC458692 GXY458692 HHU458692 HRQ458692 IBM458692 ILI458692 IVE458692 JFA458692 JOW458692 JYS458692 KIO458692 KSK458692 LCG458692 LMC458692 LVY458692 MFU458692 MPQ458692 MZM458692 NJI458692 NTE458692 ODA458692 OMW458692 OWS458692 PGO458692 PQK458692 QAG458692 QKC458692 QTY458692 RDU458692 RNQ458692 RXM458692 SHI458692 SRE458692 TBA458692 TKW458692 TUS458692 UEO458692 UOK458692 UYG458692 VIC458692 VRY458692 WBU458692 WLQ458692 WVM458692 E524228 JA524228 SW524228 ACS524228 AMO524228 AWK524228 BGG524228 BQC524228 BZY524228 CJU524228 CTQ524228 DDM524228 DNI524228 DXE524228 EHA524228 EQW524228 FAS524228 FKO524228 FUK524228 GEG524228 GOC524228 GXY524228 HHU524228 HRQ524228 IBM524228 ILI524228 IVE524228 JFA524228 JOW524228 JYS524228 KIO524228 KSK524228 LCG524228 LMC524228 LVY524228 MFU524228 MPQ524228 MZM524228 NJI524228 NTE524228 ODA524228 OMW524228 OWS524228 PGO524228 PQK524228 QAG524228 QKC524228 QTY524228 RDU524228 RNQ524228 RXM524228 SHI524228 SRE524228 TBA524228 TKW524228 TUS524228 UEO524228 UOK524228 UYG524228 VIC524228 VRY524228 WBU524228 WLQ524228 WVM524228 E589764 JA589764 SW589764 ACS589764 AMO589764 AWK589764 BGG589764 BQC589764 BZY589764 CJU589764 CTQ589764 DDM589764 DNI589764 DXE589764 EHA589764 EQW589764 FAS589764 FKO589764 FUK589764 GEG589764 GOC589764 GXY589764 HHU589764 HRQ589764 IBM589764 ILI589764 IVE589764 JFA589764 JOW589764 JYS589764 KIO589764 KSK589764 LCG589764 LMC589764 LVY589764 MFU589764 MPQ589764 MZM589764 NJI589764 NTE589764 ODA589764 OMW589764 OWS589764 PGO589764 PQK589764 QAG589764 QKC589764 QTY589764 RDU589764 RNQ589764 RXM589764 SHI589764 SRE589764 TBA589764 TKW589764 TUS589764 UEO589764 UOK589764 UYG589764 VIC589764 VRY589764 WBU589764 WLQ589764 WVM589764 E655300 JA655300 SW655300 ACS655300 AMO655300 AWK655300 BGG655300 BQC655300 BZY655300 CJU655300 CTQ655300 DDM655300 DNI655300 DXE655300 EHA655300 EQW655300 FAS655300 FKO655300 FUK655300 GEG655300 GOC655300 GXY655300 HHU655300 HRQ655300 IBM655300 ILI655300 IVE655300 JFA655300 JOW655300 JYS655300 KIO655300 KSK655300 LCG655300 LMC655300 LVY655300 MFU655300 MPQ655300 MZM655300 NJI655300 NTE655300 ODA655300 OMW655300 OWS655300 PGO655300 PQK655300 QAG655300 QKC655300 QTY655300 RDU655300 RNQ655300 RXM655300 SHI655300 SRE655300 TBA655300 TKW655300 TUS655300 UEO655300 UOK655300 UYG655300 VIC655300 VRY655300 WBU655300 WLQ655300 WVM655300 E720836 JA720836 SW720836 ACS720836 AMO720836 AWK720836 BGG720836 BQC720836 BZY720836 CJU720836 CTQ720836 DDM720836 DNI720836 DXE720836 EHA720836 EQW720836 FAS720836 FKO720836 FUK720836 GEG720836 GOC720836 GXY720836 HHU720836 HRQ720836 IBM720836 ILI720836 IVE720836 JFA720836 JOW720836 JYS720836 KIO720836 KSK720836 LCG720836 LMC720836 LVY720836 MFU720836 MPQ720836 MZM720836 NJI720836 NTE720836 ODA720836 OMW720836 OWS720836 PGO720836 PQK720836 QAG720836 QKC720836 QTY720836 RDU720836 RNQ720836 RXM720836 SHI720836 SRE720836 TBA720836 TKW720836 TUS720836 UEO720836 UOK720836 UYG720836 VIC720836 VRY720836 WBU720836 WLQ720836 WVM720836 E786372 JA786372 SW786372 ACS786372 AMO786372 AWK786372 BGG786372 BQC786372 BZY786372 CJU786372 CTQ786372 DDM786372 DNI786372 DXE786372 EHA786372 EQW786372 FAS786372 FKO786372 FUK786372 GEG786372 GOC786372 GXY786372 HHU786372 HRQ786372 IBM786372 ILI786372 IVE786372 JFA786372 JOW786372 JYS786372 KIO786372 KSK786372 LCG786372 LMC786372 LVY786372 MFU786372 MPQ786372 MZM786372 NJI786372 NTE786372 ODA786372 OMW786372 OWS786372 PGO786372 PQK786372 QAG786372 QKC786372 QTY786372 RDU786372 RNQ786372 RXM786372 SHI786372 SRE786372 TBA786372 TKW786372 TUS786372 UEO786372 UOK786372 UYG786372 VIC786372 VRY786372 WBU786372 WLQ786372 WVM786372 E851908 JA851908 SW851908 ACS851908 AMO851908 AWK851908 BGG851908 BQC851908 BZY851908 CJU851908 CTQ851908 DDM851908 DNI851908 DXE851908 EHA851908 EQW851908 FAS851908 FKO851908 FUK851908 GEG851908 GOC851908 GXY851908 HHU851908 HRQ851908 IBM851908 ILI851908 IVE851908 JFA851908 JOW851908 JYS851908 KIO851908 KSK851908 LCG851908 LMC851908 LVY851908 MFU851908 MPQ851908 MZM851908 NJI851908 NTE851908 ODA851908 OMW851908 OWS851908 PGO851908 PQK851908 QAG851908 QKC851908 QTY851908 RDU851908 RNQ851908 RXM851908 SHI851908 SRE851908 TBA851908 TKW851908 TUS851908 UEO851908 UOK851908 UYG851908 VIC851908 VRY851908 WBU851908 WLQ851908 WVM851908 E917444 JA917444 SW917444 ACS917444 AMO917444 AWK917444 BGG917444 BQC917444 BZY917444 CJU917444 CTQ917444 DDM917444 DNI917444 DXE917444 EHA917444 EQW917444 FAS917444 FKO917444 FUK917444 GEG917444 GOC917444 GXY917444 HHU917444 HRQ917444 IBM917444 ILI917444 IVE917444 JFA917444 JOW917444 JYS917444 KIO917444 KSK917444 LCG917444 LMC917444 LVY917444 MFU917444 MPQ917444 MZM917444 NJI917444 NTE917444 ODA917444 OMW917444 OWS917444 PGO917444 PQK917444 QAG917444 QKC917444 QTY917444 RDU917444 RNQ917444 RXM917444 SHI917444 SRE917444 TBA917444 TKW917444 TUS917444 UEO917444 UOK917444 UYG917444 VIC917444 VRY917444 WBU917444 WLQ917444 WVM917444 E982980 JA982980 SW982980 ACS982980 AMO982980 AWK982980 BGG982980 BQC982980 BZY982980 CJU982980 CTQ982980 DDM982980 DNI982980 DXE982980 EHA982980 EQW982980 FAS982980 FKO982980 FUK982980 GEG982980 GOC982980 GXY982980 HHU982980 HRQ982980 IBM982980 ILI982980 IVE982980 JFA982980 JOW982980 JYS982980 KIO982980 KSK982980 LCG982980 LMC982980 LVY982980 MFU982980 MPQ982980 MZM982980 NJI982980 NTE982980 ODA982980 OMW982980 OWS982980 PGO982980 PQK982980 QAG982980 QKC982980 QTY982980 RDU982980 RNQ982980 RXM982980 SHI982980 SRE982980 TBA982980 TKW982980 TUS982980 UEO982980 UOK982980 UYG982980 VIC982980 VRY982980 WBU982980 WLQ982980 WVM982980 E65473 JA65473 SW65473 ACS65473 AMO65473 AWK65473 BGG65473 BQC65473 BZY65473 CJU65473 CTQ65473 DDM65473 DNI65473 DXE65473 EHA65473 EQW65473 FAS65473 FKO65473 FUK65473 GEG65473 GOC65473 GXY65473 HHU65473 HRQ65473 IBM65473 ILI65473 IVE65473 JFA65473 JOW65473 JYS65473 KIO65473 KSK65473 LCG65473 LMC65473 LVY65473 MFU65473 MPQ65473 MZM65473 NJI65473 NTE65473 ODA65473 OMW65473 OWS65473 PGO65473 PQK65473 QAG65473 QKC65473 QTY65473 RDU65473 RNQ65473 RXM65473 SHI65473 SRE65473 TBA65473 TKW65473 TUS65473 UEO65473 UOK65473 UYG65473 VIC65473 VRY65473 WBU65473 WLQ65473 WVM65473 E131009 JA131009 SW131009 ACS131009 AMO131009 AWK131009 BGG131009 BQC131009 BZY131009 CJU131009 CTQ131009 DDM131009 DNI131009 DXE131009 EHA131009 EQW131009 FAS131009 FKO131009 FUK131009 GEG131009 GOC131009 GXY131009 HHU131009 HRQ131009 IBM131009 ILI131009 IVE131009 JFA131009 JOW131009 JYS131009 KIO131009 KSK131009 LCG131009 LMC131009 LVY131009 MFU131009 MPQ131009 MZM131009 NJI131009 NTE131009 ODA131009 OMW131009 OWS131009 PGO131009 PQK131009 QAG131009 QKC131009 QTY131009 RDU131009 RNQ131009 RXM131009 SHI131009 SRE131009 TBA131009 TKW131009 TUS131009 UEO131009 UOK131009 UYG131009 VIC131009 VRY131009 WBU131009 WLQ131009 WVM131009 E196545 JA196545 SW196545 ACS196545 AMO196545 AWK196545 BGG196545 BQC196545 BZY196545 CJU196545 CTQ196545 DDM196545 DNI196545 DXE196545 EHA196545 EQW196545 FAS196545 FKO196545 FUK196545 GEG196545 GOC196545 GXY196545 HHU196545 HRQ196545 IBM196545 ILI196545 IVE196545 JFA196545 JOW196545 JYS196545 KIO196545 KSK196545 LCG196545 LMC196545 LVY196545 MFU196545 MPQ196545 MZM196545 NJI196545 NTE196545 ODA196545 OMW196545 OWS196545 PGO196545 PQK196545 QAG196545 QKC196545 QTY196545 RDU196545 RNQ196545 RXM196545 SHI196545 SRE196545 TBA196545 TKW196545 TUS196545 UEO196545 UOK196545 UYG196545 VIC196545 VRY196545 WBU196545 WLQ196545 WVM196545 E262081 JA262081 SW262081 ACS262081 AMO262081 AWK262081 BGG262081 BQC262081 BZY262081 CJU262081 CTQ262081 DDM262081 DNI262081 DXE262081 EHA262081 EQW262081 FAS262081 FKO262081 FUK262081 GEG262081 GOC262081 GXY262081 HHU262081 HRQ262081 IBM262081 ILI262081 IVE262081 JFA262081 JOW262081 JYS262081 KIO262081 KSK262081 LCG262081 LMC262081 LVY262081 MFU262081 MPQ262081 MZM262081 NJI262081 NTE262081 ODA262081 OMW262081 OWS262081 PGO262081 PQK262081 QAG262081 QKC262081 QTY262081 RDU262081 RNQ262081 RXM262081 SHI262081 SRE262081 TBA262081 TKW262081 TUS262081 UEO262081 UOK262081 UYG262081 VIC262081 VRY262081 WBU262081 WLQ262081 WVM262081 E327617 JA327617 SW327617 ACS327617 AMO327617 AWK327617 BGG327617 BQC327617 BZY327617 CJU327617 CTQ327617 DDM327617 DNI327617 DXE327617 EHA327617 EQW327617 FAS327617 FKO327617 FUK327617 GEG327617 GOC327617 GXY327617 HHU327617 HRQ327617 IBM327617 ILI327617 IVE327617 JFA327617 JOW327617 JYS327617 KIO327617 KSK327617 LCG327617 LMC327617 LVY327617 MFU327617 MPQ327617 MZM327617 NJI327617 NTE327617 ODA327617 OMW327617 OWS327617 PGO327617 PQK327617 QAG327617 QKC327617 QTY327617 RDU327617 RNQ327617 RXM327617 SHI327617 SRE327617 TBA327617 TKW327617 TUS327617 UEO327617 UOK327617 UYG327617 VIC327617 VRY327617 WBU327617 WLQ327617 WVM327617 E393153 JA393153 SW393153 ACS393153 AMO393153 AWK393153 BGG393153 BQC393153 BZY393153 CJU393153 CTQ393153 DDM393153 DNI393153 DXE393153 EHA393153 EQW393153 FAS393153 FKO393153 FUK393153 GEG393153 GOC393153 GXY393153 HHU393153 HRQ393153 IBM393153 ILI393153 IVE393153 JFA393153 JOW393153 JYS393153 KIO393153 KSK393153 LCG393153 LMC393153 LVY393153 MFU393153 MPQ393153 MZM393153 NJI393153 NTE393153 ODA393153 OMW393153 OWS393153 PGO393153 PQK393153 QAG393153 QKC393153 QTY393153 RDU393153 RNQ393153 RXM393153 SHI393153 SRE393153 TBA393153 TKW393153 TUS393153 UEO393153 UOK393153 UYG393153 VIC393153 VRY393153 WBU393153 WLQ393153 WVM393153 E458689 JA458689 SW458689 ACS458689 AMO458689 AWK458689 BGG458689 BQC458689 BZY458689 CJU458689 CTQ458689 DDM458689 DNI458689 DXE458689 EHA458689 EQW458689 FAS458689 FKO458689 FUK458689 GEG458689 GOC458689 GXY458689 HHU458689 HRQ458689 IBM458689 ILI458689 IVE458689 JFA458689 JOW458689 JYS458689 KIO458689 KSK458689 LCG458689 LMC458689 LVY458689 MFU458689 MPQ458689 MZM458689 NJI458689 NTE458689 ODA458689 OMW458689 OWS458689 PGO458689 PQK458689 QAG458689 QKC458689 QTY458689 RDU458689 RNQ458689 RXM458689 SHI458689 SRE458689 TBA458689 TKW458689 TUS458689 UEO458689 UOK458689 UYG458689 VIC458689 VRY458689 WBU458689 WLQ458689 WVM458689 E524225 JA524225 SW524225 ACS524225 AMO524225 AWK524225 BGG524225 BQC524225 BZY524225 CJU524225 CTQ524225 DDM524225 DNI524225 DXE524225 EHA524225 EQW524225 FAS524225 FKO524225 FUK524225 GEG524225 GOC524225 GXY524225 HHU524225 HRQ524225 IBM524225 ILI524225 IVE524225 JFA524225 JOW524225 JYS524225 KIO524225 KSK524225 LCG524225 LMC524225 LVY524225 MFU524225 MPQ524225 MZM524225 NJI524225 NTE524225 ODA524225 OMW524225 OWS524225 PGO524225 PQK524225 QAG524225 QKC524225 QTY524225 RDU524225 RNQ524225 RXM524225 SHI524225 SRE524225 TBA524225 TKW524225 TUS524225 UEO524225 UOK524225 UYG524225 VIC524225 VRY524225 WBU524225 WLQ524225 WVM524225 E589761 JA589761 SW589761 ACS589761 AMO589761 AWK589761 BGG589761 BQC589761 BZY589761 CJU589761 CTQ589761 DDM589761 DNI589761 DXE589761 EHA589761 EQW589761 FAS589761 FKO589761 FUK589761 GEG589761 GOC589761 GXY589761 HHU589761 HRQ589761 IBM589761 ILI589761 IVE589761 JFA589761 JOW589761 JYS589761 KIO589761 KSK589761 LCG589761 LMC589761 LVY589761 MFU589761 MPQ589761 MZM589761 NJI589761 NTE589761 ODA589761 OMW589761 OWS589761 PGO589761 PQK589761 QAG589761 QKC589761 QTY589761 RDU589761 RNQ589761 RXM589761 SHI589761 SRE589761 TBA589761 TKW589761 TUS589761 UEO589761 UOK589761 UYG589761 VIC589761 VRY589761 WBU589761 WLQ589761 WVM589761 E655297 JA655297 SW655297 ACS655297 AMO655297 AWK655297 BGG655297 BQC655297 BZY655297 CJU655297 CTQ655297 DDM655297 DNI655297 DXE655297 EHA655297 EQW655297 FAS655297 FKO655297 FUK655297 GEG655297 GOC655297 GXY655297 HHU655297 HRQ655297 IBM655297 ILI655297 IVE655297 JFA655297 JOW655297 JYS655297 KIO655297 KSK655297 LCG655297 LMC655297 LVY655297 MFU655297 MPQ655297 MZM655297 NJI655297 NTE655297 ODA655297 OMW655297 OWS655297 PGO655297 PQK655297 QAG655297 QKC655297 QTY655297 RDU655297 RNQ655297 RXM655297 SHI655297 SRE655297 TBA655297 TKW655297 TUS655297 UEO655297 UOK655297 UYG655297 VIC655297 VRY655297 WBU655297 WLQ655297 WVM655297 E720833 JA720833 SW720833 ACS720833 AMO720833 AWK720833 BGG720833 BQC720833 BZY720833 CJU720833 CTQ720833 DDM720833 DNI720833 DXE720833 EHA720833 EQW720833 FAS720833 FKO720833 FUK720833 GEG720833 GOC720833 GXY720833 HHU720833 HRQ720833 IBM720833 ILI720833 IVE720833 JFA720833 JOW720833 JYS720833 KIO720833 KSK720833 LCG720833 LMC720833 LVY720833 MFU720833 MPQ720833 MZM720833 NJI720833 NTE720833 ODA720833 OMW720833 OWS720833 PGO720833 PQK720833 QAG720833 QKC720833 QTY720833 RDU720833 RNQ720833 RXM720833 SHI720833 SRE720833 TBA720833 TKW720833 TUS720833 UEO720833 UOK720833 UYG720833 VIC720833 VRY720833 WBU720833 WLQ720833 WVM720833 E786369 JA786369 SW786369 ACS786369 AMO786369 AWK786369 BGG786369 BQC786369 BZY786369 CJU786369 CTQ786369 DDM786369 DNI786369 DXE786369 EHA786369 EQW786369 FAS786369 FKO786369 FUK786369 GEG786369 GOC786369 GXY786369 HHU786369 HRQ786369 IBM786369 ILI786369 IVE786369 JFA786369 JOW786369 JYS786369 KIO786369 KSK786369 LCG786369 LMC786369 LVY786369 MFU786369 MPQ786369 MZM786369 NJI786369 NTE786369 ODA786369 OMW786369 OWS786369 PGO786369 PQK786369 QAG786369 QKC786369 QTY786369 RDU786369 RNQ786369 RXM786369 SHI786369 SRE786369 TBA786369 TKW786369 TUS786369 UEO786369 UOK786369 UYG786369 VIC786369 VRY786369 WBU786369 WLQ786369 WVM786369 E851905 JA851905 SW851905 ACS851905 AMO851905 AWK851905 BGG851905 BQC851905 BZY851905 CJU851905 CTQ851905 DDM851905 DNI851905 DXE851905 EHA851905 EQW851905 FAS851905 FKO851905 FUK851905 GEG851905 GOC851905 GXY851905 HHU851905 HRQ851905 IBM851905 ILI851905 IVE851905 JFA851905 JOW851905 JYS851905 KIO851905 KSK851905 LCG851905 LMC851905 LVY851905 MFU851905 MPQ851905 MZM851905 NJI851905 NTE851905 ODA851905 OMW851905 OWS851905 PGO851905 PQK851905 QAG851905 QKC851905 QTY851905 RDU851905 RNQ851905 RXM851905 SHI851905 SRE851905 TBA851905 TKW851905 TUS851905 UEO851905 UOK851905 UYG851905 VIC851905 VRY851905 WBU851905 WLQ851905 WVM851905 E917441 JA917441 SW917441 ACS917441 AMO917441 AWK917441 BGG917441 BQC917441 BZY917441 CJU917441 CTQ917441 DDM917441 DNI917441 DXE917441 EHA917441 EQW917441 FAS917441 FKO917441 FUK917441 GEG917441 GOC917441 GXY917441 HHU917441 HRQ917441 IBM917441 ILI917441 IVE917441 JFA917441 JOW917441 JYS917441 KIO917441 KSK917441 LCG917441 LMC917441 LVY917441 MFU917441 MPQ917441 MZM917441 NJI917441 NTE917441 ODA917441 OMW917441 OWS917441 PGO917441 PQK917441 QAG917441 QKC917441 QTY917441 RDU917441 RNQ917441 RXM917441 SHI917441 SRE917441 TBA917441 TKW917441 TUS917441 UEO917441 UOK917441 UYG917441 VIC917441 VRY917441 WBU917441 WLQ917441 WVM917441 E982977 JA982977 SW982977 ACS982977 AMO982977 AWK982977 BGG982977 BQC982977 BZY982977 CJU982977 CTQ982977 DDM982977 DNI982977 DXE982977 EHA982977 EQW982977 FAS982977 FKO982977 FUK982977 GEG982977 GOC982977 GXY982977 HHU982977 HRQ982977 IBM982977 ILI982977 IVE982977 JFA982977 JOW982977 JYS982977 KIO982977 KSK982977 LCG982977 LMC982977 LVY982977 MFU982977 MPQ982977 MZM982977 NJI982977 NTE982977 ODA982977 OMW982977 OWS982977 PGO982977 PQK982977 QAG982977 QKC982977 QTY982977 RDU982977 RNQ982977 RXM982977 SHI982977 SRE982977 TBA982977 TKW982977 TUS982977 UEO982977 UOK982977 UYG982977 VIC982977 VRY982977 WBU982977 WLQ982977 WVM982977 E65469 JA65469 SW65469 ACS65469 AMO65469 AWK65469 BGG65469 BQC65469 BZY65469 CJU65469 CTQ65469 DDM65469 DNI65469 DXE65469 EHA65469 EQW65469 FAS65469 FKO65469 FUK65469 GEG65469 GOC65469 GXY65469 HHU65469 HRQ65469 IBM65469 ILI65469 IVE65469 JFA65469 JOW65469 JYS65469 KIO65469 KSK65469 LCG65469 LMC65469 LVY65469 MFU65469 MPQ65469 MZM65469 NJI65469 NTE65469 ODA65469 OMW65469 OWS65469 PGO65469 PQK65469 QAG65469 QKC65469 QTY65469 RDU65469 RNQ65469 RXM65469 SHI65469 SRE65469 TBA65469 TKW65469 TUS65469 UEO65469 UOK65469 UYG65469 VIC65469 VRY65469 WBU65469 WLQ65469 WVM65469 E131005 JA131005 SW131005 ACS131005 AMO131005 AWK131005 BGG131005 BQC131005 BZY131005 CJU131005 CTQ131005 DDM131005 DNI131005 DXE131005 EHA131005 EQW131005 FAS131005 FKO131005 FUK131005 GEG131005 GOC131005 GXY131005 HHU131005 HRQ131005 IBM131005 ILI131005 IVE131005 JFA131005 JOW131005 JYS131005 KIO131005 KSK131005 LCG131005 LMC131005 LVY131005 MFU131005 MPQ131005 MZM131005 NJI131005 NTE131005 ODA131005 OMW131005 OWS131005 PGO131005 PQK131005 QAG131005 QKC131005 QTY131005 RDU131005 RNQ131005 RXM131005 SHI131005 SRE131005 TBA131005 TKW131005 TUS131005 UEO131005 UOK131005 UYG131005 VIC131005 VRY131005 WBU131005 WLQ131005 WVM131005 E196541 JA196541 SW196541 ACS196541 AMO196541 AWK196541 BGG196541 BQC196541 BZY196541 CJU196541 CTQ196541 DDM196541 DNI196541 DXE196541 EHA196541 EQW196541 FAS196541 FKO196541 FUK196541 GEG196541 GOC196541 GXY196541 HHU196541 HRQ196541 IBM196541 ILI196541 IVE196541 JFA196541 JOW196541 JYS196541 KIO196541 KSK196541 LCG196541 LMC196541 LVY196541 MFU196541 MPQ196541 MZM196541 NJI196541 NTE196541 ODA196541 OMW196541 OWS196541 PGO196541 PQK196541 QAG196541 QKC196541 QTY196541 RDU196541 RNQ196541 RXM196541 SHI196541 SRE196541 TBA196541 TKW196541 TUS196541 UEO196541 UOK196541 UYG196541 VIC196541 VRY196541 WBU196541 WLQ196541 WVM196541 E262077 JA262077 SW262077 ACS262077 AMO262077 AWK262077 BGG262077 BQC262077 BZY262077 CJU262077 CTQ262077 DDM262077 DNI262077 DXE262077 EHA262077 EQW262077 FAS262077 FKO262077 FUK262077 GEG262077 GOC262077 GXY262077 HHU262077 HRQ262077 IBM262077 ILI262077 IVE262077 JFA262077 JOW262077 JYS262077 KIO262077 KSK262077 LCG262077 LMC262077 LVY262077 MFU262077 MPQ262077 MZM262077 NJI262077 NTE262077 ODA262077 OMW262077 OWS262077 PGO262077 PQK262077 QAG262077 QKC262077 QTY262077 RDU262077 RNQ262077 RXM262077 SHI262077 SRE262077 TBA262077 TKW262077 TUS262077 UEO262077 UOK262077 UYG262077 VIC262077 VRY262077 WBU262077 WLQ262077 WVM262077 E327613 JA327613 SW327613 ACS327613 AMO327613 AWK327613 BGG327613 BQC327613 BZY327613 CJU327613 CTQ327613 DDM327613 DNI327613 DXE327613 EHA327613 EQW327613 FAS327613 FKO327613 FUK327613 GEG327613 GOC327613 GXY327613 HHU327613 HRQ327613 IBM327613 ILI327613 IVE327613 JFA327613 JOW327613 JYS327613 KIO327613 KSK327613 LCG327613 LMC327613 LVY327613 MFU327613 MPQ327613 MZM327613 NJI327613 NTE327613 ODA327613 OMW327613 OWS327613 PGO327613 PQK327613 QAG327613 QKC327613 QTY327613 RDU327613 RNQ327613 RXM327613 SHI327613 SRE327613 TBA327613 TKW327613 TUS327613 UEO327613 UOK327613 UYG327613 VIC327613 VRY327613 WBU327613 WLQ327613 WVM327613 E393149 JA393149 SW393149 ACS393149 AMO393149 AWK393149 BGG393149 BQC393149 BZY393149 CJU393149 CTQ393149 DDM393149 DNI393149 DXE393149 EHA393149 EQW393149 FAS393149 FKO393149 FUK393149 GEG393149 GOC393149 GXY393149 HHU393149 HRQ393149 IBM393149 ILI393149 IVE393149 JFA393149 JOW393149 JYS393149 KIO393149 KSK393149 LCG393149 LMC393149 LVY393149 MFU393149 MPQ393149 MZM393149 NJI393149 NTE393149 ODA393149 OMW393149 OWS393149 PGO393149 PQK393149 QAG393149 QKC393149 QTY393149 RDU393149 RNQ393149 RXM393149 SHI393149 SRE393149 TBA393149 TKW393149 TUS393149 UEO393149 UOK393149 UYG393149 VIC393149 VRY393149 WBU393149 WLQ393149 WVM393149 E458685 JA458685 SW458685 ACS458685 AMO458685 AWK458685 BGG458685 BQC458685 BZY458685 CJU458685 CTQ458685 DDM458685 DNI458685 DXE458685 EHA458685 EQW458685 FAS458685 FKO458685 FUK458685 GEG458685 GOC458685 GXY458685 HHU458685 HRQ458685 IBM458685 ILI458685 IVE458685 JFA458685 JOW458685 JYS458685 KIO458685 KSK458685 LCG458685 LMC458685 LVY458685 MFU458685 MPQ458685 MZM458685 NJI458685 NTE458685 ODA458685 OMW458685 OWS458685 PGO458685 PQK458685 QAG458685 QKC458685 QTY458685 RDU458685 RNQ458685 RXM458685 SHI458685 SRE458685 TBA458685 TKW458685 TUS458685 UEO458685 UOK458685 UYG458685 VIC458685 VRY458685 WBU458685 WLQ458685 WVM458685 E524221 JA524221 SW524221 ACS524221 AMO524221 AWK524221 BGG524221 BQC524221 BZY524221 CJU524221 CTQ524221 DDM524221 DNI524221 DXE524221 EHA524221 EQW524221 FAS524221 FKO524221 FUK524221 GEG524221 GOC524221 GXY524221 HHU524221 HRQ524221 IBM524221 ILI524221 IVE524221 JFA524221 JOW524221 JYS524221 KIO524221 KSK524221 LCG524221 LMC524221 LVY524221 MFU524221 MPQ524221 MZM524221 NJI524221 NTE524221 ODA524221 OMW524221 OWS524221 PGO524221 PQK524221 QAG524221 QKC524221 QTY524221 RDU524221 RNQ524221 RXM524221 SHI524221 SRE524221 TBA524221 TKW524221 TUS524221 UEO524221 UOK524221 UYG524221 VIC524221 VRY524221 WBU524221 WLQ524221 WVM524221 E589757 JA589757 SW589757 ACS589757 AMO589757 AWK589757 BGG589757 BQC589757 BZY589757 CJU589757 CTQ589757 DDM589757 DNI589757 DXE589757 EHA589757 EQW589757 FAS589757 FKO589757 FUK589757 GEG589757 GOC589757 GXY589757 HHU589757 HRQ589757 IBM589757 ILI589757 IVE589757 JFA589757 JOW589757 JYS589757 KIO589757 KSK589757 LCG589757 LMC589757 LVY589757 MFU589757 MPQ589757 MZM589757 NJI589757 NTE589757 ODA589757 OMW589757 OWS589757 PGO589757 PQK589757 QAG589757 QKC589757 QTY589757 RDU589757 RNQ589757 RXM589757 SHI589757 SRE589757 TBA589757 TKW589757 TUS589757 UEO589757 UOK589757 UYG589757 VIC589757 VRY589757 WBU589757 WLQ589757 WVM589757 E655293 JA655293 SW655293 ACS655293 AMO655293 AWK655293 BGG655293 BQC655293 BZY655293 CJU655293 CTQ655293 DDM655293 DNI655293 DXE655293 EHA655293 EQW655293 FAS655293 FKO655293 FUK655293 GEG655293 GOC655293 GXY655293 HHU655293 HRQ655293 IBM655293 ILI655293 IVE655293 JFA655293 JOW655293 JYS655293 KIO655293 KSK655293 LCG655293 LMC655293 LVY655293 MFU655293 MPQ655293 MZM655293 NJI655293 NTE655293 ODA655293 OMW655293 OWS655293 PGO655293 PQK655293 QAG655293 QKC655293 QTY655293 RDU655293 RNQ655293 RXM655293 SHI655293 SRE655293 TBA655293 TKW655293 TUS655293 UEO655293 UOK655293 UYG655293 VIC655293 VRY655293 WBU655293 WLQ655293 WVM655293 E720829 JA720829 SW720829 ACS720829 AMO720829 AWK720829 BGG720829 BQC720829 BZY720829 CJU720829 CTQ720829 DDM720829 DNI720829 DXE720829 EHA720829 EQW720829 FAS720829 FKO720829 FUK720829 GEG720829 GOC720829 GXY720829 HHU720829 HRQ720829 IBM720829 ILI720829 IVE720829 JFA720829 JOW720829 JYS720829 KIO720829 KSK720829 LCG720829 LMC720829 LVY720829 MFU720829 MPQ720829 MZM720829 NJI720829 NTE720829 ODA720829 OMW720829 OWS720829 PGO720829 PQK720829 QAG720829 QKC720829 QTY720829 RDU720829 RNQ720829 RXM720829 SHI720829 SRE720829 TBA720829 TKW720829 TUS720829 UEO720829 UOK720829 UYG720829 VIC720829 VRY720829 WBU720829 WLQ720829 WVM720829 E786365 JA786365 SW786365 ACS786365 AMO786365 AWK786365 BGG786365 BQC786365 BZY786365 CJU786365 CTQ786365 DDM786365 DNI786365 DXE786365 EHA786365 EQW786365 FAS786365 FKO786365 FUK786365 GEG786365 GOC786365 GXY786365 HHU786365 HRQ786365 IBM786365 ILI786365 IVE786365 JFA786365 JOW786365 JYS786365 KIO786365 KSK786365 LCG786365 LMC786365 LVY786365 MFU786365 MPQ786365 MZM786365 NJI786365 NTE786365 ODA786365 OMW786365 OWS786365 PGO786365 PQK786365 QAG786365 QKC786365 QTY786365 RDU786365 RNQ786365 RXM786365 SHI786365 SRE786365 TBA786365 TKW786365 TUS786365 UEO786365 UOK786365 UYG786365 VIC786365 VRY786365 WBU786365 WLQ786365 WVM786365 E851901 JA851901 SW851901 ACS851901 AMO851901 AWK851901 BGG851901 BQC851901 BZY851901 CJU851901 CTQ851901 DDM851901 DNI851901 DXE851901 EHA851901 EQW851901 FAS851901 FKO851901 FUK851901 GEG851901 GOC851901 GXY851901 HHU851901 HRQ851901 IBM851901 ILI851901 IVE851901 JFA851901 JOW851901 JYS851901 KIO851901 KSK851901 LCG851901 LMC851901 LVY851901 MFU851901 MPQ851901 MZM851901 NJI851901 NTE851901 ODA851901 OMW851901 OWS851901 PGO851901 PQK851901 QAG851901 QKC851901 QTY851901 RDU851901 RNQ851901 RXM851901 SHI851901 SRE851901 TBA851901 TKW851901 TUS851901 UEO851901 UOK851901 UYG851901 VIC851901 VRY851901 WBU851901 WLQ851901 WVM851901 E917437 JA917437 SW917437 ACS917437 AMO917437 AWK917437 BGG917437 BQC917437 BZY917437 CJU917437 CTQ917437 DDM917437 DNI917437 DXE917437 EHA917437 EQW917437 FAS917437 FKO917437 FUK917437 GEG917437 GOC917437 GXY917437 HHU917437 HRQ917437 IBM917437 ILI917437 IVE917437 JFA917437 JOW917437 JYS917437 KIO917437 KSK917437 LCG917437 LMC917437 LVY917437 MFU917437 MPQ917437 MZM917437 NJI917437 NTE917437 ODA917437 OMW917437 OWS917437 PGO917437 PQK917437 QAG917437 QKC917437 QTY917437 RDU917437 RNQ917437 RXM917437 SHI917437 SRE917437 TBA917437 TKW917437 TUS917437 UEO917437 UOK917437 UYG917437 VIC917437 VRY917437 WBU917437 WLQ917437 WVM917437 E982973 JA982973 SW982973 ACS982973 AMO982973 AWK982973 BGG982973 BQC982973 BZY982973 CJU982973 CTQ982973 DDM982973 DNI982973 DXE982973 EHA982973 EQW982973 FAS982973 FKO982973 FUK982973 GEG982973 GOC982973 GXY982973 HHU982973 HRQ982973 IBM982973 ILI982973 IVE982973 JFA982973 JOW982973 JYS982973 KIO982973 KSK982973 LCG982973 LMC982973 LVY982973 MFU982973 MPQ982973 MZM982973 NJI982973 NTE982973 ODA982973 OMW982973 OWS982973 PGO982973 PQK982973 QAG982973 QKC982973 QTY982973 RDU982973 RNQ982973 RXM982973 SHI982973 SRE982973 TBA982973 TKW982973 TUS982973 UEO982973 UOK982973 UYG982973 VIC982973 VRY982973 WBU982973 WLQ982973 WVM982973 E65466 JA65466 SW65466 ACS65466 AMO65466 AWK65466 BGG65466 BQC65466 BZY65466 CJU65466 CTQ65466 DDM65466 DNI65466 DXE65466 EHA65466 EQW65466 FAS65466 FKO65466 FUK65466 GEG65466 GOC65466 GXY65466 HHU65466 HRQ65466 IBM65466 ILI65466 IVE65466 JFA65466 JOW65466 JYS65466 KIO65466 KSK65466 LCG65466 LMC65466 LVY65466 MFU65466 MPQ65466 MZM65466 NJI65466 NTE65466 ODA65466 OMW65466 OWS65466 PGO65466 PQK65466 QAG65466 QKC65466 QTY65466 RDU65466 RNQ65466 RXM65466 SHI65466 SRE65466 TBA65466 TKW65466 TUS65466 UEO65466 UOK65466 UYG65466 VIC65466 VRY65466 WBU65466 WLQ65466 WVM65466 E131002 JA131002 SW131002 ACS131002 AMO131002 AWK131002 BGG131002 BQC131002 BZY131002 CJU131002 CTQ131002 DDM131002 DNI131002 DXE131002 EHA131002 EQW131002 FAS131002 FKO131002 FUK131002 GEG131002 GOC131002 GXY131002 HHU131002 HRQ131002 IBM131002 ILI131002 IVE131002 JFA131002 JOW131002 JYS131002 KIO131002 KSK131002 LCG131002 LMC131002 LVY131002 MFU131002 MPQ131002 MZM131002 NJI131002 NTE131002 ODA131002 OMW131002 OWS131002 PGO131002 PQK131002 QAG131002 QKC131002 QTY131002 RDU131002 RNQ131002 RXM131002 SHI131002 SRE131002 TBA131002 TKW131002 TUS131002 UEO131002 UOK131002 UYG131002 VIC131002 VRY131002 WBU131002 WLQ131002 WVM131002 E196538 JA196538 SW196538 ACS196538 AMO196538 AWK196538 BGG196538 BQC196538 BZY196538 CJU196538 CTQ196538 DDM196538 DNI196538 DXE196538 EHA196538 EQW196538 FAS196538 FKO196538 FUK196538 GEG196538 GOC196538 GXY196538 HHU196538 HRQ196538 IBM196538 ILI196538 IVE196538 JFA196538 JOW196538 JYS196538 KIO196538 KSK196538 LCG196538 LMC196538 LVY196538 MFU196538 MPQ196538 MZM196538 NJI196538 NTE196538 ODA196538 OMW196538 OWS196538 PGO196538 PQK196538 QAG196538 QKC196538 QTY196538 RDU196538 RNQ196538 RXM196538 SHI196538 SRE196538 TBA196538 TKW196538 TUS196538 UEO196538 UOK196538 UYG196538 VIC196538 VRY196538 WBU196538 WLQ196538 WVM196538 E262074 JA262074 SW262074 ACS262074 AMO262074 AWK262074 BGG262074 BQC262074 BZY262074 CJU262074 CTQ262074 DDM262074 DNI262074 DXE262074 EHA262074 EQW262074 FAS262074 FKO262074 FUK262074 GEG262074 GOC262074 GXY262074 HHU262074 HRQ262074 IBM262074 ILI262074 IVE262074 JFA262074 JOW262074 JYS262074 KIO262074 KSK262074 LCG262074 LMC262074 LVY262074 MFU262074 MPQ262074 MZM262074 NJI262074 NTE262074 ODA262074 OMW262074 OWS262074 PGO262074 PQK262074 QAG262074 QKC262074 QTY262074 RDU262074 RNQ262074 RXM262074 SHI262074 SRE262074 TBA262074 TKW262074 TUS262074 UEO262074 UOK262074 UYG262074 VIC262074 VRY262074 WBU262074 WLQ262074 WVM262074 E327610 JA327610 SW327610 ACS327610 AMO327610 AWK327610 BGG327610 BQC327610 BZY327610 CJU327610 CTQ327610 DDM327610 DNI327610 DXE327610 EHA327610 EQW327610 FAS327610 FKO327610 FUK327610 GEG327610 GOC327610 GXY327610 HHU327610 HRQ327610 IBM327610 ILI327610 IVE327610 JFA327610 JOW327610 JYS327610 KIO327610 KSK327610 LCG327610 LMC327610 LVY327610 MFU327610 MPQ327610 MZM327610 NJI327610 NTE327610 ODA327610 OMW327610 OWS327610 PGO327610 PQK327610 QAG327610 QKC327610 QTY327610 RDU327610 RNQ327610 RXM327610 SHI327610 SRE327610 TBA327610 TKW327610 TUS327610 UEO327610 UOK327610 UYG327610 VIC327610 VRY327610 WBU327610 WLQ327610 WVM327610 E393146 JA393146 SW393146 ACS393146 AMO393146 AWK393146 BGG393146 BQC393146 BZY393146 CJU393146 CTQ393146 DDM393146 DNI393146 DXE393146 EHA393146 EQW393146 FAS393146 FKO393146 FUK393146 GEG393146 GOC393146 GXY393146 HHU393146 HRQ393146 IBM393146 ILI393146 IVE393146 JFA393146 JOW393146 JYS393146 KIO393146 KSK393146 LCG393146 LMC393146 LVY393146 MFU393146 MPQ393146 MZM393146 NJI393146 NTE393146 ODA393146 OMW393146 OWS393146 PGO393146 PQK393146 QAG393146 QKC393146 QTY393146 RDU393146 RNQ393146 RXM393146 SHI393146 SRE393146 TBA393146 TKW393146 TUS393146 UEO393146 UOK393146 UYG393146 VIC393146 VRY393146 WBU393146 WLQ393146 WVM393146 E458682 JA458682 SW458682 ACS458682 AMO458682 AWK458682 BGG458682 BQC458682 BZY458682 CJU458682 CTQ458682 DDM458682 DNI458682 DXE458682 EHA458682 EQW458682 FAS458682 FKO458682 FUK458682 GEG458682 GOC458682 GXY458682 HHU458682 HRQ458682 IBM458682 ILI458682 IVE458682 JFA458682 JOW458682 JYS458682 KIO458682 KSK458682 LCG458682 LMC458682 LVY458682 MFU458682 MPQ458682 MZM458682 NJI458682 NTE458682 ODA458682 OMW458682 OWS458682 PGO458682 PQK458682 QAG458682 QKC458682 QTY458682 RDU458682 RNQ458682 RXM458682 SHI458682 SRE458682 TBA458682 TKW458682 TUS458682 UEO458682 UOK458682 UYG458682 VIC458682 VRY458682 WBU458682 WLQ458682 WVM458682 E524218 JA524218 SW524218 ACS524218 AMO524218 AWK524218 BGG524218 BQC524218 BZY524218 CJU524218 CTQ524218 DDM524218 DNI524218 DXE524218 EHA524218 EQW524218 FAS524218 FKO524218 FUK524218 GEG524218 GOC524218 GXY524218 HHU524218 HRQ524218 IBM524218 ILI524218 IVE524218 JFA524218 JOW524218 JYS524218 KIO524218 KSK524218 LCG524218 LMC524218 LVY524218 MFU524218 MPQ524218 MZM524218 NJI524218 NTE524218 ODA524218 OMW524218 OWS524218 PGO524218 PQK524218 QAG524218 QKC524218 QTY524218 RDU524218 RNQ524218 RXM524218 SHI524218 SRE524218 TBA524218 TKW524218 TUS524218 UEO524218 UOK524218 UYG524218 VIC524218 VRY524218 WBU524218 WLQ524218 WVM524218 E589754 JA589754 SW589754 ACS589754 AMO589754 AWK589754 BGG589754 BQC589754 BZY589754 CJU589754 CTQ589754 DDM589754 DNI589754 DXE589754 EHA589754 EQW589754 FAS589754 FKO589754 FUK589754 GEG589754 GOC589754 GXY589754 HHU589754 HRQ589754 IBM589754 ILI589754 IVE589754 JFA589754 JOW589754 JYS589754 KIO589754 KSK589754 LCG589754 LMC589754 LVY589754 MFU589754 MPQ589754 MZM589754 NJI589754 NTE589754 ODA589754 OMW589754 OWS589754 PGO589754 PQK589754 QAG589754 QKC589754 QTY589754 RDU589754 RNQ589754 RXM589754 SHI589754 SRE589754 TBA589754 TKW589754 TUS589754 UEO589754 UOK589754 UYG589754 VIC589754 VRY589754 WBU589754 WLQ589754 WVM589754 E655290 JA655290 SW655290 ACS655290 AMO655290 AWK655290 BGG655290 BQC655290 BZY655290 CJU655290 CTQ655290 DDM655290 DNI655290 DXE655290 EHA655290 EQW655290 FAS655290 FKO655290 FUK655290 GEG655290 GOC655290 GXY655290 HHU655290 HRQ655290 IBM655290 ILI655290 IVE655290 JFA655290 JOW655290 JYS655290 KIO655290 KSK655290 LCG655290 LMC655290 LVY655290 MFU655290 MPQ655290 MZM655290 NJI655290 NTE655290 ODA655290 OMW655290 OWS655290 PGO655290 PQK655290 QAG655290 QKC655290 QTY655290 RDU655290 RNQ655290 RXM655290 SHI655290 SRE655290 TBA655290 TKW655290 TUS655290 UEO655290 UOK655290 UYG655290 VIC655290 VRY655290 WBU655290 WLQ655290 WVM655290 E720826 JA720826 SW720826 ACS720826 AMO720826 AWK720826 BGG720826 BQC720826 BZY720826 CJU720826 CTQ720826 DDM720826 DNI720826 DXE720826 EHA720826 EQW720826 FAS720826 FKO720826 FUK720826 GEG720826 GOC720826 GXY720826 HHU720826 HRQ720826 IBM720826 ILI720826 IVE720826 JFA720826 JOW720826 JYS720826 KIO720826 KSK720826 LCG720826 LMC720826 LVY720826 MFU720826 MPQ720826 MZM720826 NJI720826 NTE720826 ODA720826 OMW720826 OWS720826 PGO720826 PQK720826 QAG720826 QKC720826 QTY720826 RDU720826 RNQ720826 RXM720826 SHI720826 SRE720826 TBA720826 TKW720826 TUS720826 UEO720826 UOK720826 UYG720826 VIC720826 VRY720826 WBU720826 WLQ720826 WVM720826 E786362 JA786362 SW786362 ACS786362 AMO786362 AWK786362 BGG786362 BQC786362 BZY786362 CJU786362 CTQ786362 DDM786362 DNI786362 DXE786362 EHA786362 EQW786362 FAS786362 FKO786362 FUK786362 GEG786362 GOC786362 GXY786362 HHU786362 HRQ786362 IBM786362 ILI786362 IVE786362 JFA786362 JOW786362 JYS786362 KIO786362 KSK786362 LCG786362 LMC786362 LVY786362 MFU786362 MPQ786362 MZM786362 NJI786362 NTE786362 ODA786362 OMW786362 OWS786362 PGO786362 PQK786362 QAG786362 QKC786362 QTY786362 RDU786362 RNQ786362 RXM786362 SHI786362 SRE786362 TBA786362 TKW786362 TUS786362 UEO786362 UOK786362 UYG786362 VIC786362 VRY786362 WBU786362 WLQ786362 WVM786362 E851898 JA851898 SW851898 ACS851898 AMO851898 AWK851898 BGG851898 BQC851898 BZY851898 CJU851898 CTQ851898 DDM851898 DNI851898 DXE851898 EHA851898 EQW851898 FAS851898 FKO851898 FUK851898 GEG851898 GOC851898 GXY851898 HHU851898 HRQ851898 IBM851898 ILI851898 IVE851898 JFA851898 JOW851898 JYS851898 KIO851898 KSK851898 LCG851898 LMC851898 LVY851898 MFU851898 MPQ851898 MZM851898 NJI851898 NTE851898 ODA851898 OMW851898 OWS851898 PGO851898 PQK851898 QAG851898 QKC851898 QTY851898 RDU851898 RNQ851898 RXM851898 SHI851898 SRE851898 TBA851898 TKW851898 TUS851898 UEO851898 UOK851898 UYG851898 VIC851898 VRY851898 WBU851898 WLQ851898 WVM851898 E917434 JA917434 SW917434 ACS917434 AMO917434 AWK917434 BGG917434 BQC917434 BZY917434 CJU917434 CTQ917434 DDM917434 DNI917434 DXE917434 EHA917434 EQW917434 FAS917434 FKO917434 FUK917434 GEG917434 GOC917434 GXY917434 HHU917434 HRQ917434 IBM917434 ILI917434 IVE917434 JFA917434 JOW917434 JYS917434 KIO917434 KSK917434 LCG917434 LMC917434 LVY917434 MFU917434 MPQ917434 MZM917434 NJI917434 NTE917434 ODA917434 OMW917434 OWS917434 PGO917434 PQK917434 QAG917434 QKC917434 QTY917434 RDU917434 RNQ917434 RXM917434 SHI917434 SRE917434 TBA917434 TKW917434 TUS917434 UEO917434 UOK917434 UYG917434 VIC917434 VRY917434 WBU917434 WLQ917434 WVM917434 E982970 JA982970 SW982970 ACS982970 AMO982970 AWK982970 BGG982970 BQC982970 BZY982970 CJU982970 CTQ982970 DDM982970 DNI982970 DXE982970 EHA982970 EQW982970 FAS982970 FKO982970 FUK982970 GEG982970 GOC982970 GXY982970 HHU982970 HRQ982970 IBM982970 ILI982970 IVE982970 JFA982970 JOW982970 JYS982970 KIO982970 KSK982970 LCG982970 LMC982970 LVY982970 MFU982970 MPQ982970 MZM982970 NJI982970 NTE982970 ODA982970 OMW982970 OWS982970 PGO982970 PQK982970 QAG982970 QKC982970 QTY982970 RDU982970 RNQ982970 RXM982970 SHI982970 SRE982970 TBA982970 TKW982970 TUS982970 UEO982970 UOK982970 UYG982970 VIC982970 VRY982970 WBU982970 WLQ982970 WVM982970 E65463 JA65463 SW65463 ACS65463 AMO65463 AWK65463 BGG65463 BQC65463 BZY65463 CJU65463 CTQ65463 DDM65463 DNI65463 DXE65463 EHA65463 EQW65463 FAS65463 FKO65463 FUK65463 GEG65463 GOC65463 GXY65463 HHU65463 HRQ65463 IBM65463 ILI65463 IVE65463 JFA65463 JOW65463 JYS65463 KIO65463 KSK65463 LCG65463 LMC65463 LVY65463 MFU65463 MPQ65463 MZM65463 NJI65463 NTE65463 ODA65463 OMW65463 OWS65463 PGO65463 PQK65463 QAG65463 QKC65463 QTY65463 RDU65463 RNQ65463 RXM65463 SHI65463 SRE65463 TBA65463 TKW65463 TUS65463 UEO65463 UOK65463 UYG65463 VIC65463 VRY65463 WBU65463 WLQ65463 WVM65463 E130999 JA130999 SW130999 ACS130999 AMO130999 AWK130999 BGG130999 BQC130999 BZY130999 CJU130999 CTQ130999 DDM130999 DNI130999 DXE130999 EHA130999 EQW130999 FAS130999 FKO130999 FUK130999 GEG130999 GOC130999 GXY130999 HHU130999 HRQ130999 IBM130999 ILI130999 IVE130999 JFA130999 JOW130999 JYS130999 KIO130999 KSK130999 LCG130999 LMC130999 LVY130999 MFU130999 MPQ130999 MZM130999 NJI130999 NTE130999 ODA130999 OMW130999 OWS130999 PGO130999 PQK130999 QAG130999 QKC130999 QTY130999 RDU130999 RNQ130999 RXM130999 SHI130999 SRE130999 TBA130999 TKW130999 TUS130999 UEO130999 UOK130999 UYG130999 VIC130999 VRY130999 WBU130999 WLQ130999 WVM130999 E196535 JA196535 SW196535 ACS196535 AMO196535 AWK196535 BGG196535 BQC196535 BZY196535 CJU196535 CTQ196535 DDM196535 DNI196535 DXE196535 EHA196535 EQW196535 FAS196535 FKO196535 FUK196535 GEG196535 GOC196535 GXY196535 HHU196535 HRQ196535 IBM196535 ILI196535 IVE196535 JFA196535 JOW196535 JYS196535 KIO196535 KSK196535 LCG196535 LMC196535 LVY196535 MFU196535 MPQ196535 MZM196535 NJI196535 NTE196535 ODA196535 OMW196535 OWS196535 PGO196535 PQK196535 QAG196535 QKC196535 QTY196535 RDU196535 RNQ196535 RXM196535 SHI196535 SRE196535 TBA196535 TKW196535 TUS196535 UEO196535 UOK196535 UYG196535 VIC196535 VRY196535 WBU196535 WLQ196535 WVM196535 E262071 JA262071 SW262071 ACS262071 AMO262071 AWK262071 BGG262071 BQC262071 BZY262071 CJU262071 CTQ262071 DDM262071 DNI262071 DXE262071 EHA262071 EQW262071 FAS262071 FKO262071 FUK262071 GEG262071 GOC262071 GXY262071 HHU262071 HRQ262071 IBM262071 ILI262071 IVE262071 JFA262071 JOW262071 JYS262071 KIO262071 KSK262071 LCG262071 LMC262071 LVY262071 MFU262071 MPQ262071 MZM262071 NJI262071 NTE262071 ODA262071 OMW262071 OWS262071 PGO262071 PQK262071 QAG262071 QKC262071 QTY262071 RDU262071 RNQ262071 RXM262071 SHI262071 SRE262071 TBA262071 TKW262071 TUS262071 UEO262071 UOK262071 UYG262071 VIC262071 VRY262071 WBU262071 WLQ262071 WVM262071 E327607 JA327607 SW327607 ACS327607 AMO327607 AWK327607 BGG327607 BQC327607 BZY327607 CJU327607 CTQ327607 DDM327607 DNI327607 DXE327607 EHA327607 EQW327607 FAS327607 FKO327607 FUK327607 GEG327607 GOC327607 GXY327607 HHU327607 HRQ327607 IBM327607 ILI327607 IVE327607 JFA327607 JOW327607 JYS327607 KIO327607 KSK327607 LCG327607 LMC327607 LVY327607 MFU327607 MPQ327607 MZM327607 NJI327607 NTE327607 ODA327607 OMW327607 OWS327607 PGO327607 PQK327607 QAG327607 QKC327607 QTY327607 RDU327607 RNQ327607 RXM327607 SHI327607 SRE327607 TBA327607 TKW327607 TUS327607 UEO327607 UOK327607 UYG327607 VIC327607 VRY327607 WBU327607 WLQ327607 WVM327607 E393143 JA393143 SW393143 ACS393143 AMO393143 AWK393143 BGG393143 BQC393143 BZY393143 CJU393143 CTQ393143 DDM393143 DNI393143 DXE393143 EHA393143 EQW393143 FAS393143 FKO393143 FUK393143 GEG393143 GOC393143 GXY393143 HHU393143 HRQ393143 IBM393143 ILI393143 IVE393143 JFA393143 JOW393143 JYS393143 KIO393143 KSK393143 LCG393143 LMC393143 LVY393143 MFU393143 MPQ393143 MZM393143 NJI393143 NTE393143 ODA393143 OMW393143 OWS393143 PGO393143 PQK393143 QAG393143 QKC393143 QTY393143 RDU393143 RNQ393143 RXM393143 SHI393143 SRE393143 TBA393143 TKW393143 TUS393143 UEO393143 UOK393143 UYG393143 VIC393143 VRY393143 WBU393143 WLQ393143 WVM393143 E458679 JA458679 SW458679 ACS458679 AMO458679 AWK458679 BGG458679 BQC458679 BZY458679 CJU458679 CTQ458679 DDM458679 DNI458679 DXE458679 EHA458679 EQW458679 FAS458679 FKO458679 FUK458679 GEG458679 GOC458679 GXY458679 HHU458679 HRQ458679 IBM458679 ILI458679 IVE458679 JFA458679 JOW458679 JYS458679 KIO458679 KSK458679 LCG458679 LMC458679 LVY458679 MFU458679 MPQ458679 MZM458679 NJI458679 NTE458679 ODA458679 OMW458679 OWS458679 PGO458679 PQK458679 QAG458679 QKC458679 QTY458679 RDU458679 RNQ458679 RXM458679 SHI458679 SRE458679 TBA458679 TKW458679 TUS458679 UEO458679 UOK458679 UYG458679 VIC458679 VRY458679 WBU458679 WLQ458679 WVM458679 E524215 JA524215 SW524215 ACS524215 AMO524215 AWK524215 BGG524215 BQC524215 BZY524215 CJU524215 CTQ524215 DDM524215 DNI524215 DXE524215 EHA524215 EQW524215 FAS524215 FKO524215 FUK524215 GEG524215 GOC524215 GXY524215 HHU524215 HRQ524215 IBM524215 ILI524215 IVE524215 JFA524215 JOW524215 JYS524215 KIO524215 KSK524215 LCG524215 LMC524215 LVY524215 MFU524215 MPQ524215 MZM524215 NJI524215 NTE524215 ODA524215 OMW524215 OWS524215 PGO524215 PQK524215 QAG524215 QKC524215 QTY524215 RDU524215 RNQ524215 RXM524215 SHI524215 SRE524215 TBA524215 TKW524215 TUS524215 UEO524215 UOK524215 UYG524215 VIC524215 VRY524215 WBU524215 WLQ524215 WVM524215 E589751 JA589751 SW589751 ACS589751 AMO589751 AWK589751 BGG589751 BQC589751 BZY589751 CJU589751 CTQ589751 DDM589751 DNI589751 DXE589751 EHA589751 EQW589751 FAS589751 FKO589751 FUK589751 GEG589751 GOC589751 GXY589751 HHU589751 HRQ589751 IBM589751 ILI589751 IVE589751 JFA589751 JOW589751 JYS589751 KIO589751 KSK589751 LCG589751 LMC589751 LVY589751 MFU589751 MPQ589751 MZM589751 NJI589751 NTE589751 ODA589751 OMW589751 OWS589751 PGO589751 PQK589751 QAG589751 QKC589751 QTY589751 RDU589751 RNQ589751 RXM589751 SHI589751 SRE589751 TBA589751 TKW589751 TUS589751 UEO589751 UOK589751 UYG589751 VIC589751 VRY589751 WBU589751 WLQ589751 WVM589751 E655287 JA655287 SW655287 ACS655287 AMO655287 AWK655287 BGG655287 BQC655287 BZY655287 CJU655287 CTQ655287 DDM655287 DNI655287 DXE655287 EHA655287 EQW655287 FAS655287 FKO655287 FUK655287 GEG655287 GOC655287 GXY655287 HHU655287 HRQ655287 IBM655287 ILI655287 IVE655287 JFA655287 JOW655287 JYS655287 KIO655287 KSK655287 LCG655287 LMC655287 LVY655287 MFU655287 MPQ655287 MZM655287 NJI655287 NTE655287 ODA655287 OMW655287 OWS655287 PGO655287 PQK655287 QAG655287 QKC655287 QTY655287 RDU655287 RNQ655287 RXM655287 SHI655287 SRE655287 TBA655287 TKW655287 TUS655287 UEO655287 UOK655287 UYG655287 VIC655287 VRY655287 WBU655287 WLQ655287 WVM655287 E720823 JA720823 SW720823 ACS720823 AMO720823 AWK720823 BGG720823 BQC720823 BZY720823 CJU720823 CTQ720823 DDM720823 DNI720823 DXE720823 EHA720823 EQW720823 FAS720823 FKO720823 FUK720823 GEG720823 GOC720823 GXY720823 HHU720823 HRQ720823 IBM720823 ILI720823 IVE720823 JFA720823 JOW720823 JYS720823 KIO720823 KSK720823 LCG720823 LMC720823 LVY720823 MFU720823 MPQ720823 MZM720823 NJI720823 NTE720823 ODA720823 OMW720823 OWS720823 PGO720823 PQK720823 QAG720823 QKC720823 QTY720823 RDU720823 RNQ720823 RXM720823 SHI720823 SRE720823 TBA720823 TKW720823 TUS720823 UEO720823 UOK720823 UYG720823 VIC720823 VRY720823 WBU720823 WLQ720823 WVM720823 E786359 JA786359 SW786359 ACS786359 AMO786359 AWK786359 BGG786359 BQC786359 BZY786359 CJU786359 CTQ786359 DDM786359 DNI786359 DXE786359 EHA786359 EQW786359 FAS786359 FKO786359 FUK786359 GEG786359 GOC786359 GXY786359 HHU786359 HRQ786359 IBM786359 ILI786359 IVE786359 JFA786359 JOW786359 JYS786359 KIO786359 KSK786359 LCG786359 LMC786359 LVY786359 MFU786359 MPQ786359 MZM786359 NJI786359 NTE786359 ODA786359 OMW786359 OWS786359 PGO786359 PQK786359 QAG786359 QKC786359 QTY786359 RDU786359 RNQ786359 RXM786359 SHI786359 SRE786359 TBA786359 TKW786359 TUS786359 UEO786359 UOK786359 UYG786359 VIC786359 VRY786359 WBU786359 WLQ786359 WVM786359 E851895 JA851895 SW851895 ACS851895 AMO851895 AWK851895 BGG851895 BQC851895 BZY851895 CJU851895 CTQ851895 DDM851895 DNI851895 DXE851895 EHA851895 EQW851895 FAS851895 FKO851895 FUK851895 GEG851895 GOC851895 GXY851895 HHU851895 HRQ851895 IBM851895 ILI851895 IVE851895 JFA851895 JOW851895 JYS851895 KIO851895 KSK851895 LCG851895 LMC851895 LVY851895 MFU851895 MPQ851895 MZM851895 NJI851895 NTE851895 ODA851895 OMW851895 OWS851895 PGO851895 PQK851895 QAG851895 QKC851895 QTY851895 RDU851895 RNQ851895 RXM851895 SHI851895 SRE851895 TBA851895 TKW851895 TUS851895 UEO851895 UOK851895 UYG851895 VIC851895 VRY851895 WBU851895 WLQ851895 WVM851895 E917431 JA917431 SW917431 ACS917431 AMO917431 AWK917431 BGG917431 BQC917431 BZY917431 CJU917431 CTQ917431 DDM917431 DNI917431 DXE917431 EHA917431 EQW917431 FAS917431 FKO917431 FUK917431 GEG917431 GOC917431 GXY917431 HHU917431 HRQ917431 IBM917431 ILI917431 IVE917431 JFA917431 JOW917431 JYS917431 KIO917431 KSK917431 LCG917431 LMC917431 LVY917431 MFU917431 MPQ917431 MZM917431 NJI917431 NTE917431 ODA917431 OMW917431 OWS917431 PGO917431 PQK917431 QAG917431 QKC917431 QTY917431 RDU917431 RNQ917431 RXM917431 SHI917431 SRE917431 TBA917431 TKW917431 TUS917431 UEO917431 UOK917431 UYG917431 VIC917431 VRY917431 WBU917431 WLQ917431 WVM917431 E982967 JA982967 SW982967 ACS982967 AMO982967 AWK982967 BGG982967 BQC982967 BZY982967 CJU982967 CTQ982967 DDM982967 DNI982967 DXE982967 EHA982967 EQW982967 FAS982967 FKO982967 FUK982967 GEG982967 GOC982967 GXY982967 HHU982967 HRQ982967 IBM982967 ILI982967 IVE982967 JFA982967 JOW982967 JYS982967 KIO982967 KSK982967 LCG982967 LMC982967 LVY982967 MFU982967 MPQ982967 MZM982967 NJI982967 NTE982967 ODA982967 OMW982967 OWS982967 PGO982967 PQK982967 QAG982967 QKC982967 QTY982967 RDU982967 RNQ982967 RXM982967 SHI982967 SRE982967 TBA982967 TKW982967 TUS982967 UEO982967 UOK982967 UYG982967 VIC982967 VRY982967 WBU982967 WLQ982967 WVM982967 E65460 JA65460 SW65460 ACS65460 AMO65460 AWK65460 BGG65460 BQC65460 BZY65460 CJU65460 CTQ65460 DDM65460 DNI65460 DXE65460 EHA65460 EQW65460 FAS65460 FKO65460 FUK65460 GEG65460 GOC65460 GXY65460 HHU65460 HRQ65460 IBM65460 ILI65460 IVE65460 JFA65460 JOW65460 JYS65460 KIO65460 KSK65460 LCG65460 LMC65460 LVY65460 MFU65460 MPQ65460 MZM65460 NJI65460 NTE65460 ODA65460 OMW65460 OWS65460 PGO65460 PQK65460 QAG65460 QKC65460 QTY65460 RDU65460 RNQ65460 RXM65460 SHI65460 SRE65460 TBA65460 TKW65460 TUS65460 UEO65460 UOK65460 UYG65460 VIC65460 VRY65460 WBU65460 WLQ65460 WVM65460 E130996 JA130996 SW130996 ACS130996 AMO130996 AWK130996 BGG130996 BQC130996 BZY130996 CJU130996 CTQ130996 DDM130996 DNI130996 DXE130996 EHA130996 EQW130996 FAS130996 FKO130996 FUK130996 GEG130996 GOC130996 GXY130996 HHU130996 HRQ130996 IBM130996 ILI130996 IVE130996 JFA130996 JOW130996 JYS130996 KIO130996 KSK130996 LCG130996 LMC130996 LVY130996 MFU130996 MPQ130996 MZM130996 NJI130996 NTE130996 ODA130996 OMW130996 OWS130996 PGO130996 PQK130996 QAG130996 QKC130996 QTY130996 RDU130996 RNQ130996 RXM130996 SHI130996 SRE130996 TBA130996 TKW130996 TUS130996 UEO130996 UOK130996 UYG130996 VIC130996 VRY130996 WBU130996 WLQ130996 WVM130996 E196532 JA196532 SW196532 ACS196532 AMO196532 AWK196532 BGG196532 BQC196532 BZY196532 CJU196532 CTQ196532 DDM196532 DNI196532 DXE196532 EHA196532 EQW196532 FAS196532 FKO196532 FUK196532 GEG196532 GOC196532 GXY196532 HHU196532 HRQ196532 IBM196532 ILI196532 IVE196532 JFA196532 JOW196532 JYS196532 KIO196532 KSK196532 LCG196532 LMC196532 LVY196532 MFU196532 MPQ196532 MZM196532 NJI196532 NTE196532 ODA196532 OMW196532 OWS196532 PGO196532 PQK196532 QAG196532 QKC196532 QTY196532 RDU196532 RNQ196532 RXM196532 SHI196532 SRE196532 TBA196532 TKW196532 TUS196532 UEO196532 UOK196532 UYG196532 VIC196532 VRY196532 WBU196532 WLQ196532 WVM196532 E262068 JA262068 SW262068 ACS262068 AMO262068 AWK262068 BGG262068 BQC262068 BZY262068 CJU262068 CTQ262068 DDM262068 DNI262068 DXE262068 EHA262068 EQW262068 FAS262068 FKO262068 FUK262068 GEG262068 GOC262068 GXY262068 HHU262068 HRQ262068 IBM262068 ILI262068 IVE262068 JFA262068 JOW262068 JYS262068 KIO262068 KSK262068 LCG262068 LMC262068 LVY262068 MFU262068 MPQ262068 MZM262068 NJI262068 NTE262068 ODA262068 OMW262068 OWS262068 PGO262068 PQK262068 QAG262068 QKC262068 QTY262068 RDU262068 RNQ262068 RXM262068 SHI262068 SRE262068 TBA262068 TKW262068 TUS262068 UEO262068 UOK262068 UYG262068 VIC262068 VRY262068 WBU262068 WLQ262068 WVM262068 E327604 JA327604 SW327604 ACS327604 AMO327604 AWK327604 BGG327604 BQC327604 BZY327604 CJU327604 CTQ327604 DDM327604 DNI327604 DXE327604 EHA327604 EQW327604 FAS327604 FKO327604 FUK327604 GEG327604 GOC327604 GXY327604 HHU327604 HRQ327604 IBM327604 ILI327604 IVE327604 JFA327604 JOW327604 JYS327604 KIO327604 KSK327604 LCG327604 LMC327604 LVY327604 MFU327604 MPQ327604 MZM327604 NJI327604 NTE327604 ODA327604 OMW327604 OWS327604 PGO327604 PQK327604 QAG327604 QKC327604 QTY327604 RDU327604 RNQ327604 RXM327604 SHI327604 SRE327604 TBA327604 TKW327604 TUS327604 UEO327604 UOK327604 UYG327604 VIC327604 VRY327604 WBU327604 WLQ327604 WVM327604 E393140 JA393140 SW393140 ACS393140 AMO393140 AWK393140 BGG393140 BQC393140 BZY393140 CJU393140 CTQ393140 DDM393140 DNI393140 DXE393140 EHA393140 EQW393140 FAS393140 FKO393140 FUK393140 GEG393140 GOC393140 GXY393140 HHU393140 HRQ393140 IBM393140 ILI393140 IVE393140 JFA393140 JOW393140 JYS393140 KIO393140 KSK393140 LCG393140 LMC393140 LVY393140 MFU393140 MPQ393140 MZM393140 NJI393140 NTE393140 ODA393140 OMW393140 OWS393140 PGO393140 PQK393140 QAG393140 QKC393140 QTY393140 RDU393140 RNQ393140 RXM393140 SHI393140 SRE393140 TBA393140 TKW393140 TUS393140 UEO393140 UOK393140 UYG393140 VIC393140 VRY393140 WBU393140 WLQ393140 WVM393140 E458676 JA458676 SW458676 ACS458676 AMO458676 AWK458676 BGG458676 BQC458676 BZY458676 CJU458676 CTQ458676 DDM458676 DNI458676 DXE458676 EHA458676 EQW458676 FAS458676 FKO458676 FUK458676 GEG458676 GOC458676 GXY458676 HHU458676 HRQ458676 IBM458676 ILI458676 IVE458676 JFA458676 JOW458676 JYS458676 KIO458676 KSK458676 LCG458676 LMC458676 LVY458676 MFU458676 MPQ458676 MZM458676 NJI458676 NTE458676 ODA458676 OMW458676 OWS458676 PGO458676 PQK458676 QAG458676 QKC458676 QTY458676 RDU458676 RNQ458676 RXM458676 SHI458676 SRE458676 TBA458676 TKW458676 TUS458676 UEO458676 UOK458676 UYG458676 VIC458676 VRY458676 WBU458676 WLQ458676 WVM458676 E524212 JA524212 SW524212 ACS524212 AMO524212 AWK524212 BGG524212 BQC524212 BZY524212 CJU524212 CTQ524212 DDM524212 DNI524212 DXE524212 EHA524212 EQW524212 FAS524212 FKO524212 FUK524212 GEG524212 GOC524212 GXY524212 HHU524212 HRQ524212 IBM524212 ILI524212 IVE524212 JFA524212 JOW524212 JYS524212 KIO524212 KSK524212 LCG524212 LMC524212 LVY524212 MFU524212 MPQ524212 MZM524212 NJI524212 NTE524212 ODA524212 OMW524212 OWS524212 PGO524212 PQK524212 QAG524212 QKC524212 QTY524212 RDU524212 RNQ524212 RXM524212 SHI524212 SRE524212 TBA524212 TKW524212 TUS524212 UEO524212 UOK524212 UYG524212 VIC524212 VRY524212 WBU524212 WLQ524212 WVM524212 E589748 JA589748 SW589748 ACS589748 AMO589748 AWK589748 BGG589748 BQC589748 BZY589748 CJU589748 CTQ589748 DDM589748 DNI589748 DXE589748 EHA589748 EQW589748 FAS589748 FKO589748 FUK589748 GEG589748 GOC589748 GXY589748 HHU589748 HRQ589748 IBM589748 ILI589748 IVE589748 JFA589748 JOW589748 JYS589748 KIO589748 KSK589748 LCG589748 LMC589748 LVY589748 MFU589748 MPQ589748 MZM589748 NJI589748 NTE589748 ODA589748 OMW589748 OWS589748 PGO589748 PQK589748 QAG589748 QKC589748 QTY589748 RDU589748 RNQ589748 RXM589748 SHI589748 SRE589748 TBA589748 TKW589748 TUS589748 UEO589748 UOK589748 UYG589748 VIC589748 VRY589748 WBU589748 WLQ589748 WVM589748 E655284 JA655284 SW655284 ACS655284 AMO655284 AWK655284 BGG655284 BQC655284 BZY655284 CJU655284 CTQ655284 DDM655284 DNI655284 DXE655284 EHA655284 EQW655284 FAS655284 FKO655284 FUK655284 GEG655284 GOC655284 GXY655284 HHU655284 HRQ655284 IBM655284 ILI655284 IVE655284 JFA655284 JOW655284 JYS655284 KIO655284 KSK655284 LCG655284 LMC655284 LVY655284 MFU655284 MPQ655284 MZM655284 NJI655284 NTE655284 ODA655284 OMW655284 OWS655284 PGO655284 PQK655284 QAG655284 QKC655284 QTY655284 RDU655284 RNQ655284 RXM655284 SHI655284 SRE655284 TBA655284 TKW655284 TUS655284 UEO655284 UOK655284 UYG655284 VIC655284 VRY655284 WBU655284 WLQ655284 WVM655284 E720820 JA720820 SW720820 ACS720820 AMO720820 AWK720820 BGG720820 BQC720820 BZY720820 CJU720820 CTQ720820 DDM720820 DNI720820 DXE720820 EHA720820 EQW720820 FAS720820 FKO720820 FUK720820 GEG720820 GOC720820 GXY720820 HHU720820 HRQ720820 IBM720820 ILI720820 IVE720820 JFA720820 JOW720820 JYS720820 KIO720820 KSK720820 LCG720820 LMC720820 LVY720820 MFU720820 MPQ720820 MZM720820 NJI720820 NTE720820 ODA720820 OMW720820 OWS720820 PGO720820 PQK720820 QAG720820 QKC720820 QTY720820 RDU720820 RNQ720820 RXM720820 SHI720820 SRE720820 TBA720820 TKW720820 TUS720820 UEO720820 UOK720820 UYG720820 VIC720820 VRY720820 WBU720820 WLQ720820 WVM720820 E786356 JA786356 SW786356 ACS786356 AMO786356 AWK786356 BGG786356 BQC786356 BZY786356 CJU786356 CTQ786356 DDM786356 DNI786356 DXE786356 EHA786356 EQW786356 FAS786356 FKO786356 FUK786356 GEG786356 GOC786356 GXY786356 HHU786356 HRQ786356 IBM786356 ILI786356 IVE786356 JFA786356 JOW786356 JYS786356 KIO786356 KSK786356 LCG786356 LMC786356 LVY786356 MFU786356 MPQ786356 MZM786356 NJI786356 NTE786356 ODA786356 OMW786356 OWS786356 PGO786356 PQK786356 QAG786356 QKC786356 QTY786356 RDU786356 RNQ786356 RXM786356 SHI786356 SRE786356 TBA786356 TKW786356 TUS786356 UEO786356 UOK786356 UYG786356 VIC786356 VRY786356 WBU786356 WLQ786356 WVM786356 E851892 JA851892 SW851892 ACS851892 AMO851892 AWK851892 BGG851892 BQC851892 BZY851892 CJU851892 CTQ851892 DDM851892 DNI851892 DXE851892 EHA851892 EQW851892 FAS851892 FKO851892 FUK851892 GEG851892 GOC851892 GXY851892 HHU851892 HRQ851892 IBM851892 ILI851892 IVE851892 JFA851892 JOW851892 JYS851892 KIO851892 KSK851892 LCG851892 LMC851892 LVY851892 MFU851892 MPQ851892 MZM851892 NJI851892 NTE851892 ODA851892 OMW851892 OWS851892 PGO851892 PQK851892 QAG851892 QKC851892 QTY851892 RDU851892 RNQ851892 RXM851892 SHI851892 SRE851892 TBA851892 TKW851892 TUS851892 UEO851892 UOK851892 UYG851892 VIC851892 VRY851892 WBU851892 WLQ851892 WVM851892 E917428 JA917428 SW917428 ACS917428 AMO917428 AWK917428 BGG917428 BQC917428 BZY917428 CJU917428 CTQ917428 DDM917428 DNI917428 DXE917428 EHA917428 EQW917428 FAS917428 FKO917428 FUK917428 GEG917428 GOC917428 GXY917428 HHU917428 HRQ917428 IBM917428 ILI917428 IVE917428 JFA917428 JOW917428 JYS917428 KIO917428 KSK917428 LCG917428 LMC917428 LVY917428 MFU917428 MPQ917428 MZM917428 NJI917428 NTE917428 ODA917428 OMW917428 OWS917428 PGO917428 PQK917428 QAG917428 QKC917428 QTY917428 RDU917428 RNQ917428 RXM917428 SHI917428 SRE917428 TBA917428 TKW917428 TUS917428 UEO917428 UOK917428 UYG917428 VIC917428 VRY917428 WBU917428 WLQ917428 WVM917428 E982964 JA982964 SW982964 ACS982964 AMO982964 AWK982964 BGG982964 BQC982964 BZY982964 CJU982964 CTQ982964 DDM982964 DNI982964 DXE982964 EHA982964 EQW982964 FAS982964 FKO982964 FUK982964 GEG982964 GOC982964 GXY982964 HHU982964 HRQ982964 IBM982964 ILI982964 IVE982964 JFA982964 JOW982964 JYS982964 KIO982964 KSK982964 LCG982964 LMC982964 LVY982964 MFU982964 MPQ982964 MZM982964 NJI982964 NTE982964 ODA982964 OMW982964 OWS982964 PGO982964 PQK982964 QAG982964 QKC982964 QTY982964 RDU982964 RNQ982964 RXM982964 SHI982964 SRE982964 TBA982964 TKW982964 TUS982964 UEO982964 UOK982964 UYG982964 VIC982964 VRY982964 WBU982964 WLQ982964 WVM982964 E65415:E65418 JA65415:JA65418 SW65415:SW65418 ACS65415:ACS65418 AMO65415:AMO65418 AWK65415:AWK65418 BGG65415:BGG65418 BQC65415:BQC65418 BZY65415:BZY65418 CJU65415:CJU65418 CTQ65415:CTQ65418 DDM65415:DDM65418 DNI65415:DNI65418 DXE65415:DXE65418 EHA65415:EHA65418 EQW65415:EQW65418 FAS65415:FAS65418 FKO65415:FKO65418 FUK65415:FUK65418 GEG65415:GEG65418 GOC65415:GOC65418 GXY65415:GXY65418 HHU65415:HHU65418 HRQ65415:HRQ65418 IBM65415:IBM65418 ILI65415:ILI65418 IVE65415:IVE65418 JFA65415:JFA65418 JOW65415:JOW65418 JYS65415:JYS65418 KIO65415:KIO65418 KSK65415:KSK65418 LCG65415:LCG65418 LMC65415:LMC65418 LVY65415:LVY65418 MFU65415:MFU65418 MPQ65415:MPQ65418 MZM65415:MZM65418 NJI65415:NJI65418 NTE65415:NTE65418 ODA65415:ODA65418 OMW65415:OMW65418 OWS65415:OWS65418 PGO65415:PGO65418 PQK65415:PQK65418 QAG65415:QAG65418 QKC65415:QKC65418 QTY65415:QTY65418 RDU65415:RDU65418 RNQ65415:RNQ65418 RXM65415:RXM65418 SHI65415:SHI65418 SRE65415:SRE65418 TBA65415:TBA65418 TKW65415:TKW65418 TUS65415:TUS65418 UEO65415:UEO65418 UOK65415:UOK65418 UYG65415:UYG65418 VIC65415:VIC65418 VRY65415:VRY65418 WBU65415:WBU65418 WLQ65415:WLQ65418 WVM65415:WVM65418 E130951:E130954 JA130951:JA130954 SW130951:SW130954 ACS130951:ACS130954 AMO130951:AMO130954 AWK130951:AWK130954 BGG130951:BGG130954 BQC130951:BQC130954 BZY130951:BZY130954 CJU130951:CJU130954 CTQ130951:CTQ130954 DDM130951:DDM130954 DNI130951:DNI130954 DXE130951:DXE130954 EHA130951:EHA130954 EQW130951:EQW130954 FAS130951:FAS130954 FKO130951:FKO130954 FUK130951:FUK130954 GEG130951:GEG130954 GOC130951:GOC130954 GXY130951:GXY130954 HHU130951:HHU130954 HRQ130951:HRQ130954 IBM130951:IBM130954 ILI130951:ILI130954 IVE130951:IVE130954 JFA130951:JFA130954 JOW130951:JOW130954 JYS130951:JYS130954 KIO130951:KIO130954 KSK130951:KSK130954 LCG130951:LCG130954 LMC130951:LMC130954 LVY130951:LVY130954 MFU130951:MFU130954 MPQ130951:MPQ130954 MZM130951:MZM130954 NJI130951:NJI130954 NTE130951:NTE130954 ODA130951:ODA130954 OMW130951:OMW130954 OWS130951:OWS130954 PGO130951:PGO130954 PQK130951:PQK130954 QAG130951:QAG130954 QKC130951:QKC130954 QTY130951:QTY130954 RDU130951:RDU130954 RNQ130951:RNQ130954 RXM130951:RXM130954 SHI130951:SHI130954 SRE130951:SRE130954 TBA130951:TBA130954 TKW130951:TKW130954 TUS130951:TUS130954 UEO130951:UEO130954 UOK130951:UOK130954 UYG130951:UYG130954 VIC130951:VIC130954 VRY130951:VRY130954 WBU130951:WBU130954 WLQ130951:WLQ130954 WVM130951:WVM130954 E196487:E196490 JA196487:JA196490 SW196487:SW196490 ACS196487:ACS196490 AMO196487:AMO196490 AWK196487:AWK196490 BGG196487:BGG196490 BQC196487:BQC196490 BZY196487:BZY196490 CJU196487:CJU196490 CTQ196487:CTQ196490 DDM196487:DDM196490 DNI196487:DNI196490 DXE196487:DXE196490 EHA196487:EHA196490 EQW196487:EQW196490 FAS196487:FAS196490 FKO196487:FKO196490 FUK196487:FUK196490 GEG196487:GEG196490 GOC196487:GOC196490 GXY196487:GXY196490 HHU196487:HHU196490 HRQ196487:HRQ196490 IBM196487:IBM196490 ILI196487:ILI196490 IVE196487:IVE196490 JFA196487:JFA196490 JOW196487:JOW196490 JYS196487:JYS196490 KIO196487:KIO196490 KSK196487:KSK196490 LCG196487:LCG196490 LMC196487:LMC196490 LVY196487:LVY196490 MFU196487:MFU196490 MPQ196487:MPQ196490 MZM196487:MZM196490 NJI196487:NJI196490 NTE196487:NTE196490 ODA196487:ODA196490 OMW196487:OMW196490 OWS196487:OWS196490 PGO196487:PGO196490 PQK196487:PQK196490 QAG196487:QAG196490 QKC196487:QKC196490 QTY196487:QTY196490 RDU196487:RDU196490 RNQ196487:RNQ196490 RXM196487:RXM196490 SHI196487:SHI196490 SRE196487:SRE196490 TBA196487:TBA196490 TKW196487:TKW196490 TUS196487:TUS196490 UEO196487:UEO196490 UOK196487:UOK196490 UYG196487:UYG196490 VIC196487:VIC196490 VRY196487:VRY196490 WBU196487:WBU196490 WLQ196487:WLQ196490 WVM196487:WVM196490 E262023:E262026 JA262023:JA262026 SW262023:SW262026 ACS262023:ACS262026 AMO262023:AMO262026 AWK262023:AWK262026 BGG262023:BGG262026 BQC262023:BQC262026 BZY262023:BZY262026 CJU262023:CJU262026 CTQ262023:CTQ262026 DDM262023:DDM262026 DNI262023:DNI262026 DXE262023:DXE262026 EHA262023:EHA262026 EQW262023:EQW262026 FAS262023:FAS262026 FKO262023:FKO262026 FUK262023:FUK262026 GEG262023:GEG262026 GOC262023:GOC262026 GXY262023:GXY262026 HHU262023:HHU262026 HRQ262023:HRQ262026 IBM262023:IBM262026 ILI262023:ILI262026 IVE262023:IVE262026 JFA262023:JFA262026 JOW262023:JOW262026 JYS262023:JYS262026 KIO262023:KIO262026 KSK262023:KSK262026 LCG262023:LCG262026 LMC262023:LMC262026 LVY262023:LVY262026 MFU262023:MFU262026 MPQ262023:MPQ262026 MZM262023:MZM262026 NJI262023:NJI262026 NTE262023:NTE262026 ODA262023:ODA262026 OMW262023:OMW262026 OWS262023:OWS262026 PGO262023:PGO262026 PQK262023:PQK262026 QAG262023:QAG262026 QKC262023:QKC262026 QTY262023:QTY262026 RDU262023:RDU262026 RNQ262023:RNQ262026 RXM262023:RXM262026 SHI262023:SHI262026 SRE262023:SRE262026 TBA262023:TBA262026 TKW262023:TKW262026 TUS262023:TUS262026 UEO262023:UEO262026 UOK262023:UOK262026 UYG262023:UYG262026 VIC262023:VIC262026 VRY262023:VRY262026 WBU262023:WBU262026 WLQ262023:WLQ262026 WVM262023:WVM262026 E327559:E327562 JA327559:JA327562 SW327559:SW327562 ACS327559:ACS327562 AMO327559:AMO327562 AWK327559:AWK327562 BGG327559:BGG327562 BQC327559:BQC327562 BZY327559:BZY327562 CJU327559:CJU327562 CTQ327559:CTQ327562 DDM327559:DDM327562 DNI327559:DNI327562 DXE327559:DXE327562 EHA327559:EHA327562 EQW327559:EQW327562 FAS327559:FAS327562 FKO327559:FKO327562 FUK327559:FUK327562 GEG327559:GEG327562 GOC327559:GOC327562 GXY327559:GXY327562 HHU327559:HHU327562 HRQ327559:HRQ327562 IBM327559:IBM327562 ILI327559:ILI327562 IVE327559:IVE327562 JFA327559:JFA327562 JOW327559:JOW327562 JYS327559:JYS327562 KIO327559:KIO327562 KSK327559:KSK327562 LCG327559:LCG327562 LMC327559:LMC327562 LVY327559:LVY327562 MFU327559:MFU327562 MPQ327559:MPQ327562 MZM327559:MZM327562 NJI327559:NJI327562 NTE327559:NTE327562 ODA327559:ODA327562 OMW327559:OMW327562 OWS327559:OWS327562 PGO327559:PGO327562 PQK327559:PQK327562 QAG327559:QAG327562 QKC327559:QKC327562 QTY327559:QTY327562 RDU327559:RDU327562 RNQ327559:RNQ327562 RXM327559:RXM327562 SHI327559:SHI327562 SRE327559:SRE327562 TBA327559:TBA327562 TKW327559:TKW327562 TUS327559:TUS327562 UEO327559:UEO327562 UOK327559:UOK327562 UYG327559:UYG327562 VIC327559:VIC327562 VRY327559:VRY327562 WBU327559:WBU327562 WLQ327559:WLQ327562 WVM327559:WVM327562 E393095:E393098 JA393095:JA393098 SW393095:SW393098 ACS393095:ACS393098 AMO393095:AMO393098 AWK393095:AWK393098 BGG393095:BGG393098 BQC393095:BQC393098 BZY393095:BZY393098 CJU393095:CJU393098 CTQ393095:CTQ393098 DDM393095:DDM393098 DNI393095:DNI393098 DXE393095:DXE393098 EHA393095:EHA393098 EQW393095:EQW393098 FAS393095:FAS393098 FKO393095:FKO393098 FUK393095:FUK393098 GEG393095:GEG393098 GOC393095:GOC393098 GXY393095:GXY393098 HHU393095:HHU393098 HRQ393095:HRQ393098 IBM393095:IBM393098 ILI393095:ILI393098 IVE393095:IVE393098 JFA393095:JFA393098 JOW393095:JOW393098 JYS393095:JYS393098 KIO393095:KIO393098 KSK393095:KSK393098 LCG393095:LCG393098 LMC393095:LMC393098 LVY393095:LVY393098 MFU393095:MFU393098 MPQ393095:MPQ393098 MZM393095:MZM393098 NJI393095:NJI393098 NTE393095:NTE393098 ODA393095:ODA393098 OMW393095:OMW393098 OWS393095:OWS393098 PGO393095:PGO393098 PQK393095:PQK393098 QAG393095:QAG393098 QKC393095:QKC393098 QTY393095:QTY393098 RDU393095:RDU393098 RNQ393095:RNQ393098 RXM393095:RXM393098 SHI393095:SHI393098 SRE393095:SRE393098 TBA393095:TBA393098 TKW393095:TKW393098 TUS393095:TUS393098 UEO393095:UEO393098 UOK393095:UOK393098 UYG393095:UYG393098 VIC393095:VIC393098 VRY393095:VRY393098 WBU393095:WBU393098 WLQ393095:WLQ393098 WVM393095:WVM393098 E458631:E458634 JA458631:JA458634 SW458631:SW458634 ACS458631:ACS458634 AMO458631:AMO458634 AWK458631:AWK458634 BGG458631:BGG458634 BQC458631:BQC458634 BZY458631:BZY458634 CJU458631:CJU458634 CTQ458631:CTQ458634 DDM458631:DDM458634 DNI458631:DNI458634 DXE458631:DXE458634 EHA458631:EHA458634 EQW458631:EQW458634 FAS458631:FAS458634 FKO458631:FKO458634 FUK458631:FUK458634 GEG458631:GEG458634 GOC458631:GOC458634 GXY458631:GXY458634 HHU458631:HHU458634 HRQ458631:HRQ458634 IBM458631:IBM458634 ILI458631:ILI458634 IVE458631:IVE458634 JFA458631:JFA458634 JOW458631:JOW458634 JYS458631:JYS458634 KIO458631:KIO458634 KSK458631:KSK458634 LCG458631:LCG458634 LMC458631:LMC458634 LVY458631:LVY458634 MFU458631:MFU458634 MPQ458631:MPQ458634 MZM458631:MZM458634 NJI458631:NJI458634 NTE458631:NTE458634 ODA458631:ODA458634 OMW458631:OMW458634 OWS458631:OWS458634 PGO458631:PGO458634 PQK458631:PQK458634 QAG458631:QAG458634 QKC458631:QKC458634 QTY458631:QTY458634 RDU458631:RDU458634 RNQ458631:RNQ458634 RXM458631:RXM458634 SHI458631:SHI458634 SRE458631:SRE458634 TBA458631:TBA458634 TKW458631:TKW458634 TUS458631:TUS458634 UEO458631:UEO458634 UOK458631:UOK458634 UYG458631:UYG458634 VIC458631:VIC458634 VRY458631:VRY458634 WBU458631:WBU458634 WLQ458631:WLQ458634 WVM458631:WVM458634 E524167:E524170 JA524167:JA524170 SW524167:SW524170 ACS524167:ACS524170 AMO524167:AMO524170 AWK524167:AWK524170 BGG524167:BGG524170 BQC524167:BQC524170 BZY524167:BZY524170 CJU524167:CJU524170 CTQ524167:CTQ524170 DDM524167:DDM524170 DNI524167:DNI524170 DXE524167:DXE524170 EHA524167:EHA524170 EQW524167:EQW524170 FAS524167:FAS524170 FKO524167:FKO524170 FUK524167:FUK524170 GEG524167:GEG524170 GOC524167:GOC524170 GXY524167:GXY524170 HHU524167:HHU524170 HRQ524167:HRQ524170 IBM524167:IBM524170 ILI524167:ILI524170 IVE524167:IVE524170 JFA524167:JFA524170 JOW524167:JOW524170 JYS524167:JYS524170 KIO524167:KIO524170 KSK524167:KSK524170 LCG524167:LCG524170 LMC524167:LMC524170 LVY524167:LVY524170 MFU524167:MFU524170 MPQ524167:MPQ524170 MZM524167:MZM524170 NJI524167:NJI524170 NTE524167:NTE524170 ODA524167:ODA524170 OMW524167:OMW524170 OWS524167:OWS524170 PGO524167:PGO524170 PQK524167:PQK524170 QAG524167:QAG524170 QKC524167:QKC524170 QTY524167:QTY524170 RDU524167:RDU524170 RNQ524167:RNQ524170 RXM524167:RXM524170 SHI524167:SHI524170 SRE524167:SRE524170 TBA524167:TBA524170 TKW524167:TKW524170 TUS524167:TUS524170 UEO524167:UEO524170 UOK524167:UOK524170 UYG524167:UYG524170 VIC524167:VIC524170 VRY524167:VRY524170 WBU524167:WBU524170 WLQ524167:WLQ524170 WVM524167:WVM524170 E589703:E589706 JA589703:JA589706 SW589703:SW589706 ACS589703:ACS589706 AMO589703:AMO589706 AWK589703:AWK589706 BGG589703:BGG589706 BQC589703:BQC589706 BZY589703:BZY589706 CJU589703:CJU589706 CTQ589703:CTQ589706 DDM589703:DDM589706 DNI589703:DNI589706 DXE589703:DXE589706 EHA589703:EHA589706 EQW589703:EQW589706 FAS589703:FAS589706 FKO589703:FKO589706 FUK589703:FUK589706 GEG589703:GEG589706 GOC589703:GOC589706 GXY589703:GXY589706 HHU589703:HHU589706 HRQ589703:HRQ589706 IBM589703:IBM589706 ILI589703:ILI589706 IVE589703:IVE589706 JFA589703:JFA589706 JOW589703:JOW589706 JYS589703:JYS589706 KIO589703:KIO589706 KSK589703:KSK589706 LCG589703:LCG589706 LMC589703:LMC589706 LVY589703:LVY589706 MFU589703:MFU589706 MPQ589703:MPQ589706 MZM589703:MZM589706 NJI589703:NJI589706 NTE589703:NTE589706 ODA589703:ODA589706 OMW589703:OMW589706 OWS589703:OWS589706 PGO589703:PGO589706 PQK589703:PQK589706 QAG589703:QAG589706 QKC589703:QKC589706 QTY589703:QTY589706 RDU589703:RDU589706 RNQ589703:RNQ589706 RXM589703:RXM589706 SHI589703:SHI589706 SRE589703:SRE589706 TBA589703:TBA589706 TKW589703:TKW589706 TUS589703:TUS589706 UEO589703:UEO589706 UOK589703:UOK589706 UYG589703:UYG589706 VIC589703:VIC589706 VRY589703:VRY589706 WBU589703:WBU589706 WLQ589703:WLQ589706 WVM589703:WVM589706 E655239:E655242 JA655239:JA655242 SW655239:SW655242 ACS655239:ACS655242 AMO655239:AMO655242 AWK655239:AWK655242 BGG655239:BGG655242 BQC655239:BQC655242 BZY655239:BZY655242 CJU655239:CJU655242 CTQ655239:CTQ655242 DDM655239:DDM655242 DNI655239:DNI655242 DXE655239:DXE655242 EHA655239:EHA655242 EQW655239:EQW655242 FAS655239:FAS655242 FKO655239:FKO655242 FUK655239:FUK655242 GEG655239:GEG655242 GOC655239:GOC655242 GXY655239:GXY655242 HHU655239:HHU655242 HRQ655239:HRQ655242 IBM655239:IBM655242 ILI655239:ILI655242 IVE655239:IVE655242 JFA655239:JFA655242 JOW655239:JOW655242 JYS655239:JYS655242 KIO655239:KIO655242 KSK655239:KSK655242 LCG655239:LCG655242 LMC655239:LMC655242 LVY655239:LVY655242 MFU655239:MFU655242 MPQ655239:MPQ655242 MZM655239:MZM655242 NJI655239:NJI655242 NTE655239:NTE655242 ODA655239:ODA655242 OMW655239:OMW655242 OWS655239:OWS655242 PGO655239:PGO655242 PQK655239:PQK655242 QAG655239:QAG655242 QKC655239:QKC655242 QTY655239:QTY655242 RDU655239:RDU655242 RNQ655239:RNQ655242 RXM655239:RXM655242 SHI655239:SHI655242 SRE655239:SRE655242 TBA655239:TBA655242 TKW655239:TKW655242 TUS655239:TUS655242 UEO655239:UEO655242 UOK655239:UOK655242 UYG655239:UYG655242 VIC655239:VIC655242 VRY655239:VRY655242 WBU655239:WBU655242 WLQ655239:WLQ655242 WVM655239:WVM655242 E720775:E720778 JA720775:JA720778 SW720775:SW720778 ACS720775:ACS720778 AMO720775:AMO720778 AWK720775:AWK720778 BGG720775:BGG720778 BQC720775:BQC720778 BZY720775:BZY720778 CJU720775:CJU720778 CTQ720775:CTQ720778 DDM720775:DDM720778 DNI720775:DNI720778 DXE720775:DXE720778 EHA720775:EHA720778 EQW720775:EQW720778 FAS720775:FAS720778 FKO720775:FKO720778 FUK720775:FUK720778 GEG720775:GEG720778 GOC720775:GOC720778 GXY720775:GXY720778 HHU720775:HHU720778 HRQ720775:HRQ720778 IBM720775:IBM720778 ILI720775:ILI720778 IVE720775:IVE720778 JFA720775:JFA720778 JOW720775:JOW720778 JYS720775:JYS720778 KIO720775:KIO720778 KSK720775:KSK720778 LCG720775:LCG720778 LMC720775:LMC720778 LVY720775:LVY720778 MFU720775:MFU720778 MPQ720775:MPQ720778 MZM720775:MZM720778 NJI720775:NJI720778 NTE720775:NTE720778 ODA720775:ODA720778 OMW720775:OMW720778 OWS720775:OWS720778 PGO720775:PGO720778 PQK720775:PQK720778 QAG720775:QAG720778 QKC720775:QKC720778 QTY720775:QTY720778 RDU720775:RDU720778 RNQ720775:RNQ720778 RXM720775:RXM720778 SHI720775:SHI720778 SRE720775:SRE720778 TBA720775:TBA720778 TKW720775:TKW720778 TUS720775:TUS720778 UEO720775:UEO720778 UOK720775:UOK720778 UYG720775:UYG720778 VIC720775:VIC720778 VRY720775:VRY720778 WBU720775:WBU720778 WLQ720775:WLQ720778 WVM720775:WVM720778 E786311:E786314 JA786311:JA786314 SW786311:SW786314 ACS786311:ACS786314 AMO786311:AMO786314 AWK786311:AWK786314 BGG786311:BGG786314 BQC786311:BQC786314 BZY786311:BZY786314 CJU786311:CJU786314 CTQ786311:CTQ786314 DDM786311:DDM786314 DNI786311:DNI786314 DXE786311:DXE786314 EHA786311:EHA786314 EQW786311:EQW786314 FAS786311:FAS786314 FKO786311:FKO786314 FUK786311:FUK786314 GEG786311:GEG786314 GOC786311:GOC786314 GXY786311:GXY786314 HHU786311:HHU786314 HRQ786311:HRQ786314 IBM786311:IBM786314 ILI786311:ILI786314 IVE786311:IVE786314 JFA786311:JFA786314 JOW786311:JOW786314 JYS786311:JYS786314 KIO786311:KIO786314 KSK786311:KSK786314 LCG786311:LCG786314 LMC786311:LMC786314 LVY786311:LVY786314 MFU786311:MFU786314 MPQ786311:MPQ786314 MZM786311:MZM786314 NJI786311:NJI786314 NTE786311:NTE786314 ODA786311:ODA786314 OMW786311:OMW786314 OWS786311:OWS786314 PGO786311:PGO786314 PQK786311:PQK786314 QAG786311:QAG786314 QKC786311:QKC786314 QTY786311:QTY786314 RDU786311:RDU786314 RNQ786311:RNQ786314 RXM786311:RXM786314 SHI786311:SHI786314 SRE786311:SRE786314 TBA786311:TBA786314 TKW786311:TKW786314 TUS786311:TUS786314 UEO786311:UEO786314 UOK786311:UOK786314 UYG786311:UYG786314 VIC786311:VIC786314 VRY786311:VRY786314 WBU786311:WBU786314 WLQ786311:WLQ786314 WVM786311:WVM786314 E851847:E851850 JA851847:JA851850 SW851847:SW851850 ACS851847:ACS851850 AMO851847:AMO851850 AWK851847:AWK851850 BGG851847:BGG851850 BQC851847:BQC851850 BZY851847:BZY851850 CJU851847:CJU851850 CTQ851847:CTQ851850 DDM851847:DDM851850 DNI851847:DNI851850 DXE851847:DXE851850 EHA851847:EHA851850 EQW851847:EQW851850 FAS851847:FAS851850 FKO851847:FKO851850 FUK851847:FUK851850 GEG851847:GEG851850 GOC851847:GOC851850 GXY851847:GXY851850 HHU851847:HHU851850 HRQ851847:HRQ851850 IBM851847:IBM851850 ILI851847:ILI851850 IVE851847:IVE851850 JFA851847:JFA851850 JOW851847:JOW851850 JYS851847:JYS851850 KIO851847:KIO851850 KSK851847:KSK851850 LCG851847:LCG851850 LMC851847:LMC851850 LVY851847:LVY851850 MFU851847:MFU851850 MPQ851847:MPQ851850 MZM851847:MZM851850 NJI851847:NJI851850 NTE851847:NTE851850 ODA851847:ODA851850 OMW851847:OMW851850 OWS851847:OWS851850 PGO851847:PGO851850 PQK851847:PQK851850 QAG851847:QAG851850 QKC851847:QKC851850 QTY851847:QTY851850 RDU851847:RDU851850 RNQ851847:RNQ851850 RXM851847:RXM851850 SHI851847:SHI851850 SRE851847:SRE851850 TBA851847:TBA851850 TKW851847:TKW851850 TUS851847:TUS851850 UEO851847:UEO851850 UOK851847:UOK851850 UYG851847:UYG851850 VIC851847:VIC851850 VRY851847:VRY851850 WBU851847:WBU851850 WLQ851847:WLQ851850 WVM851847:WVM851850 E917383:E917386 JA917383:JA917386 SW917383:SW917386 ACS917383:ACS917386 AMO917383:AMO917386 AWK917383:AWK917386 BGG917383:BGG917386 BQC917383:BQC917386 BZY917383:BZY917386 CJU917383:CJU917386 CTQ917383:CTQ917386 DDM917383:DDM917386 DNI917383:DNI917386 DXE917383:DXE917386 EHA917383:EHA917386 EQW917383:EQW917386 FAS917383:FAS917386 FKO917383:FKO917386 FUK917383:FUK917386 GEG917383:GEG917386 GOC917383:GOC917386 GXY917383:GXY917386 HHU917383:HHU917386 HRQ917383:HRQ917386 IBM917383:IBM917386 ILI917383:ILI917386 IVE917383:IVE917386 JFA917383:JFA917386 JOW917383:JOW917386 JYS917383:JYS917386 KIO917383:KIO917386 KSK917383:KSK917386 LCG917383:LCG917386 LMC917383:LMC917386 LVY917383:LVY917386 MFU917383:MFU917386 MPQ917383:MPQ917386 MZM917383:MZM917386 NJI917383:NJI917386 NTE917383:NTE917386 ODA917383:ODA917386 OMW917383:OMW917386 OWS917383:OWS917386 PGO917383:PGO917386 PQK917383:PQK917386 QAG917383:QAG917386 QKC917383:QKC917386 QTY917383:QTY917386 RDU917383:RDU917386 RNQ917383:RNQ917386 RXM917383:RXM917386 SHI917383:SHI917386 SRE917383:SRE917386 TBA917383:TBA917386 TKW917383:TKW917386 TUS917383:TUS917386 UEO917383:UEO917386 UOK917383:UOK917386 UYG917383:UYG917386 VIC917383:VIC917386 VRY917383:VRY917386 WBU917383:WBU917386 WLQ917383:WLQ917386 WVM917383:WVM917386 E982919:E982922 JA982919:JA982922 SW982919:SW982922 ACS982919:ACS982922 AMO982919:AMO982922 AWK982919:AWK982922 BGG982919:BGG982922 BQC982919:BQC982922 BZY982919:BZY982922 CJU982919:CJU982922 CTQ982919:CTQ982922 DDM982919:DDM982922 DNI982919:DNI982922 DXE982919:DXE982922 EHA982919:EHA982922 EQW982919:EQW982922 FAS982919:FAS982922 FKO982919:FKO982922 FUK982919:FUK982922 GEG982919:GEG982922 GOC982919:GOC982922 GXY982919:GXY982922 HHU982919:HHU982922 HRQ982919:HRQ982922 IBM982919:IBM982922 ILI982919:ILI982922 IVE982919:IVE982922 JFA982919:JFA982922 JOW982919:JOW982922 JYS982919:JYS982922 KIO982919:KIO982922 KSK982919:KSK982922 LCG982919:LCG982922 LMC982919:LMC982922 LVY982919:LVY982922 MFU982919:MFU982922 MPQ982919:MPQ982922 MZM982919:MZM982922 NJI982919:NJI982922 NTE982919:NTE982922 ODA982919:ODA982922 OMW982919:OMW982922 OWS982919:OWS982922 PGO982919:PGO982922 PQK982919:PQK982922 QAG982919:QAG982922 QKC982919:QKC982922 QTY982919:QTY982922 RDU982919:RDU982922 RNQ982919:RNQ982922 RXM982919:RXM982922 SHI982919:SHI982922 SRE982919:SRE982922 TBA982919:TBA982922 TKW982919:TKW982922 TUS982919:TUS982922 UEO982919:UEO982922 UOK982919:UOK982922 UYG982919:UYG982922 VIC982919:VIC982922 VRY982919:VRY982922 WBU982919:WBU982922 WLQ982919:WLQ982922 WVM982919:WVM982922 E65370 JA65370 SW65370 ACS65370 AMO65370 AWK65370 BGG65370 BQC65370 BZY65370 CJU65370 CTQ65370 DDM65370 DNI65370 DXE65370 EHA65370 EQW65370 FAS65370 FKO65370 FUK65370 GEG65370 GOC65370 GXY65370 HHU65370 HRQ65370 IBM65370 ILI65370 IVE65370 JFA65370 JOW65370 JYS65370 KIO65370 KSK65370 LCG65370 LMC65370 LVY65370 MFU65370 MPQ65370 MZM65370 NJI65370 NTE65370 ODA65370 OMW65370 OWS65370 PGO65370 PQK65370 QAG65370 QKC65370 QTY65370 RDU65370 RNQ65370 RXM65370 SHI65370 SRE65370 TBA65370 TKW65370 TUS65370 UEO65370 UOK65370 UYG65370 VIC65370 VRY65370 WBU65370 WLQ65370 WVM65370 E130906 JA130906 SW130906 ACS130906 AMO130906 AWK130906 BGG130906 BQC130906 BZY130906 CJU130906 CTQ130906 DDM130906 DNI130906 DXE130906 EHA130906 EQW130906 FAS130906 FKO130906 FUK130906 GEG130906 GOC130906 GXY130906 HHU130906 HRQ130906 IBM130906 ILI130906 IVE130906 JFA130906 JOW130906 JYS130906 KIO130906 KSK130906 LCG130906 LMC130906 LVY130906 MFU130906 MPQ130906 MZM130906 NJI130906 NTE130906 ODA130906 OMW130906 OWS130906 PGO130906 PQK130906 QAG130906 QKC130906 QTY130906 RDU130906 RNQ130906 RXM130906 SHI130906 SRE130906 TBA130906 TKW130906 TUS130906 UEO130906 UOK130906 UYG130906 VIC130906 VRY130906 WBU130906 WLQ130906 WVM130906 E196442 JA196442 SW196442 ACS196442 AMO196442 AWK196442 BGG196442 BQC196442 BZY196442 CJU196442 CTQ196442 DDM196442 DNI196442 DXE196442 EHA196442 EQW196442 FAS196442 FKO196442 FUK196442 GEG196442 GOC196442 GXY196442 HHU196442 HRQ196442 IBM196442 ILI196442 IVE196442 JFA196442 JOW196442 JYS196442 KIO196442 KSK196442 LCG196442 LMC196442 LVY196442 MFU196442 MPQ196442 MZM196442 NJI196442 NTE196442 ODA196442 OMW196442 OWS196442 PGO196442 PQK196442 QAG196442 QKC196442 QTY196442 RDU196442 RNQ196442 RXM196442 SHI196442 SRE196442 TBA196442 TKW196442 TUS196442 UEO196442 UOK196442 UYG196442 VIC196442 VRY196442 WBU196442 WLQ196442 WVM196442 E261978 JA261978 SW261978 ACS261978 AMO261978 AWK261978 BGG261978 BQC261978 BZY261978 CJU261978 CTQ261978 DDM261978 DNI261978 DXE261978 EHA261978 EQW261978 FAS261978 FKO261978 FUK261978 GEG261978 GOC261978 GXY261978 HHU261978 HRQ261978 IBM261978 ILI261978 IVE261978 JFA261978 JOW261978 JYS261978 KIO261978 KSK261978 LCG261978 LMC261978 LVY261978 MFU261978 MPQ261978 MZM261978 NJI261978 NTE261978 ODA261978 OMW261978 OWS261978 PGO261978 PQK261978 QAG261978 QKC261978 QTY261978 RDU261978 RNQ261978 RXM261978 SHI261978 SRE261978 TBA261978 TKW261978 TUS261978 UEO261978 UOK261978 UYG261978 VIC261978 VRY261978 WBU261978 WLQ261978 WVM261978 E327514 JA327514 SW327514 ACS327514 AMO327514 AWK327514 BGG327514 BQC327514 BZY327514 CJU327514 CTQ327514 DDM327514 DNI327514 DXE327514 EHA327514 EQW327514 FAS327514 FKO327514 FUK327514 GEG327514 GOC327514 GXY327514 HHU327514 HRQ327514 IBM327514 ILI327514 IVE327514 JFA327514 JOW327514 JYS327514 KIO327514 KSK327514 LCG327514 LMC327514 LVY327514 MFU327514 MPQ327514 MZM327514 NJI327514 NTE327514 ODA327514 OMW327514 OWS327514 PGO327514 PQK327514 QAG327514 QKC327514 QTY327514 RDU327514 RNQ327514 RXM327514 SHI327514 SRE327514 TBA327514 TKW327514 TUS327514 UEO327514 UOK327514 UYG327514 VIC327514 VRY327514 WBU327514 WLQ327514 WVM327514 E393050 JA393050 SW393050 ACS393050 AMO393050 AWK393050 BGG393050 BQC393050 BZY393050 CJU393050 CTQ393050 DDM393050 DNI393050 DXE393050 EHA393050 EQW393050 FAS393050 FKO393050 FUK393050 GEG393050 GOC393050 GXY393050 HHU393050 HRQ393050 IBM393050 ILI393050 IVE393050 JFA393050 JOW393050 JYS393050 KIO393050 KSK393050 LCG393050 LMC393050 LVY393050 MFU393050 MPQ393050 MZM393050 NJI393050 NTE393050 ODA393050 OMW393050 OWS393050 PGO393050 PQK393050 QAG393050 QKC393050 QTY393050 RDU393050 RNQ393050 RXM393050 SHI393050 SRE393050 TBA393050 TKW393050 TUS393050 UEO393050 UOK393050 UYG393050 VIC393050 VRY393050 WBU393050 WLQ393050 WVM393050 E458586 JA458586 SW458586 ACS458586 AMO458586 AWK458586 BGG458586 BQC458586 BZY458586 CJU458586 CTQ458586 DDM458586 DNI458586 DXE458586 EHA458586 EQW458586 FAS458586 FKO458586 FUK458586 GEG458586 GOC458586 GXY458586 HHU458586 HRQ458586 IBM458586 ILI458586 IVE458586 JFA458586 JOW458586 JYS458586 KIO458586 KSK458586 LCG458586 LMC458586 LVY458586 MFU458586 MPQ458586 MZM458586 NJI458586 NTE458586 ODA458586 OMW458586 OWS458586 PGO458586 PQK458586 QAG458586 QKC458586 QTY458586 RDU458586 RNQ458586 RXM458586 SHI458586 SRE458586 TBA458586 TKW458586 TUS458586 UEO458586 UOK458586 UYG458586 VIC458586 VRY458586 WBU458586 WLQ458586 WVM458586 E524122 JA524122 SW524122 ACS524122 AMO524122 AWK524122 BGG524122 BQC524122 BZY524122 CJU524122 CTQ524122 DDM524122 DNI524122 DXE524122 EHA524122 EQW524122 FAS524122 FKO524122 FUK524122 GEG524122 GOC524122 GXY524122 HHU524122 HRQ524122 IBM524122 ILI524122 IVE524122 JFA524122 JOW524122 JYS524122 KIO524122 KSK524122 LCG524122 LMC524122 LVY524122 MFU524122 MPQ524122 MZM524122 NJI524122 NTE524122 ODA524122 OMW524122 OWS524122 PGO524122 PQK524122 QAG524122 QKC524122 QTY524122 RDU524122 RNQ524122 RXM524122 SHI524122 SRE524122 TBA524122 TKW524122 TUS524122 UEO524122 UOK524122 UYG524122 VIC524122 VRY524122 WBU524122 WLQ524122 WVM524122 E589658 JA589658 SW589658 ACS589658 AMO589658 AWK589658 BGG589658 BQC589658 BZY589658 CJU589658 CTQ589658 DDM589658 DNI589658 DXE589658 EHA589658 EQW589658 FAS589658 FKO589658 FUK589658 GEG589658 GOC589658 GXY589658 HHU589658 HRQ589658 IBM589658 ILI589658 IVE589658 JFA589658 JOW589658 JYS589658 KIO589658 KSK589658 LCG589658 LMC589658 LVY589658 MFU589658 MPQ589658 MZM589658 NJI589658 NTE589658 ODA589658 OMW589658 OWS589658 PGO589658 PQK589658 QAG589658 QKC589658 QTY589658 RDU589658 RNQ589658 RXM589658 SHI589658 SRE589658 TBA589658 TKW589658 TUS589658 UEO589658 UOK589658 UYG589658 VIC589658 VRY589658 WBU589658 WLQ589658 WVM589658 E655194 JA655194 SW655194 ACS655194 AMO655194 AWK655194 BGG655194 BQC655194 BZY655194 CJU655194 CTQ655194 DDM655194 DNI655194 DXE655194 EHA655194 EQW655194 FAS655194 FKO655194 FUK655194 GEG655194 GOC655194 GXY655194 HHU655194 HRQ655194 IBM655194 ILI655194 IVE655194 JFA655194 JOW655194 JYS655194 KIO655194 KSK655194 LCG655194 LMC655194 LVY655194 MFU655194 MPQ655194 MZM655194 NJI655194 NTE655194 ODA655194 OMW655194 OWS655194 PGO655194 PQK655194 QAG655194 QKC655194 QTY655194 RDU655194 RNQ655194 RXM655194 SHI655194 SRE655194 TBA655194 TKW655194 TUS655194 UEO655194 UOK655194 UYG655194 VIC655194 VRY655194 WBU655194 WLQ655194 WVM655194 E720730 JA720730 SW720730 ACS720730 AMO720730 AWK720730 BGG720730 BQC720730 BZY720730 CJU720730 CTQ720730 DDM720730 DNI720730 DXE720730 EHA720730 EQW720730 FAS720730 FKO720730 FUK720730 GEG720730 GOC720730 GXY720730 HHU720730 HRQ720730 IBM720730 ILI720730 IVE720730 JFA720730 JOW720730 JYS720730 KIO720730 KSK720730 LCG720730 LMC720730 LVY720730 MFU720730 MPQ720730 MZM720730 NJI720730 NTE720730 ODA720730 OMW720730 OWS720730 PGO720730 PQK720730 QAG720730 QKC720730 QTY720730 RDU720730 RNQ720730 RXM720730 SHI720730 SRE720730 TBA720730 TKW720730 TUS720730 UEO720730 UOK720730 UYG720730 VIC720730 VRY720730 WBU720730 WLQ720730 WVM720730 E786266 JA786266 SW786266 ACS786266 AMO786266 AWK786266 BGG786266 BQC786266 BZY786266 CJU786266 CTQ786266 DDM786266 DNI786266 DXE786266 EHA786266 EQW786266 FAS786266 FKO786266 FUK786266 GEG786266 GOC786266 GXY786266 HHU786266 HRQ786266 IBM786266 ILI786266 IVE786266 JFA786266 JOW786266 JYS786266 KIO786266 KSK786266 LCG786266 LMC786266 LVY786266 MFU786266 MPQ786266 MZM786266 NJI786266 NTE786266 ODA786266 OMW786266 OWS786266 PGO786266 PQK786266 QAG786266 QKC786266 QTY786266 RDU786266 RNQ786266 RXM786266 SHI786266 SRE786266 TBA786266 TKW786266 TUS786266 UEO786266 UOK786266 UYG786266 VIC786266 VRY786266 WBU786266 WLQ786266 WVM786266 E851802 JA851802 SW851802 ACS851802 AMO851802 AWK851802 BGG851802 BQC851802 BZY851802 CJU851802 CTQ851802 DDM851802 DNI851802 DXE851802 EHA851802 EQW851802 FAS851802 FKO851802 FUK851802 GEG851802 GOC851802 GXY851802 HHU851802 HRQ851802 IBM851802 ILI851802 IVE851802 JFA851802 JOW851802 JYS851802 KIO851802 KSK851802 LCG851802 LMC851802 LVY851802 MFU851802 MPQ851802 MZM851802 NJI851802 NTE851802 ODA851802 OMW851802 OWS851802 PGO851802 PQK851802 QAG851802 QKC851802 QTY851802 RDU851802 RNQ851802 RXM851802 SHI851802 SRE851802 TBA851802 TKW851802 TUS851802 UEO851802 UOK851802 UYG851802 VIC851802 VRY851802 WBU851802 WLQ851802 WVM851802 E917338 JA917338 SW917338 ACS917338 AMO917338 AWK917338 BGG917338 BQC917338 BZY917338 CJU917338 CTQ917338 DDM917338 DNI917338 DXE917338 EHA917338 EQW917338 FAS917338 FKO917338 FUK917338 GEG917338 GOC917338 GXY917338 HHU917338 HRQ917338 IBM917338 ILI917338 IVE917338 JFA917338 JOW917338 JYS917338 KIO917338 KSK917338 LCG917338 LMC917338 LVY917338 MFU917338 MPQ917338 MZM917338 NJI917338 NTE917338 ODA917338 OMW917338 OWS917338 PGO917338 PQK917338 QAG917338 QKC917338 QTY917338 RDU917338 RNQ917338 RXM917338 SHI917338 SRE917338 TBA917338 TKW917338 TUS917338 UEO917338 UOK917338 UYG917338 VIC917338 VRY917338 WBU917338 WLQ917338 WVM917338 E982874 JA982874 SW982874 ACS982874 AMO982874 AWK982874 BGG982874 BQC982874 BZY982874 CJU982874 CTQ982874 DDM982874 DNI982874 DXE982874 EHA982874 EQW982874 FAS982874 FKO982874 FUK982874 GEG982874 GOC982874 GXY982874 HHU982874 HRQ982874 IBM982874 ILI982874 IVE982874 JFA982874 JOW982874 JYS982874 KIO982874 KSK982874 LCG982874 LMC982874 LVY982874 MFU982874 MPQ982874 MZM982874 NJI982874 NTE982874 ODA982874 OMW982874 OWS982874 PGO982874 PQK982874 QAG982874 QKC982874 QTY982874 RDU982874 RNQ982874 RXM982874 SHI982874 SRE982874 TBA982874 TKW982874 TUS982874 UEO982874 UOK982874 UYG982874 VIC982874 VRY982874 WBU982874 WLQ982874 WVM982874 L65427:S65432 JH65427:JH65432 TD65427:TD65432 ACZ65427:ACZ65432 AMV65427:AMV65432 AWR65427:AWR65432 BGN65427:BGN65432 BQJ65427:BQJ65432 CAF65427:CAF65432 CKB65427:CKB65432 CTX65427:CTX65432 DDT65427:DDT65432 DNP65427:DNP65432 DXL65427:DXL65432 EHH65427:EHH65432 ERD65427:ERD65432 FAZ65427:FAZ65432 FKV65427:FKV65432 FUR65427:FUR65432 GEN65427:GEN65432 GOJ65427:GOJ65432 GYF65427:GYF65432 HIB65427:HIB65432 HRX65427:HRX65432 IBT65427:IBT65432 ILP65427:ILP65432 IVL65427:IVL65432 JFH65427:JFH65432 JPD65427:JPD65432 JYZ65427:JYZ65432 KIV65427:KIV65432 KSR65427:KSR65432 LCN65427:LCN65432 LMJ65427:LMJ65432 LWF65427:LWF65432 MGB65427:MGB65432 MPX65427:MPX65432 MZT65427:MZT65432 NJP65427:NJP65432 NTL65427:NTL65432 ODH65427:ODH65432 OND65427:OND65432 OWZ65427:OWZ65432 PGV65427:PGV65432 PQR65427:PQR65432 QAN65427:QAN65432 QKJ65427:QKJ65432 QUF65427:QUF65432 REB65427:REB65432 RNX65427:RNX65432 RXT65427:RXT65432 SHP65427:SHP65432 SRL65427:SRL65432 TBH65427:TBH65432 TLD65427:TLD65432 TUZ65427:TUZ65432 UEV65427:UEV65432 UOR65427:UOR65432 UYN65427:UYN65432 VIJ65427:VIJ65432 VSF65427:VSF65432 WCB65427:WCB65432 WLX65427:WLX65432 WVT65427:WVT65432 L130963:S130968 JH130963:JH130968 TD130963:TD130968 ACZ130963:ACZ130968 AMV130963:AMV130968 AWR130963:AWR130968 BGN130963:BGN130968 BQJ130963:BQJ130968 CAF130963:CAF130968 CKB130963:CKB130968 CTX130963:CTX130968 DDT130963:DDT130968 DNP130963:DNP130968 DXL130963:DXL130968 EHH130963:EHH130968 ERD130963:ERD130968 FAZ130963:FAZ130968 FKV130963:FKV130968 FUR130963:FUR130968 GEN130963:GEN130968 GOJ130963:GOJ130968 GYF130963:GYF130968 HIB130963:HIB130968 HRX130963:HRX130968 IBT130963:IBT130968 ILP130963:ILP130968 IVL130963:IVL130968 JFH130963:JFH130968 JPD130963:JPD130968 JYZ130963:JYZ130968 KIV130963:KIV130968 KSR130963:KSR130968 LCN130963:LCN130968 LMJ130963:LMJ130968 LWF130963:LWF130968 MGB130963:MGB130968 MPX130963:MPX130968 MZT130963:MZT130968 NJP130963:NJP130968 NTL130963:NTL130968 ODH130963:ODH130968 OND130963:OND130968 OWZ130963:OWZ130968 PGV130963:PGV130968 PQR130963:PQR130968 QAN130963:QAN130968 QKJ130963:QKJ130968 QUF130963:QUF130968 REB130963:REB130968 RNX130963:RNX130968 RXT130963:RXT130968 SHP130963:SHP130968 SRL130963:SRL130968 TBH130963:TBH130968 TLD130963:TLD130968 TUZ130963:TUZ130968 UEV130963:UEV130968 UOR130963:UOR130968 UYN130963:UYN130968 VIJ130963:VIJ130968 VSF130963:VSF130968 WCB130963:WCB130968 WLX130963:WLX130968 WVT130963:WVT130968 L196499:S196504 JH196499:JH196504 TD196499:TD196504 ACZ196499:ACZ196504 AMV196499:AMV196504 AWR196499:AWR196504 BGN196499:BGN196504 BQJ196499:BQJ196504 CAF196499:CAF196504 CKB196499:CKB196504 CTX196499:CTX196504 DDT196499:DDT196504 DNP196499:DNP196504 DXL196499:DXL196504 EHH196499:EHH196504 ERD196499:ERD196504 FAZ196499:FAZ196504 FKV196499:FKV196504 FUR196499:FUR196504 GEN196499:GEN196504 GOJ196499:GOJ196504 GYF196499:GYF196504 HIB196499:HIB196504 HRX196499:HRX196504 IBT196499:IBT196504 ILP196499:ILP196504 IVL196499:IVL196504 JFH196499:JFH196504 JPD196499:JPD196504 JYZ196499:JYZ196504 KIV196499:KIV196504 KSR196499:KSR196504 LCN196499:LCN196504 LMJ196499:LMJ196504 LWF196499:LWF196504 MGB196499:MGB196504 MPX196499:MPX196504 MZT196499:MZT196504 NJP196499:NJP196504 NTL196499:NTL196504 ODH196499:ODH196504 OND196499:OND196504 OWZ196499:OWZ196504 PGV196499:PGV196504 PQR196499:PQR196504 QAN196499:QAN196504 QKJ196499:QKJ196504 QUF196499:QUF196504 REB196499:REB196504 RNX196499:RNX196504 RXT196499:RXT196504 SHP196499:SHP196504 SRL196499:SRL196504 TBH196499:TBH196504 TLD196499:TLD196504 TUZ196499:TUZ196504 UEV196499:UEV196504 UOR196499:UOR196504 UYN196499:UYN196504 VIJ196499:VIJ196504 VSF196499:VSF196504 WCB196499:WCB196504 WLX196499:WLX196504 WVT196499:WVT196504 L262035:S262040 JH262035:JH262040 TD262035:TD262040 ACZ262035:ACZ262040 AMV262035:AMV262040 AWR262035:AWR262040 BGN262035:BGN262040 BQJ262035:BQJ262040 CAF262035:CAF262040 CKB262035:CKB262040 CTX262035:CTX262040 DDT262035:DDT262040 DNP262035:DNP262040 DXL262035:DXL262040 EHH262035:EHH262040 ERD262035:ERD262040 FAZ262035:FAZ262040 FKV262035:FKV262040 FUR262035:FUR262040 GEN262035:GEN262040 GOJ262035:GOJ262040 GYF262035:GYF262040 HIB262035:HIB262040 HRX262035:HRX262040 IBT262035:IBT262040 ILP262035:ILP262040 IVL262035:IVL262040 JFH262035:JFH262040 JPD262035:JPD262040 JYZ262035:JYZ262040 KIV262035:KIV262040 KSR262035:KSR262040 LCN262035:LCN262040 LMJ262035:LMJ262040 LWF262035:LWF262040 MGB262035:MGB262040 MPX262035:MPX262040 MZT262035:MZT262040 NJP262035:NJP262040 NTL262035:NTL262040 ODH262035:ODH262040 OND262035:OND262040 OWZ262035:OWZ262040 PGV262035:PGV262040 PQR262035:PQR262040 QAN262035:QAN262040 QKJ262035:QKJ262040 QUF262035:QUF262040 REB262035:REB262040 RNX262035:RNX262040 RXT262035:RXT262040 SHP262035:SHP262040 SRL262035:SRL262040 TBH262035:TBH262040 TLD262035:TLD262040 TUZ262035:TUZ262040 UEV262035:UEV262040 UOR262035:UOR262040 UYN262035:UYN262040 VIJ262035:VIJ262040 VSF262035:VSF262040 WCB262035:WCB262040 WLX262035:WLX262040 WVT262035:WVT262040 L327571:S327576 JH327571:JH327576 TD327571:TD327576 ACZ327571:ACZ327576 AMV327571:AMV327576 AWR327571:AWR327576 BGN327571:BGN327576 BQJ327571:BQJ327576 CAF327571:CAF327576 CKB327571:CKB327576 CTX327571:CTX327576 DDT327571:DDT327576 DNP327571:DNP327576 DXL327571:DXL327576 EHH327571:EHH327576 ERD327571:ERD327576 FAZ327571:FAZ327576 FKV327571:FKV327576 FUR327571:FUR327576 GEN327571:GEN327576 GOJ327571:GOJ327576 GYF327571:GYF327576 HIB327571:HIB327576 HRX327571:HRX327576 IBT327571:IBT327576 ILP327571:ILP327576 IVL327571:IVL327576 JFH327571:JFH327576 JPD327571:JPD327576 JYZ327571:JYZ327576 KIV327571:KIV327576 KSR327571:KSR327576 LCN327571:LCN327576 LMJ327571:LMJ327576 LWF327571:LWF327576 MGB327571:MGB327576 MPX327571:MPX327576 MZT327571:MZT327576 NJP327571:NJP327576 NTL327571:NTL327576 ODH327571:ODH327576 OND327571:OND327576 OWZ327571:OWZ327576 PGV327571:PGV327576 PQR327571:PQR327576 QAN327571:QAN327576 QKJ327571:QKJ327576 QUF327571:QUF327576 REB327571:REB327576 RNX327571:RNX327576 RXT327571:RXT327576 SHP327571:SHP327576 SRL327571:SRL327576 TBH327571:TBH327576 TLD327571:TLD327576 TUZ327571:TUZ327576 UEV327571:UEV327576 UOR327571:UOR327576 UYN327571:UYN327576 VIJ327571:VIJ327576 VSF327571:VSF327576 WCB327571:WCB327576 WLX327571:WLX327576 WVT327571:WVT327576 L393107:S393112 JH393107:JH393112 TD393107:TD393112 ACZ393107:ACZ393112 AMV393107:AMV393112 AWR393107:AWR393112 BGN393107:BGN393112 BQJ393107:BQJ393112 CAF393107:CAF393112 CKB393107:CKB393112 CTX393107:CTX393112 DDT393107:DDT393112 DNP393107:DNP393112 DXL393107:DXL393112 EHH393107:EHH393112 ERD393107:ERD393112 FAZ393107:FAZ393112 FKV393107:FKV393112 FUR393107:FUR393112 GEN393107:GEN393112 GOJ393107:GOJ393112 GYF393107:GYF393112 HIB393107:HIB393112 HRX393107:HRX393112 IBT393107:IBT393112 ILP393107:ILP393112 IVL393107:IVL393112 JFH393107:JFH393112 JPD393107:JPD393112 JYZ393107:JYZ393112 KIV393107:KIV393112 KSR393107:KSR393112 LCN393107:LCN393112 LMJ393107:LMJ393112 LWF393107:LWF393112 MGB393107:MGB393112 MPX393107:MPX393112 MZT393107:MZT393112 NJP393107:NJP393112 NTL393107:NTL393112 ODH393107:ODH393112 OND393107:OND393112 OWZ393107:OWZ393112 PGV393107:PGV393112 PQR393107:PQR393112 QAN393107:QAN393112 QKJ393107:QKJ393112 QUF393107:QUF393112 REB393107:REB393112 RNX393107:RNX393112 RXT393107:RXT393112 SHP393107:SHP393112 SRL393107:SRL393112 TBH393107:TBH393112 TLD393107:TLD393112 TUZ393107:TUZ393112 UEV393107:UEV393112 UOR393107:UOR393112 UYN393107:UYN393112 VIJ393107:VIJ393112 VSF393107:VSF393112 WCB393107:WCB393112 WLX393107:WLX393112 WVT393107:WVT393112 L458643:S458648 JH458643:JH458648 TD458643:TD458648 ACZ458643:ACZ458648 AMV458643:AMV458648 AWR458643:AWR458648 BGN458643:BGN458648 BQJ458643:BQJ458648 CAF458643:CAF458648 CKB458643:CKB458648 CTX458643:CTX458648 DDT458643:DDT458648 DNP458643:DNP458648 DXL458643:DXL458648 EHH458643:EHH458648 ERD458643:ERD458648 FAZ458643:FAZ458648 FKV458643:FKV458648 FUR458643:FUR458648 GEN458643:GEN458648 GOJ458643:GOJ458648 GYF458643:GYF458648 HIB458643:HIB458648 HRX458643:HRX458648 IBT458643:IBT458648 ILP458643:ILP458648 IVL458643:IVL458648 JFH458643:JFH458648 JPD458643:JPD458648 JYZ458643:JYZ458648 KIV458643:KIV458648 KSR458643:KSR458648 LCN458643:LCN458648 LMJ458643:LMJ458648 LWF458643:LWF458648 MGB458643:MGB458648 MPX458643:MPX458648 MZT458643:MZT458648 NJP458643:NJP458648 NTL458643:NTL458648 ODH458643:ODH458648 OND458643:OND458648 OWZ458643:OWZ458648 PGV458643:PGV458648 PQR458643:PQR458648 QAN458643:QAN458648 QKJ458643:QKJ458648 QUF458643:QUF458648 REB458643:REB458648 RNX458643:RNX458648 RXT458643:RXT458648 SHP458643:SHP458648 SRL458643:SRL458648 TBH458643:TBH458648 TLD458643:TLD458648 TUZ458643:TUZ458648 UEV458643:UEV458648 UOR458643:UOR458648 UYN458643:UYN458648 VIJ458643:VIJ458648 VSF458643:VSF458648 WCB458643:WCB458648 WLX458643:WLX458648 WVT458643:WVT458648 L524179:S524184 JH524179:JH524184 TD524179:TD524184 ACZ524179:ACZ524184 AMV524179:AMV524184 AWR524179:AWR524184 BGN524179:BGN524184 BQJ524179:BQJ524184 CAF524179:CAF524184 CKB524179:CKB524184 CTX524179:CTX524184 DDT524179:DDT524184 DNP524179:DNP524184 DXL524179:DXL524184 EHH524179:EHH524184 ERD524179:ERD524184 FAZ524179:FAZ524184 FKV524179:FKV524184 FUR524179:FUR524184 GEN524179:GEN524184 GOJ524179:GOJ524184 GYF524179:GYF524184 HIB524179:HIB524184 HRX524179:HRX524184 IBT524179:IBT524184 ILP524179:ILP524184 IVL524179:IVL524184 JFH524179:JFH524184 JPD524179:JPD524184 JYZ524179:JYZ524184 KIV524179:KIV524184 KSR524179:KSR524184 LCN524179:LCN524184 LMJ524179:LMJ524184 LWF524179:LWF524184 MGB524179:MGB524184 MPX524179:MPX524184 MZT524179:MZT524184 NJP524179:NJP524184 NTL524179:NTL524184 ODH524179:ODH524184 OND524179:OND524184 OWZ524179:OWZ524184 PGV524179:PGV524184 PQR524179:PQR524184 QAN524179:QAN524184 QKJ524179:QKJ524184 QUF524179:QUF524184 REB524179:REB524184 RNX524179:RNX524184 RXT524179:RXT524184 SHP524179:SHP524184 SRL524179:SRL524184 TBH524179:TBH524184 TLD524179:TLD524184 TUZ524179:TUZ524184 UEV524179:UEV524184 UOR524179:UOR524184 UYN524179:UYN524184 VIJ524179:VIJ524184 VSF524179:VSF524184 WCB524179:WCB524184 WLX524179:WLX524184 WVT524179:WVT524184 L589715:S589720 JH589715:JH589720 TD589715:TD589720 ACZ589715:ACZ589720 AMV589715:AMV589720 AWR589715:AWR589720 BGN589715:BGN589720 BQJ589715:BQJ589720 CAF589715:CAF589720 CKB589715:CKB589720 CTX589715:CTX589720 DDT589715:DDT589720 DNP589715:DNP589720 DXL589715:DXL589720 EHH589715:EHH589720 ERD589715:ERD589720 FAZ589715:FAZ589720 FKV589715:FKV589720 FUR589715:FUR589720 GEN589715:GEN589720 GOJ589715:GOJ589720 GYF589715:GYF589720 HIB589715:HIB589720 HRX589715:HRX589720 IBT589715:IBT589720 ILP589715:ILP589720 IVL589715:IVL589720 JFH589715:JFH589720 JPD589715:JPD589720 JYZ589715:JYZ589720 KIV589715:KIV589720 KSR589715:KSR589720 LCN589715:LCN589720 LMJ589715:LMJ589720 LWF589715:LWF589720 MGB589715:MGB589720 MPX589715:MPX589720 MZT589715:MZT589720 NJP589715:NJP589720 NTL589715:NTL589720 ODH589715:ODH589720 OND589715:OND589720 OWZ589715:OWZ589720 PGV589715:PGV589720 PQR589715:PQR589720 QAN589715:QAN589720 QKJ589715:QKJ589720 QUF589715:QUF589720 REB589715:REB589720 RNX589715:RNX589720 RXT589715:RXT589720 SHP589715:SHP589720 SRL589715:SRL589720 TBH589715:TBH589720 TLD589715:TLD589720 TUZ589715:TUZ589720 UEV589715:UEV589720 UOR589715:UOR589720 UYN589715:UYN589720 VIJ589715:VIJ589720 VSF589715:VSF589720 WCB589715:WCB589720 WLX589715:WLX589720 WVT589715:WVT589720 L655251:S655256 JH655251:JH655256 TD655251:TD655256 ACZ655251:ACZ655256 AMV655251:AMV655256 AWR655251:AWR655256 BGN655251:BGN655256 BQJ655251:BQJ655256 CAF655251:CAF655256 CKB655251:CKB655256 CTX655251:CTX655256 DDT655251:DDT655256 DNP655251:DNP655256 DXL655251:DXL655256 EHH655251:EHH655256 ERD655251:ERD655256 FAZ655251:FAZ655256 FKV655251:FKV655256 FUR655251:FUR655256 GEN655251:GEN655256 GOJ655251:GOJ655256 GYF655251:GYF655256 HIB655251:HIB655256 HRX655251:HRX655256 IBT655251:IBT655256 ILP655251:ILP655256 IVL655251:IVL655256 JFH655251:JFH655256 JPD655251:JPD655256 JYZ655251:JYZ655256 KIV655251:KIV655256 KSR655251:KSR655256 LCN655251:LCN655256 LMJ655251:LMJ655256 LWF655251:LWF655256 MGB655251:MGB655256 MPX655251:MPX655256 MZT655251:MZT655256 NJP655251:NJP655256 NTL655251:NTL655256 ODH655251:ODH655256 OND655251:OND655256 OWZ655251:OWZ655256 PGV655251:PGV655256 PQR655251:PQR655256 QAN655251:QAN655256 QKJ655251:QKJ655256 QUF655251:QUF655256 REB655251:REB655256 RNX655251:RNX655256 RXT655251:RXT655256 SHP655251:SHP655256 SRL655251:SRL655256 TBH655251:TBH655256 TLD655251:TLD655256 TUZ655251:TUZ655256 UEV655251:UEV655256 UOR655251:UOR655256 UYN655251:UYN655256 VIJ655251:VIJ655256 VSF655251:VSF655256 WCB655251:WCB655256 WLX655251:WLX655256 WVT655251:WVT655256 L720787:S720792 JH720787:JH720792 TD720787:TD720792 ACZ720787:ACZ720792 AMV720787:AMV720792 AWR720787:AWR720792 BGN720787:BGN720792 BQJ720787:BQJ720792 CAF720787:CAF720792 CKB720787:CKB720792 CTX720787:CTX720792 DDT720787:DDT720792 DNP720787:DNP720792 DXL720787:DXL720792 EHH720787:EHH720792 ERD720787:ERD720792 FAZ720787:FAZ720792 FKV720787:FKV720792 FUR720787:FUR720792 GEN720787:GEN720792 GOJ720787:GOJ720792 GYF720787:GYF720792 HIB720787:HIB720792 HRX720787:HRX720792 IBT720787:IBT720792 ILP720787:ILP720792 IVL720787:IVL720792 JFH720787:JFH720792 JPD720787:JPD720792 JYZ720787:JYZ720792 KIV720787:KIV720792 KSR720787:KSR720792 LCN720787:LCN720792 LMJ720787:LMJ720792 LWF720787:LWF720792 MGB720787:MGB720792 MPX720787:MPX720792 MZT720787:MZT720792 NJP720787:NJP720792 NTL720787:NTL720792 ODH720787:ODH720792 OND720787:OND720792 OWZ720787:OWZ720792 PGV720787:PGV720792 PQR720787:PQR720792 QAN720787:QAN720792 QKJ720787:QKJ720792 QUF720787:QUF720792 REB720787:REB720792 RNX720787:RNX720792 RXT720787:RXT720792 SHP720787:SHP720792 SRL720787:SRL720792 TBH720787:TBH720792 TLD720787:TLD720792 TUZ720787:TUZ720792 UEV720787:UEV720792 UOR720787:UOR720792 UYN720787:UYN720792 VIJ720787:VIJ720792 VSF720787:VSF720792 WCB720787:WCB720792 WLX720787:WLX720792 WVT720787:WVT720792 L786323:S786328 JH786323:JH786328 TD786323:TD786328 ACZ786323:ACZ786328 AMV786323:AMV786328 AWR786323:AWR786328 BGN786323:BGN786328 BQJ786323:BQJ786328 CAF786323:CAF786328 CKB786323:CKB786328 CTX786323:CTX786328 DDT786323:DDT786328 DNP786323:DNP786328 DXL786323:DXL786328 EHH786323:EHH786328 ERD786323:ERD786328 FAZ786323:FAZ786328 FKV786323:FKV786328 FUR786323:FUR786328 GEN786323:GEN786328 GOJ786323:GOJ786328 GYF786323:GYF786328 HIB786323:HIB786328 HRX786323:HRX786328 IBT786323:IBT786328 ILP786323:ILP786328 IVL786323:IVL786328 JFH786323:JFH786328 JPD786323:JPD786328 JYZ786323:JYZ786328 KIV786323:KIV786328 KSR786323:KSR786328 LCN786323:LCN786328 LMJ786323:LMJ786328 LWF786323:LWF786328 MGB786323:MGB786328 MPX786323:MPX786328 MZT786323:MZT786328 NJP786323:NJP786328 NTL786323:NTL786328 ODH786323:ODH786328 OND786323:OND786328 OWZ786323:OWZ786328 PGV786323:PGV786328 PQR786323:PQR786328 QAN786323:QAN786328 QKJ786323:QKJ786328 QUF786323:QUF786328 REB786323:REB786328 RNX786323:RNX786328 RXT786323:RXT786328 SHP786323:SHP786328 SRL786323:SRL786328 TBH786323:TBH786328 TLD786323:TLD786328 TUZ786323:TUZ786328 UEV786323:UEV786328 UOR786323:UOR786328 UYN786323:UYN786328 VIJ786323:VIJ786328 VSF786323:VSF786328 WCB786323:WCB786328 WLX786323:WLX786328 WVT786323:WVT786328 L851859:S851864 JH851859:JH851864 TD851859:TD851864 ACZ851859:ACZ851864 AMV851859:AMV851864 AWR851859:AWR851864 BGN851859:BGN851864 BQJ851859:BQJ851864 CAF851859:CAF851864 CKB851859:CKB851864 CTX851859:CTX851864 DDT851859:DDT851864 DNP851859:DNP851864 DXL851859:DXL851864 EHH851859:EHH851864 ERD851859:ERD851864 FAZ851859:FAZ851864 FKV851859:FKV851864 FUR851859:FUR851864 GEN851859:GEN851864 GOJ851859:GOJ851864 GYF851859:GYF851864 HIB851859:HIB851864 HRX851859:HRX851864 IBT851859:IBT851864 ILP851859:ILP851864 IVL851859:IVL851864 JFH851859:JFH851864 JPD851859:JPD851864 JYZ851859:JYZ851864 KIV851859:KIV851864 KSR851859:KSR851864 LCN851859:LCN851864 LMJ851859:LMJ851864 LWF851859:LWF851864 MGB851859:MGB851864 MPX851859:MPX851864 MZT851859:MZT851864 NJP851859:NJP851864 NTL851859:NTL851864 ODH851859:ODH851864 OND851859:OND851864 OWZ851859:OWZ851864 PGV851859:PGV851864 PQR851859:PQR851864 QAN851859:QAN851864 QKJ851859:QKJ851864 QUF851859:QUF851864 REB851859:REB851864 RNX851859:RNX851864 RXT851859:RXT851864 SHP851859:SHP851864 SRL851859:SRL851864 TBH851859:TBH851864 TLD851859:TLD851864 TUZ851859:TUZ851864 UEV851859:UEV851864 UOR851859:UOR851864 UYN851859:UYN851864 VIJ851859:VIJ851864 VSF851859:VSF851864 WCB851859:WCB851864 WLX851859:WLX851864 WVT851859:WVT851864 L917395:S917400 JH917395:JH917400 TD917395:TD917400 ACZ917395:ACZ917400 AMV917395:AMV917400 AWR917395:AWR917400 BGN917395:BGN917400 BQJ917395:BQJ917400 CAF917395:CAF917400 CKB917395:CKB917400 CTX917395:CTX917400 DDT917395:DDT917400 DNP917395:DNP917400 DXL917395:DXL917400 EHH917395:EHH917400 ERD917395:ERD917400 FAZ917395:FAZ917400 FKV917395:FKV917400 FUR917395:FUR917400 GEN917395:GEN917400 GOJ917395:GOJ917400 GYF917395:GYF917400 HIB917395:HIB917400 HRX917395:HRX917400 IBT917395:IBT917400 ILP917395:ILP917400 IVL917395:IVL917400 JFH917395:JFH917400 JPD917395:JPD917400 JYZ917395:JYZ917400 KIV917395:KIV917400 KSR917395:KSR917400 LCN917395:LCN917400 LMJ917395:LMJ917400 LWF917395:LWF917400 MGB917395:MGB917400 MPX917395:MPX917400 MZT917395:MZT917400 NJP917395:NJP917400 NTL917395:NTL917400 ODH917395:ODH917400 OND917395:OND917400 OWZ917395:OWZ917400 PGV917395:PGV917400 PQR917395:PQR917400 QAN917395:QAN917400 QKJ917395:QKJ917400 QUF917395:QUF917400 REB917395:REB917400 RNX917395:RNX917400 RXT917395:RXT917400 SHP917395:SHP917400 SRL917395:SRL917400 TBH917395:TBH917400 TLD917395:TLD917400 TUZ917395:TUZ917400 UEV917395:UEV917400 UOR917395:UOR917400 UYN917395:UYN917400 VIJ917395:VIJ917400 VSF917395:VSF917400 WCB917395:WCB917400 WLX917395:WLX917400 WVT917395:WVT917400 L982931:S982936 JH982931:JH982936 TD982931:TD982936 ACZ982931:ACZ982936 AMV982931:AMV982936 AWR982931:AWR982936 BGN982931:BGN982936 BQJ982931:BQJ982936 CAF982931:CAF982936 CKB982931:CKB982936 CTX982931:CTX982936 DDT982931:DDT982936 DNP982931:DNP982936 DXL982931:DXL982936 EHH982931:EHH982936 ERD982931:ERD982936 FAZ982931:FAZ982936 FKV982931:FKV982936 FUR982931:FUR982936 GEN982931:GEN982936 GOJ982931:GOJ982936 GYF982931:GYF982936 HIB982931:HIB982936 HRX982931:HRX982936 IBT982931:IBT982936 ILP982931:ILP982936 IVL982931:IVL982936 JFH982931:JFH982936 JPD982931:JPD982936 JYZ982931:JYZ982936 KIV982931:KIV982936 KSR982931:KSR982936 LCN982931:LCN982936 LMJ982931:LMJ982936 LWF982931:LWF982936 MGB982931:MGB982936 MPX982931:MPX982936 MZT982931:MZT982936 NJP982931:NJP982936 NTL982931:NTL982936 ODH982931:ODH982936 OND982931:OND982936 OWZ982931:OWZ982936 PGV982931:PGV982936 PQR982931:PQR982936 QAN982931:QAN982936 QKJ982931:QKJ982936 QUF982931:QUF982936 REB982931:REB982936 RNX982931:RNX982936 RXT982931:RXT982936 SHP982931:SHP982936 SRL982931:SRL982936 TBH982931:TBH982936 TLD982931:TLD982936 TUZ982931:TUZ982936 UEV982931:UEV982936 UOR982931:UOR982936 UYN982931:UYN982936 VIJ982931:VIJ982936 VSF982931:VSF982936 WCB982931:WCB982936 WLX982931:WLX982936 WVT982931:WVT982936 L65436:S65436 JH65436 TD65436 ACZ65436 AMV65436 AWR65436 BGN65436 BQJ65436 CAF65436 CKB65436 CTX65436 DDT65436 DNP65436 DXL65436 EHH65436 ERD65436 FAZ65436 FKV65436 FUR65436 GEN65436 GOJ65436 GYF65436 HIB65436 HRX65436 IBT65436 ILP65436 IVL65436 JFH65436 JPD65436 JYZ65436 KIV65436 KSR65436 LCN65436 LMJ65436 LWF65436 MGB65436 MPX65436 MZT65436 NJP65436 NTL65436 ODH65436 OND65436 OWZ65436 PGV65436 PQR65436 QAN65436 QKJ65436 QUF65436 REB65436 RNX65436 RXT65436 SHP65436 SRL65436 TBH65436 TLD65436 TUZ65436 UEV65436 UOR65436 UYN65436 VIJ65436 VSF65436 WCB65436 WLX65436 WVT65436 L130972:S130972 JH130972 TD130972 ACZ130972 AMV130972 AWR130972 BGN130972 BQJ130972 CAF130972 CKB130972 CTX130972 DDT130972 DNP130972 DXL130972 EHH130972 ERD130972 FAZ130972 FKV130972 FUR130972 GEN130972 GOJ130972 GYF130972 HIB130972 HRX130972 IBT130972 ILP130972 IVL130972 JFH130972 JPD130972 JYZ130972 KIV130972 KSR130972 LCN130972 LMJ130972 LWF130972 MGB130972 MPX130972 MZT130972 NJP130972 NTL130972 ODH130972 OND130972 OWZ130972 PGV130972 PQR130972 QAN130972 QKJ130972 QUF130972 REB130972 RNX130972 RXT130972 SHP130972 SRL130972 TBH130972 TLD130972 TUZ130972 UEV130972 UOR130972 UYN130972 VIJ130972 VSF130972 WCB130972 WLX130972 WVT130972 L196508:S196508 JH196508 TD196508 ACZ196508 AMV196508 AWR196508 BGN196508 BQJ196508 CAF196508 CKB196508 CTX196508 DDT196508 DNP196508 DXL196508 EHH196508 ERD196508 FAZ196508 FKV196508 FUR196508 GEN196508 GOJ196508 GYF196508 HIB196508 HRX196508 IBT196508 ILP196508 IVL196508 JFH196508 JPD196508 JYZ196508 KIV196508 KSR196508 LCN196508 LMJ196508 LWF196508 MGB196508 MPX196508 MZT196508 NJP196508 NTL196508 ODH196508 OND196508 OWZ196508 PGV196508 PQR196508 QAN196508 QKJ196508 QUF196508 REB196508 RNX196508 RXT196508 SHP196508 SRL196508 TBH196508 TLD196508 TUZ196508 UEV196508 UOR196508 UYN196508 VIJ196508 VSF196508 WCB196508 WLX196508 WVT196508 L262044:S262044 JH262044 TD262044 ACZ262044 AMV262044 AWR262044 BGN262044 BQJ262044 CAF262044 CKB262044 CTX262044 DDT262044 DNP262044 DXL262044 EHH262044 ERD262044 FAZ262044 FKV262044 FUR262044 GEN262044 GOJ262044 GYF262044 HIB262044 HRX262044 IBT262044 ILP262044 IVL262044 JFH262044 JPD262044 JYZ262044 KIV262044 KSR262044 LCN262044 LMJ262044 LWF262044 MGB262044 MPX262044 MZT262044 NJP262044 NTL262044 ODH262044 OND262044 OWZ262044 PGV262044 PQR262044 QAN262044 QKJ262044 QUF262044 REB262044 RNX262044 RXT262044 SHP262044 SRL262044 TBH262044 TLD262044 TUZ262044 UEV262044 UOR262044 UYN262044 VIJ262044 VSF262044 WCB262044 WLX262044 WVT262044 L327580:S327580 JH327580 TD327580 ACZ327580 AMV327580 AWR327580 BGN327580 BQJ327580 CAF327580 CKB327580 CTX327580 DDT327580 DNP327580 DXL327580 EHH327580 ERD327580 FAZ327580 FKV327580 FUR327580 GEN327580 GOJ327580 GYF327580 HIB327580 HRX327580 IBT327580 ILP327580 IVL327580 JFH327580 JPD327580 JYZ327580 KIV327580 KSR327580 LCN327580 LMJ327580 LWF327580 MGB327580 MPX327580 MZT327580 NJP327580 NTL327580 ODH327580 OND327580 OWZ327580 PGV327580 PQR327580 QAN327580 QKJ327580 QUF327580 REB327580 RNX327580 RXT327580 SHP327580 SRL327580 TBH327580 TLD327580 TUZ327580 UEV327580 UOR327580 UYN327580 VIJ327580 VSF327580 WCB327580 WLX327580 WVT327580 L393116:S393116 JH393116 TD393116 ACZ393116 AMV393116 AWR393116 BGN393116 BQJ393116 CAF393116 CKB393116 CTX393116 DDT393116 DNP393116 DXL393116 EHH393116 ERD393116 FAZ393116 FKV393116 FUR393116 GEN393116 GOJ393116 GYF393116 HIB393116 HRX393116 IBT393116 ILP393116 IVL393116 JFH393116 JPD393116 JYZ393116 KIV393116 KSR393116 LCN393116 LMJ393116 LWF393116 MGB393116 MPX393116 MZT393116 NJP393116 NTL393116 ODH393116 OND393116 OWZ393116 PGV393116 PQR393116 QAN393116 QKJ393116 QUF393116 REB393116 RNX393116 RXT393116 SHP393116 SRL393116 TBH393116 TLD393116 TUZ393116 UEV393116 UOR393116 UYN393116 VIJ393116 VSF393116 WCB393116 WLX393116 WVT393116 L458652:S458652 JH458652 TD458652 ACZ458652 AMV458652 AWR458652 BGN458652 BQJ458652 CAF458652 CKB458652 CTX458652 DDT458652 DNP458652 DXL458652 EHH458652 ERD458652 FAZ458652 FKV458652 FUR458652 GEN458652 GOJ458652 GYF458652 HIB458652 HRX458652 IBT458652 ILP458652 IVL458652 JFH458652 JPD458652 JYZ458652 KIV458652 KSR458652 LCN458652 LMJ458652 LWF458652 MGB458652 MPX458652 MZT458652 NJP458652 NTL458652 ODH458652 OND458652 OWZ458652 PGV458652 PQR458652 QAN458652 QKJ458652 QUF458652 REB458652 RNX458652 RXT458652 SHP458652 SRL458652 TBH458652 TLD458652 TUZ458652 UEV458652 UOR458652 UYN458652 VIJ458652 VSF458652 WCB458652 WLX458652 WVT458652 L524188:S524188 JH524188 TD524188 ACZ524188 AMV524188 AWR524188 BGN524188 BQJ524188 CAF524188 CKB524188 CTX524188 DDT524188 DNP524188 DXL524188 EHH524188 ERD524188 FAZ524188 FKV524188 FUR524188 GEN524188 GOJ524188 GYF524188 HIB524188 HRX524188 IBT524188 ILP524188 IVL524188 JFH524188 JPD524188 JYZ524188 KIV524188 KSR524188 LCN524188 LMJ524188 LWF524188 MGB524188 MPX524188 MZT524188 NJP524188 NTL524188 ODH524188 OND524188 OWZ524188 PGV524188 PQR524188 QAN524188 QKJ524188 QUF524188 REB524188 RNX524188 RXT524188 SHP524188 SRL524188 TBH524188 TLD524188 TUZ524188 UEV524188 UOR524188 UYN524188 VIJ524188 VSF524188 WCB524188 WLX524188 WVT524188 L589724:S589724 JH589724 TD589724 ACZ589724 AMV589724 AWR589724 BGN589724 BQJ589724 CAF589724 CKB589724 CTX589724 DDT589724 DNP589724 DXL589724 EHH589724 ERD589724 FAZ589724 FKV589724 FUR589724 GEN589724 GOJ589724 GYF589724 HIB589724 HRX589724 IBT589724 ILP589724 IVL589724 JFH589724 JPD589724 JYZ589724 KIV589724 KSR589724 LCN589724 LMJ589724 LWF589724 MGB589724 MPX589724 MZT589724 NJP589724 NTL589724 ODH589724 OND589724 OWZ589724 PGV589724 PQR589724 QAN589724 QKJ589724 QUF589724 REB589724 RNX589724 RXT589724 SHP589724 SRL589724 TBH589724 TLD589724 TUZ589724 UEV589724 UOR589724 UYN589724 VIJ589724 VSF589724 WCB589724 WLX589724 WVT589724 L655260:S655260 JH655260 TD655260 ACZ655260 AMV655260 AWR655260 BGN655260 BQJ655260 CAF655260 CKB655260 CTX655260 DDT655260 DNP655260 DXL655260 EHH655260 ERD655260 FAZ655260 FKV655260 FUR655260 GEN655260 GOJ655260 GYF655260 HIB655260 HRX655260 IBT655260 ILP655260 IVL655260 JFH655260 JPD655260 JYZ655260 KIV655260 KSR655260 LCN655260 LMJ655260 LWF655260 MGB655260 MPX655260 MZT655260 NJP655260 NTL655260 ODH655260 OND655260 OWZ655260 PGV655260 PQR655260 QAN655260 QKJ655260 QUF655260 REB655260 RNX655260 RXT655260 SHP655260 SRL655260 TBH655260 TLD655260 TUZ655260 UEV655260 UOR655260 UYN655260 VIJ655260 VSF655260 WCB655260 WLX655260 WVT655260 L720796:S720796 JH720796 TD720796 ACZ720796 AMV720796 AWR720796 BGN720796 BQJ720796 CAF720796 CKB720796 CTX720796 DDT720796 DNP720796 DXL720796 EHH720796 ERD720796 FAZ720796 FKV720796 FUR720796 GEN720796 GOJ720796 GYF720796 HIB720796 HRX720796 IBT720796 ILP720796 IVL720796 JFH720796 JPD720796 JYZ720796 KIV720796 KSR720796 LCN720796 LMJ720796 LWF720796 MGB720796 MPX720796 MZT720796 NJP720796 NTL720796 ODH720796 OND720796 OWZ720796 PGV720796 PQR720796 QAN720796 QKJ720796 QUF720796 REB720796 RNX720796 RXT720796 SHP720796 SRL720796 TBH720796 TLD720796 TUZ720796 UEV720796 UOR720796 UYN720796 VIJ720796 VSF720796 WCB720796 WLX720796 WVT720796 L786332:S786332 JH786332 TD786332 ACZ786332 AMV786332 AWR786332 BGN786332 BQJ786332 CAF786332 CKB786332 CTX786332 DDT786332 DNP786332 DXL786332 EHH786332 ERD786332 FAZ786332 FKV786332 FUR786332 GEN786332 GOJ786332 GYF786332 HIB786332 HRX786332 IBT786332 ILP786332 IVL786332 JFH786332 JPD786332 JYZ786332 KIV786332 KSR786332 LCN786332 LMJ786332 LWF786332 MGB786332 MPX786332 MZT786332 NJP786332 NTL786332 ODH786332 OND786332 OWZ786332 PGV786332 PQR786332 QAN786332 QKJ786332 QUF786332 REB786332 RNX786332 RXT786332 SHP786332 SRL786332 TBH786332 TLD786332 TUZ786332 UEV786332 UOR786332 UYN786332 VIJ786332 VSF786332 WCB786332 WLX786332 WVT786332 L851868:S851868 JH851868 TD851868 ACZ851868 AMV851868 AWR851868 BGN851868 BQJ851868 CAF851868 CKB851868 CTX851868 DDT851868 DNP851868 DXL851868 EHH851868 ERD851868 FAZ851868 FKV851868 FUR851868 GEN851868 GOJ851868 GYF851868 HIB851868 HRX851868 IBT851868 ILP851868 IVL851868 JFH851868 JPD851868 JYZ851868 KIV851868 KSR851868 LCN851868 LMJ851868 LWF851868 MGB851868 MPX851868 MZT851868 NJP851868 NTL851868 ODH851868 OND851868 OWZ851868 PGV851868 PQR851868 QAN851868 QKJ851868 QUF851868 REB851868 RNX851868 RXT851868 SHP851868 SRL851868 TBH851868 TLD851868 TUZ851868 UEV851868 UOR851868 UYN851868 VIJ851868 VSF851868 WCB851868 WLX851868 WVT851868 L917404:S917404 JH917404 TD917404 ACZ917404 AMV917404 AWR917404 BGN917404 BQJ917404 CAF917404 CKB917404 CTX917404 DDT917404 DNP917404 DXL917404 EHH917404 ERD917404 FAZ917404 FKV917404 FUR917404 GEN917404 GOJ917404 GYF917404 HIB917404 HRX917404 IBT917404 ILP917404 IVL917404 JFH917404 JPD917404 JYZ917404 KIV917404 KSR917404 LCN917404 LMJ917404 LWF917404 MGB917404 MPX917404 MZT917404 NJP917404 NTL917404 ODH917404 OND917404 OWZ917404 PGV917404 PQR917404 QAN917404 QKJ917404 QUF917404 REB917404 RNX917404 RXT917404 SHP917404 SRL917404 TBH917404 TLD917404 TUZ917404 UEV917404 UOR917404 UYN917404 VIJ917404 VSF917404 WCB917404 WLX917404 WVT917404 L982940:S982940 JH982940 TD982940 ACZ982940 AMV982940 AWR982940 BGN982940 BQJ982940 CAF982940 CKB982940 CTX982940 DDT982940 DNP982940 DXL982940 EHH982940 ERD982940 FAZ982940 FKV982940 FUR982940 GEN982940 GOJ982940 GYF982940 HIB982940 HRX982940 IBT982940 ILP982940 IVL982940 JFH982940 JPD982940 JYZ982940 KIV982940 KSR982940 LCN982940 LMJ982940 LWF982940 MGB982940 MPX982940 MZT982940 NJP982940 NTL982940 ODH982940 OND982940 OWZ982940 PGV982940 PQR982940 QAN982940 QKJ982940 QUF982940 REB982940 RNX982940 RXT982940 SHP982940 SRL982940 TBH982940 TLD982940 TUZ982940 UEV982940 UOR982940 UYN982940 VIJ982940 VSF982940 WCB982940 WLX982940 WVT982940 L65434:S65434 JH65434 TD65434 ACZ65434 AMV65434 AWR65434 BGN65434 BQJ65434 CAF65434 CKB65434 CTX65434 DDT65434 DNP65434 DXL65434 EHH65434 ERD65434 FAZ65434 FKV65434 FUR65434 GEN65434 GOJ65434 GYF65434 HIB65434 HRX65434 IBT65434 ILP65434 IVL65434 JFH65434 JPD65434 JYZ65434 KIV65434 KSR65434 LCN65434 LMJ65434 LWF65434 MGB65434 MPX65434 MZT65434 NJP65434 NTL65434 ODH65434 OND65434 OWZ65434 PGV65434 PQR65434 QAN65434 QKJ65434 QUF65434 REB65434 RNX65434 RXT65434 SHP65434 SRL65434 TBH65434 TLD65434 TUZ65434 UEV65434 UOR65434 UYN65434 VIJ65434 VSF65434 WCB65434 WLX65434 WVT65434 L130970:S130970 JH130970 TD130970 ACZ130970 AMV130970 AWR130970 BGN130970 BQJ130970 CAF130970 CKB130970 CTX130970 DDT130970 DNP130970 DXL130970 EHH130970 ERD130970 FAZ130970 FKV130970 FUR130970 GEN130970 GOJ130970 GYF130970 HIB130970 HRX130970 IBT130970 ILP130970 IVL130970 JFH130970 JPD130970 JYZ130970 KIV130970 KSR130970 LCN130970 LMJ130970 LWF130970 MGB130970 MPX130970 MZT130970 NJP130970 NTL130970 ODH130970 OND130970 OWZ130970 PGV130970 PQR130970 QAN130970 QKJ130970 QUF130970 REB130970 RNX130970 RXT130970 SHP130970 SRL130970 TBH130970 TLD130970 TUZ130970 UEV130970 UOR130970 UYN130970 VIJ130970 VSF130970 WCB130970 WLX130970 WVT130970 L196506:S196506 JH196506 TD196506 ACZ196506 AMV196506 AWR196506 BGN196506 BQJ196506 CAF196506 CKB196506 CTX196506 DDT196506 DNP196506 DXL196506 EHH196506 ERD196506 FAZ196506 FKV196506 FUR196506 GEN196506 GOJ196506 GYF196506 HIB196506 HRX196506 IBT196506 ILP196506 IVL196506 JFH196506 JPD196506 JYZ196506 KIV196506 KSR196506 LCN196506 LMJ196506 LWF196506 MGB196506 MPX196506 MZT196506 NJP196506 NTL196506 ODH196506 OND196506 OWZ196506 PGV196506 PQR196506 QAN196506 QKJ196506 QUF196506 REB196506 RNX196506 RXT196506 SHP196506 SRL196506 TBH196506 TLD196506 TUZ196506 UEV196506 UOR196506 UYN196506 VIJ196506 VSF196506 WCB196506 WLX196506 WVT196506 L262042:S262042 JH262042 TD262042 ACZ262042 AMV262042 AWR262042 BGN262042 BQJ262042 CAF262042 CKB262042 CTX262042 DDT262042 DNP262042 DXL262042 EHH262042 ERD262042 FAZ262042 FKV262042 FUR262042 GEN262042 GOJ262042 GYF262042 HIB262042 HRX262042 IBT262042 ILP262042 IVL262042 JFH262042 JPD262042 JYZ262042 KIV262042 KSR262042 LCN262042 LMJ262042 LWF262042 MGB262042 MPX262042 MZT262042 NJP262042 NTL262042 ODH262042 OND262042 OWZ262042 PGV262042 PQR262042 QAN262042 QKJ262042 QUF262042 REB262042 RNX262042 RXT262042 SHP262042 SRL262042 TBH262042 TLD262042 TUZ262042 UEV262042 UOR262042 UYN262042 VIJ262042 VSF262042 WCB262042 WLX262042 WVT262042 L327578:S327578 JH327578 TD327578 ACZ327578 AMV327578 AWR327578 BGN327578 BQJ327578 CAF327578 CKB327578 CTX327578 DDT327578 DNP327578 DXL327578 EHH327578 ERD327578 FAZ327578 FKV327578 FUR327578 GEN327578 GOJ327578 GYF327578 HIB327578 HRX327578 IBT327578 ILP327578 IVL327578 JFH327578 JPD327578 JYZ327578 KIV327578 KSR327578 LCN327578 LMJ327578 LWF327578 MGB327578 MPX327578 MZT327578 NJP327578 NTL327578 ODH327578 OND327578 OWZ327578 PGV327578 PQR327578 QAN327578 QKJ327578 QUF327578 REB327578 RNX327578 RXT327578 SHP327578 SRL327578 TBH327578 TLD327578 TUZ327578 UEV327578 UOR327578 UYN327578 VIJ327578 VSF327578 WCB327578 WLX327578 WVT327578 L393114:S393114 JH393114 TD393114 ACZ393114 AMV393114 AWR393114 BGN393114 BQJ393114 CAF393114 CKB393114 CTX393114 DDT393114 DNP393114 DXL393114 EHH393114 ERD393114 FAZ393114 FKV393114 FUR393114 GEN393114 GOJ393114 GYF393114 HIB393114 HRX393114 IBT393114 ILP393114 IVL393114 JFH393114 JPD393114 JYZ393114 KIV393114 KSR393114 LCN393114 LMJ393114 LWF393114 MGB393114 MPX393114 MZT393114 NJP393114 NTL393114 ODH393114 OND393114 OWZ393114 PGV393114 PQR393114 QAN393114 QKJ393114 QUF393114 REB393114 RNX393114 RXT393114 SHP393114 SRL393114 TBH393114 TLD393114 TUZ393114 UEV393114 UOR393114 UYN393114 VIJ393114 VSF393114 WCB393114 WLX393114 WVT393114 L458650:S458650 JH458650 TD458650 ACZ458650 AMV458650 AWR458650 BGN458650 BQJ458650 CAF458650 CKB458650 CTX458650 DDT458650 DNP458650 DXL458650 EHH458650 ERD458650 FAZ458650 FKV458650 FUR458650 GEN458650 GOJ458650 GYF458650 HIB458650 HRX458650 IBT458650 ILP458650 IVL458650 JFH458650 JPD458650 JYZ458650 KIV458650 KSR458650 LCN458650 LMJ458650 LWF458650 MGB458650 MPX458650 MZT458650 NJP458650 NTL458650 ODH458650 OND458650 OWZ458650 PGV458650 PQR458650 QAN458650 QKJ458650 QUF458650 REB458650 RNX458650 RXT458650 SHP458650 SRL458650 TBH458650 TLD458650 TUZ458650 UEV458650 UOR458650 UYN458650 VIJ458650 VSF458650 WCB458650 WLX458650 WVT458650 L524186:S524186 JH524186 TD524186 ACZ524186 AMV524186 AWR524186 BGN524186 BQJ524186 CAF524186 CKB524186 CTX524186 DDT524186 DNP524186 DXL524186 EHH524186 ERD524186 FAZ524186 FKV524186 FUR524186 GEN524186 GOJ524186 GYF524186 HIB524186 HRX524186 IBT524186 ILP524186 IVL524186 JFH524186 JPD524186 JYZ524186 KIV524186 KSR524186 LCN524186 LMJ524186 LWF524186 MGB524186 MPX524186 MZT524186 NJP524186 NTL524186 ODH524186 OND524186 OWZ524186 PGV524186 PQR524186 QAN524186 QKJ524186 QUF524186 REB524186 RNX524186 RXT524186 SHP524186 SRL524186 TBH524186 TLD524186 TUZ524186 UEV524186 UOR524186 UYN524186 VIJ524186 VSF524186 WCB524186 WLX524186 WVT524186 L589722:S589722 JH589722 TD589722 ACZ589722 AMV589722 AWR589722 BGN589722 BQJ589722 CAF589722 CKB589722 CTX589722 DDT589722 DNP589722 DXL589722 EHH589722 ERD589722 FAZ589722 FKV589722 FUR589722 GEN589722 GOJ589722 GYF589722 HIB589722 HRX589722 IBT589722 ILP589722 IVL589722 JFH589722 JPD589722 JYZ589722 KIV589722 KSR589722 LCN589722 LMJ589722 LWF589722 MGB589722 MPX589722 MZT589722 NJP589722 NTL589722 ODH589722 OND589722 OWZ589722 PGV589722 PQR589722 QAN589722 QKJ589722 QUF589722 REB589722 RNX589722 RXT589722 SHP589722 SRL589722 TBH589722 TLD589722 TUZ589722 UEV589722 UOR589722 UYN589722 VIJ589722 VSF589722 WCB589722 WLX589722 WVT589722 L655258:S655258 JH655258 TD655258 ACZ655258 AMV655258 AWR655258 BGN655258 BQJ655258 CAF655258 CKB655258 CTX655258 DDT655258 DNP655258 DXL655258 EHH655258 ERD655258 FAZ655258 FKV655258 FUR655258 GEN655258 GOJ655258 GYF655258 HIB655258 HRX655258 IBT655258 ILP655258 IVL655258 JFH655258 JPD655258 JYZ655258 KIV655258 KSR655258 LCN655258 LMJ655258 LWF655258 MGB655258 MPX655258 MZT655258 NJP655258 NTL655258 ODH655258 OND655258 OWZ655258 PGV655258 PQR655258 QAN655258 QKJ655258 QUF655258 REB655258 RNX655258 RXT655258 SHP655258 SRL655258 TBH655258 TLD655258 TUZ655258 UEV655258 UOR655258 UYN655258 VIJ655258 VSF655258 WCB655258 WLX655258 WVT655258 L720794:S720794 JH720794 TD720794 ACZ720794 AMV720794 AWR720794 BGN720794 BQJ720794 CAF720794 CKB720794 CTX720794 DDT720794 DNP720794 DXL720794 EHH720794 ERD720794 FAZ720794 FKV720794 FUR720794 GEN720794 GOJ720794 GYF720794 HIB720794 HRX720794 IBT720794 ILP720794 IVL720794 JFH720794 JPD720794 JYZ720794 KIV720794 KSR720794 LCN720794 LMJ720794 LWF720794 MGB720794 MPX720794 MZT720794 NJP720794 NTL720794 ODH720794 OND720794 OWZ720794 PGV720794 PQR720794 QAN720794 QKJ720794 QUF720794 REB720794 RNX720794 RXT720794 SHP720794 SRL720794 TBH720794 TLD720794 TUZ720794 UEV720794 UOR720794 UYN720794 VIJ720794 VSF720794 WCB720794 WLX720794 WVT720794 L786330:S786330 JH786330 TD786330 ACZ786330 AMV786330 AWR786330 BGN786330 BQJ786330 CAF786330 CKB786330 CTX786330 DDT786330 DNP786330 DXL786330 EHH786330 ERD786330 FAZ786330 FKV786330 FUR786330 GEN786330 GOJ786330 GYF786330 HIB786330 HRX786330 IBT786330 ILP786330 IVL786330 JFH786330 JPD786330 JYZ786330 KIV786330 KSR786330 LCN786330 LMJ786330 LWF786330 MGB786330 MPX786330 MZT786330 NJP786330 NTL786330 ODH786330 OND786330 OWZ786330 PGV786330 PQR786330 QAN786330 QKJ786330 QUF786330 REB786330 RNX786330 RXT786330 SHP786330 SRL786330 TBH786330 TLD786330 TUZ786330 UEV786330 UOR786330 UYN786330 VIJ786330 VSF786330 WCB786330 WLX786330 WVT786330 L851866:S851866 JH851866 TD851866 ACZ851866 AMV851866 AWR851866 BGN851866 BQJ851866 CAF851866 CKB851866 CTX851866 DDT851866 DNP851866 DXL851866 EHH851866 ERD851866 FAZ851866 FKV851866 FUR851866 GEN851866 GOJ851866 GYF851866 HIB851866 HRX851866 IBT851866 ILP851866 IVL851866 JFH851866 JPD851866 JYZ851866 KIV851866 KSR851866 LCN851866 LMJ851866 LWF851866 MGB851866 MPX851866 MZT851866 NJP851866 NTL851866 ODH851866 OND851866 OWZ851866 PGV851866 PQR851866 QAN851866 QKJ851866 QUF851866 REB851866 RNX851866 RXT851866 SHP851866 SRL851866 TBH851866 TLD851866 TUZ851866 UEV851866 UOR851866 UYN851866 VIJ851866 VSF851866 WCB851866 WLX851866 WVT851866 L917402:S917402 JH917402 TD917402 ACZ917402 AMV917402 AWR917402 BGN917402 BQJ917402 CAF917402 CKB917402 CTX917402 DDT917402 DNP917402 DXL917402 EHH917402 ERD917402 FAZ917402 FKV917402 FUR917402 GEN917402 GOJ917402 GYF917402 HIB917402 HRX917402 IBT917402 ILP917402 IVL917402 JFH917402 JPD917402 JYZ917402 KIV917402 KSR917402 LCN917402 LMJ917402 LWF917402 MGB917402 MPX917402 MZT917402 NJP917402 NTL917402 ODH917402 OND917402 OWZ917402 PGV917402 PQR917402 QAN917402 QKJ917402 QUF917402 REB917402 RNX917402 RXT917402 SHP917402 SRL917402 TBH917402 TLD917402 TUZ917402 UEV917402 UOR917402 UYN917402 VIJ917402 VSF917402 WCB917402 WLX917402 WVT917402 L982938:S982938 JH982938 TD982938 ACZ982938 AMV982938 AWR982938 BGN982938 BQJ982938 CAF982938 CKB982938 CTX982938 DDT982938 DNP982938 DXL982938 EHH982938 ERD982938 FAZ982938 FKV982938 FUR982938 GEN982938 GOJ982938 GYF982938 HIB982938 HRX982938 IBT982938 ILP982938 IVL982938 JFH982938 JPD982938 JYZ982938 KIV982938 KSR982938 LCN982938 LMJ982938 LWF982938 MGB982938 MPX982938 MZT982938 NJP982938 NTL982938 ODH982938 OND982938 OWZ982938 PGV982938 PQR982938 QAN982938 QKJ982938 QUF982938 REB982938 RNX982938 RXT982938 SHP982938 SRL982938 TBH982938 TLD982938 TUZ982938 UEV982938 UOR982938 UYN982938 VIJ982938 VSF982938 WCB982938 WLX982938 WVT982938 AH65434 JP65434 TL65434 ADH65434 AND65434 AWZ65434 BGV65434 BQR65434 CAN65434 CKJ65434 CUF65434 DEB65434 DNX65434 DXT65434 EHP65434 ERL65434 FBH65434 FLD65434 FUZ65434 GEV65434 GOR65434 GYN65434 HIJ65434 HSF65434 ICB65434 ILX65434 IVT65434 JFP65434 JPL65434 JZH65434 KJD65434 KSZ65434 LCV65434 LMR65434 LWN65434 MGJ65434 MQF65434 NAB65434 NJX65434 NTT65434 ODP65434 ONL65434 OXH65434 PHD65434 PQZ65434 QAV65434 QKR65434 QUN65434 REJ65434 ROF65434 RYB65434 SHX65434 SRT65434 TBP65434 TLL65434 TVH65434 UFD65434 UOZ65434 UYV65434 VIR65434 VSN65434 WCJ65434 WMF65434 WWB65434 AH130970 JP130970 TL130970 ADH130970 AND130970 AWZ130970 BGV130970 BQR130970 CAN130970 CKJ130970 CUF130970 DEB130970 DNX130970 DXT130970 EHP130970 ERL130970 FBH130970 FLD130970 FUZ130970 GEV130970 GOR130970 GYN130970 HIJ130970 HSF130970 ICB130970 ILX130970 IVT130970 JFP130970 JPL130970 JZH130970 KJD130970 KSZ130970 LCV130970 LMR130970 LWN130970 MGJ130970 MQF130970 NAB130970 NJX130970 NTT130970 ODP130970 ONL130970 OXH130970 PHD130970 PQZ130970 QAV130970 QKR130970 QUN130970 REJ130970 ROF130970 RYB130970 SHX130970 SRT130970 TBP130970 TLL130970 TVH130970 UFD130970 UOZ130970 UYV130970 VIR130970 VSN130970 WCJ130970 WMF130970 WWB130970 AH196506 JP196506 TL196506 ADH196506 AND196506 AWZ196506 BGV196506 BQR196506 CAN196506 CKJ196506 CUF196506 DEB196506 DNX196506 DXT196506 EHP196506 ERL196506 FBH196506 FLD196506 FUZ196506 GEV196506 GOR196506 GYN196506 HIJ196506 HSF196506 ICB196506 ILX196506 IVT196506 JFP196506 JPL196506 JZH196506 KJD196506 KSZ196506 LCV196506 LMR196506 LWN196506 MGJ196506 MQF196506 NAB196506 NJX196506 NTT196506 ODP196506 ONL196506 OXH196506 PHD196506 PQZ196506 QAV196506 QKR196506 QUN196506 REJ196506 ROF196506 RYB196506 SHX196506 SRT196506 TBP196506 TLL196506 TVH196506 UFD196506 UOZ196506 UYV196506 VIR196506 VSN196506 WCJ196506 WMF196506 WWB196506 AH262042 JP262042 TL262042 ADH262042 AND262042 AWZ262042 BGV262042 BQR262042 CAN262042 CKJ262042 CUF262042 DEB262042 DNX262042 DXT262042 EHP262042 ERL262042 FBH262042 FLD262042 FUZ262042 GEV262042 GOR262042 GYN262042 HIJ262042 HSF262042 ICB262042 ILX262042 IVT262042 JFP262042 JPL262042 JZH262042 KJD262042 KSZ262042 LCV262042 LMR262042 LWN262042 MGJ262042 MQF262042 NAB262042 NJX262042 NTT262042 ODP262042 ONL262042 OXH262042 PHD262042 PQZ262042 QAV262042 QKR262042 QUN262042 REJ262042 ROF262042 RYB262042 SHX262042 SRT262042 TBP262042 TLL262042 TVH262042 UFD262042 UOZ262042 UYV262042 VIR262042 VSN262042 WCJ262042 WMF262042 WWB262042 AH327578 JP327578 TL327578 ADH327578 AND327578 AWZ327578 BGV327578 BQR327578 CAN327578 CKJ327578 CUF327578 DEB327578 DNX327578 DXT327578 EHP327578 ERL327578 FBH327578 FLD327578 FUZ327578 GEV327578 GOR327578 GYN327578 HIJ327578 HSF327578 ICB327578 ILX327578 IVT327578 JFP327578 JPL327578 JZH327578 KJD327578 KSZ327578 LCV327578 LMR327578 LWN327578 MGJ327578 MQF327578 NAB327578 NJX327578 NTT327578 ODP327578 ONL327578 OXH327578 PHD327578 PQZ327578 QAV327578 QKR327578 QUN327578 REJ327578 ROF327578 RYB327578 SHX327578 SRT327578 TBP327578 TLL327578 TVH327578 UFD327578 UOZ327578 UYV327578 VIR327578 VSN327578 WCJ327578 WMF327578 WWB327578 AH393114 JP393114 TL393114 ADH393114 AND393114 AWZ393114 BGV393114 BQR393114 CAN393114 CKJ393114 CUF393114 DEB393114 DNX393114 DXT393114 EHP393114 ERL393114 FBH393114 FLD393114 FUZ393114 GEV393114 GOR393114 GYN393114 HIJ393114 HSF393114 ICB393114 ILX393114 IVT393114 JFP393114 JPL393114 JZH393114 KJD393114 KSZ393114 LCV393114 LMR393114 LWN393114 MGJ393114 MQF393114 NAB393114 NJX393114 NTT393114 ODP393114 ONL393114 OXH393114 PHD393114 PQZ393114 QAV393114 QKR393114 QUN393114 REJ393114 ROF393114 RYB393114 SHX393114 SRT393114 TBP393114 TLL393114 TVH393114 UFD393114 UOZ393114 UYV393114 VIR393114 VSN393114 WCJ393114 WMF393114 WWB393114 AH458650 JP458650 TL458650 ADH458650 AND458650 AWZ458650 BGV458650 BQR458650 CAN458650 CKJ458650 CUF458650 DEB458650 DNX458650 DXT458650 EHP458650 ERL458650 FBH458650 FLD458650 FUZ458650 GEV458650 GOR458650 GYN458650 HIJ458650 HSF458650 ICB458650 ILX458650 IVT458650 JFP458650 JPL458650 JZH458650 KJD458650 KSZ458650 LCV458650 LMR458650 LWN458650 MGJ458650 MQF458650 NAB458650 NJX458650 NTT458650 ODP458650 ONL458650 OXH458650 PHD458650 PQZ458650 QAV458650 QKR458650 QUN458650 REJ458650 ROF458650 RYB458650 SHX458650 SRT458650 TBP458650 TLL458650 TVH458650 UFD458650 UOZ458650 UYV458650 VIR458650 VSN458650 WCJ458650 WMF458650 WWB458650 AH524186 JP524186 TL524186 ADH524186 AND524186 AWZ524186 BGV524186 BQR524186 CAN524186 CKJ524186 CUF524186 DEB524186 DNX524186 DXT524186 EHP524186 ERL524186 FBH524186 FLD524186 FUZ524186 GEV524186 GOR524186 GYN524186 HIJ524186 HSF524186 ICB524186 ILX524186 IVT524186 JFP524186 JPL524186 JZH524186 KJD524186 KSZ524186 LCV524186 LMR524186 LWN524186 MGJ524186 MQF524186 NAB524186 NJX524186 NTT524186 ODP524186 ONL524186 OXH524186 PHD524186 PQZ524186 QAV524186 QKR524186 QUN524186 REJ524186 ROF524186 RYB524186 SHX524186 SRT524186 TBP524186 TLL524186 TVH524186 UFD524186 UOZ524186 UYV524186 VIR524186 VSN524186 WCJ524186 WMF524186 WWB524186 AH589722 JP589722 TL589722 ADH589722 AND589722 AWZ589722 BGV589722 BQR589722 CAN589722 CKJ589722 CUF589722 DEB589722 DNX589722 DXT589722 EHP589722 ERL589722 FBH589722 FLD589722 FUZ589722 GEV589722 GOR589722 GYN589722 HIJ589722 HSF589722 ICB589722 ILX589722 IVT589722 JFP589722 JPL589722 JZH589722 KJD589722 KSZ589722 LCV589722 LMR589722 LWN589722 MGJ589722 MQF589722 NAB589722 NJX589722 NTT589722 ODP589722 ONL589722 OXH589722 PHD589722 PQZ589722 QAV589722 QKR589722 QUN589722 REJ589722 ROF589722 RYB589722 SHX589722 SRT589722 TBP589722 TLL589722 TVH589722 UFD589722 UOZ589722 UYV589722 VIR589722 VSN589722 WCJ589722 WMF589722 WWB589722 AH655258 JP655258 TL655258 ADH655258 AND655258 AWZ655258 BGV655258 BQR655258 CAN655258 CKJ655258 CUF655258 DEB655258 DNX655258 DXT655258 EHP655258 ERL655258 FBH655258 FLD655258 FUZ655258 GEV655258 GOR655258 GYN655258 HIJ655258 HSF655258 ICB655258 ILX655258 IVT655258 JFP655258 JPL655258 JZH655258 KJD655258 KSZ655258 LCV655258 LMR655258 LWN655258 MGJ655258 MQF655258 NAB655258 NJX655258 NTT655258 ODP655258 ONL655258 OXH655258 PHD655258 PQZ655258 QAV655258 QKR655258 QUN655258 REJ655258 ROF655258 RYB655258 SHX655258 SRT655258 TBP655258 TLL655258 TVH655258 UFD655258 UOZ655258 UYV655258 VIR655258 VSN655258 WCJ655258 WMF655258 WWB655258 AH720794 JP720794 TL720794 ADH720794 AND720794 AWZ720794 BGV720794 BQR720794 CAN720794 CKJ720794 CUF720794 DEB720794 DNX720794 DXT720794 EHP720794 ERL720794 FBH720794 FLD720794 FUZ720794 GEV720794 GOR720794 GYN720794 HIJ720794 HSF720794 ICB720794 ILX720794 IVT720794 JFP720794 JPL720794 JZH720794 KJD720794 KSZ720794 LCV720794 LMR720794 LWN720794 MGJ720794 MQF720794 NAB720794 NJX720794 NTT720794 ODP720794 ONL720794 OXH720794 PHD720794 PQZ720794 QAV720794 QKR720794 QUN720794 REJ720794 ROF720794 RYB720794 SHX720794 SRT720794 TBP720794 TLL720794 TVH720794 UFD720794 UOZ720794 UYV720794 VIR720794 VSN720794 WCJ720794 WMF720794 WWB720794 AH786330 JP786330 TL786330 ADH786330 AND786330 AWZ786330 BGV786330 BQR786330 CAN786330 CKJ786330 CUF786330 DEB786330 DNX786330 DXT786330 EHP786330 ERL786330 FBH786330 FLD786330 FUZ786330 GEV786330 GOR786330 GYN786330 HIJ786330 HSF786330 ICB786330 ILX786330 IVT786330 JFP786330 JPL786330 JZH786330 KJD786330 KSZ786330 LCV786330 LMR786330 LWN786330 MGJ786330 MQF786330 NAB786330 NJX786330 NTT786330 ODP786330 ONL786330 OXH786330 PHD786330 PQZ786330 QAV786330 QKR786330 QUN786330 REJ786330 ROF786330 RYB786330 SHX786330 SRT786330 TBP786330 TLL786330 TVH786330 UFD786330 UOZ786330 UYV786330 VIR786330 VSN786330 WCJ786330 WMF786330 WWB786330 AH851866 JP851866 TL851866 ADH851866 AND851866 AWZ851866 BGV851866 BQR851866 CAN851866 CKJ851866 CUF851866 DEB851866 DNX851866 DXT851866 EHP851866 ERL851866 FBH851866 FLD851866 FUZ851866 GEV851866 GOR851866 GYN851866 HIJ851866 HSF851866 ICB851866 ILX851866 IVT851866 JFP851866 JPL851866 JZH851866 KJD851866 KSZ851866 LCV851866 LMR851866 LWN851866 MGJ851866 MQF851866 NAB851866 NJX851866 NTT851866 ODP851866 ONL851866 OXH851866 PHD851866 PQZ851866 QAV851866 QKR851866 QUN851866 REJ851866 ROF851866 RYB851866 SHX851866 SRT851866 TBP851866 TLL851866 TVH851866 UFD851866 UOZ851866 UYV851866 VIR851866 VSN851866 WCJ851866 WMF851866 WWB851866 AH917402 JP917402 TL917402 ADH917402 AND917402 AWZ917402 BGV917402 BQR917402 CAN917402 CKJ917402 CUF917402 DEB917402 DNX917402 DXT917402 EHP917402 ERL917402 FBH917402 FLD917402 FUZ917402 GEV917402 GOR917402 GYN917402 HIJ917402 HSF917402 ICB917402 ILX917402 IVT917402 JFP917402 JPL917402 JZH917402 KJD917402 KSZ917402 LCV917402 LMR917402 LWN917402 MGJ917402 MQF917402 NAB917402 NJX917402 NTT917402 ODP917402 ONL917402 OXH917402 PHD917402 PQZ917402 QAV917402 QKR917402 QUN917402 REJ917402 ROF917402 RYB917402 SHX917402 SRT917402 TBP917402 TLL917402 TVH917402 UFD917402 UOZ917402 UYV917402 VIR917402 VSN917402 WCJ917402 WMF917402 WWB917402 AH982938 JP982938 TL982938 ADH982938 AND982938 AWZ982938 BGV982938 BQR982938 CAN982938 CKJ982938 CUF982938 DEB982938 DNX982938 DXT982938 EHP982938 ERL982938 FBH982938 FLD982938 FUZ982938 GEV982938 GOR982938 GYN982938 HIJ982938 HSF982938 ICB982938 ILX982938 IVT982938 JFP982938 JPL982938 JZH982938 KJD982938 KSZ982938 LCV982938 LMR982938 LWN982938 MGJ982938 MQF982938 NAB982938 NJX982938 NTT982938 ODP982938 ONL982938 OXH982938 PHD982938 PQZ982938 QAV982938 QKR982938 QUN982938 REJ982938 ROF982938 RYB982938 SHX982938 SRT982938 TBP982938 TLL982938 TVH982938 UFD982938 UOZ982938 UYV982938 VIR982938 VSN982938 WCJ982938 WMF982938 WWB982938 L65415:S65418 JH65415:JH65418 TD65415:TD65418 ACZ65415:ACZ65418 AMV65415:AMV65418 AWR65415:AWR65418 BGN65415:BGN65418 BQJ65415:BQJ65418 CAF65415:CAF65418 CKB65415:CKB65418 CTX65415:CTX65418 DDT65415:DDT65418 DNP65415:DNP65418 DXL65415:DXL65418 EHH65415:EHH65418 ERD65415:ERD65418 FAZ65415:FAZ65418 FKV65415:FKV65418 FUR65415:FUR65418 GEN65415:GEN65418 GOJ65415:GOJ65418 GYF65415:GYF65418 HIB65415:HIB65418 HRX65415:HRX65418 IBT65415:IBT65418 ILP65415:ILP65418 IVL65415:IVL65418 JFH65415:JFH65418 JPD65415:JPD65418 JYZ65415:JYZ65418 KIV65415:KIV65418 KSR65415:KSR65418 LCN65415:LCN65418 LMJ65415:LMJ65418 LWF65415:LWF65418 MGB65415:MGB65418 MPX65415:MPX65418 MZT65415:MZT65418 NJP65415:NJP65418 NTL65415:NTL65418 ODH65415:ODH65418 OND65415:OND65418 OWZ65415:OWZ65418 PGV65415:PGV65418 PQR65415:PQR65418 QAN65415:QAN65418 QKJ65415:QKJ65418 QUF65415:QUF65418 REB65415:REB65418 RNX65415:RNX65418 RXT65415:RXT65418 SHP65415:SHP65418 SRL65415:SRL65418 TBH65415:TBH65418 TLD65415:TLD65418 TUZ65415:TUZ65418 UEV65415:UEV65418 UOR65415:UOR65418 UYN65415:UYN65418 VIJ65415:VIJ65418 VSF65415:VSF65418 WCB65415:WCB65418 WLX65415:WLX65418 WVT65415:WVT65418 L130951:S130954 JH130951:JH130954 TD130951:TD130954 ACZ130951:ACZ130954 AMV130951:AMV130954 AWR130951:AWR130954 BGN130951:BGN130954 BQJ130951:BQJ130954 CAF130951:CAF130954 CKB130951:CKB130954 CTX130951:CTX130954 DDT130951:DDT130954 DNP130951:DNP130954 DXL130951:DXL130954 EHH130951:EHH130954 ERD130951:ERD130954 FAZ130951:FAZ130954 FKV130951:FKV130954 FUR130951:FUR130954 GEN130951:GEN130954 GOJ130951:GOJ130954 GYF130951:GYF130954 HIB130951:HIB130954 HRX130951:HRX130954 IBT130951:IBT130954 ILP130951:ILP130954 IVL130951:IVL130954 JFH130951:JFH130954 JPD130951:JPD130954 JYZ130951:JYZ130954 KIV130951:KIV130954 KSR130951:KSR130954 LCN130951:LCN130954 LMJ130951:LMJ130954 LWF130951:LWF130954 MGB130951:MGB130954 MPX130951:MPX130954 MZT130951:MZT130954 NJP130951:NJP130954 NTL130951:NTL130954 ODH130951:ODH130954 OND130951:OND130954 OWZ130951:OWZ130954 PGV130951:PGV130954 PQR130951:PQR130954 QAN130951:QAN130954 QKJ130951:QKJ130954 QUF130951:QUF130954 REB130951:REB130954 RNX130951:RNX130954 RXT130951:RXT130954 SHP130951:SHP130954 SRL130951:SRL130954 TBH130951:TBH130954 TLD130951:TLD130954 TUZ130951:TUZ130954 UEV130951:UEV130954 UOR130951:UOR130954 UYN130951:UYN130954 VIJ130951:VIJ130954 VSF130951:VSF130954 WCB130951:WCB130954 WLX130951:WLX130954 WVT130951:WVT130954 L196487:S196490 JH196487:JH196490 TD196487:TD196490 ACZ196487:ACZ196490 AMV196487:AMV196490 AWR196487:AWR196490 BGN196487:BGN196490 BQJ196487:BQJ196490 CAF196487:CAF196490 CKB196487:CKB196490 CTX196487:CTX196490 DDT196487:DDT196490 DNP196487:DNP196490 DXL196487:DXL196490 EHH196487:EHH196490 ERD196487:ERD196490 FAZ196487:FAZ196490 FKV196487:FKV196490 FUR196487:FUR196490 GEN196487:GEN196490 GOJ196487:GOJ196490 GYF196487:GYF196490 HIB196487:HIB196490 HRX196487:HRX196490 IBT196487:IBT196490 ILP196487:ILP196490 IVL196487:IVL196490 JFH196487:JFH196490 JPD196487:JPD196490 JYZ196487:JYZ196490 KIV196487:KIV196490 KSR196487:KSR196490 LCN196487:LCN196490 LMJ196487:LMJ196490 LWF196487:LWF196490 MGB196487:MGB196490 MPX196487:MPX196490 MZT196487:MZT196490 NJP196487:NJP196490 NTL196487:NTL196490 ODH196487:ODH196490 OND196487:OND196490 OWZ196487:OWZ196490 PGV196487:PGV196490 PQR196487:PQR196490 QAN196487:QAN196490 QKJ196487:QKJ196490 QUF196487:QUF196490 REB196487:REB196490 RNX196487:RNX196490 RXT196487:RXT196490 SHP196487:SHP196490 SRL196487:SRL196490 TBH196487:TBH196490 TLD196487:TLD196490 TUZ196487:TUZ196490 UEV196487:UEV196490 UOR196487:UOR196490 UYN196487:UYN196490 VIJ196487:VIJ196490 VSF196487:VSF196490 WCB196487:WCB196490 WLX196487:WLX196490 WVT196487:WVT196490 L262023:S262026 JH262023:JH262026 TD262023:TD262026 ACZ262023:ACZ262026 AMV262023:AMV262026 AWR262023:AWR262026 BGN262023:BGN262026 BQJ262023:BQJ262026 CAF262023:CAF262026 CKB262023:CKB262026 CTX262023:CTX262026 DDT262023:DDT262026 DNP262023:DNP262026 DXL262023:DXL262026 EHH262023:EHH262026 ERD262023:ERD262026 FAZ262023:FAZ262026 FKV262023:FKV262026 FUR262023:FUR262026 GEN262023:GEN262026 GOJ262023:GOJ262026 GYF262023:GYF262026 HIB262023:HIB262026 HRX262023:HRX262026 IBT262023:IBT262026 ILP262023:ILP262026 IVL262023:IVL262026 JFH262023:JFH262026 JPD262023:JPD262026 JYZ262023:JYZ262026 KIV262023:KIV262026 KSR262023:KSR262026 LCN262023:LCN262026 LMJ262023:LMJ262026 LWF262023:LWF262026 MGB262023:MGB262026 MPX262023:MPX262026 MZT262023:MZT262026 NJP262023:NJP262026 NTL262023:NTL262026 ODH262023:ODH262026 OND262023:OND262026 OWZ262023:OWZ262026 PGV262023:PGV262026 PQR262023:PQR262026 QAN262023:QAN262026 QKJ262023:QKJ262026 QUF262023:QUF262026 REB262023:REB262026 RNX262023:RNX262026 RXT262023:RXT262026 SHP262023:SHP262026 SRL262023:SRL262026 TBH262023:TBH262026 TLD262023:TLD262026 TUZ262023:TUZ262026 UEV262023:UEV262026 UOR262023:UOR262026 UYN262023:UYN262026 VIJ262023:VIJ262026 VSF262023:VSF262026 WCB262023:WCB262026 WLX262023:WLX262026 WVT262023:WVT262026 L327559:S327562 JH327559:JH327562 TD327559:TD327562 ACZ327559:ACZ327562 AMV327559:AMV327562 AWR327559:AWR327562 BGN327559:BGN327562 BQJ327559:BQJ327562 CAF327559:CAF327562 CKB327559:CKB327562 CTX327559:CTX327562 DDT327559:DDT327562 DNP327559:DNP327562 DXL327559:DXL327562 EHH327559:EHH327562 ERD327559:ERD327562 FAZ327559:FAZ327562 FKV327559:FKV327562 FUR327559:FUR327562 GEN327559:GEN327562 GOJ327559:GOJ327562 GYF327559:GYF327562 HIB327559:HIB327562 HRX327559:HRX327562 IBT327559:IBT327562 ILP327559:ILP327562 IVL327559:IVL327562 JFH327559:JFH327562 JPD327559:JPD327562 JYZ327559:JYZ327562 KIV327559:KIV327562 KSR327559:KSR327562 LCN327559:LCN327562 LMJ327559:LMJ327562 LWF327559:LWF327562 MGB327559:MGB327562 MPX327559:MPX327562 MZT327559:MZT327562 NJP327559:NJP327562 NTL327559:NTL327562 ODH327559:ODH327562 OND327559:OND327562 OWZ327559:OWZ327562 PGV327559:PGV327562 PQR327559:PQR327562 QAN327559:QAN327562 QKJ327559:QKJ327562 QUF327559:QUF327562 REB327559:REB327562 RNX327559:RNX327562 RXT327559:RXT327562 SHP327559:SHP327562 SRL327559:SRL327562 TBH327559:TBH327562 TLD327559:TLD327562 TUZ327559:TUZ327562 UEV327559:UEV327562 UOR327559:UOR327562 UYN327559:UYN327562 VIJ327559:VIJ327562 VSF327559:VSF327562 WCB327559:WCB327562 WLX327559:WLX327562 WVT327559:WVT327562 L393095:S393098 JH393095:JH393098 TD393095:TD393098 ACZ393095:ACZ393098 AMV393095:AMV393098 AWR393095:AWR393098 BGN393095:BGN393098 BQJ393095:BQJ393098 CAF393095:CAF393098 CKB393095:CKB393098 CTX393095:CTX393098 DDT393095:DDT393098 DNP393095:DNP393098 DXL393095:DXL393098 EHH393095:EHH393098 ERD393095:ERD393098 FAZ393095:FAZ393098 FKV393095:FKV393098 FUR393095:FUR393098 GEN393095:GEN393098 GOJ393095:GOJ393098 GYF393095:GYF393098 HIB393095:HIB393098 HRX393095:HRX393098 IBT393095:IBT393098 ILP393095:ILP393098 IVL393095:IVL393098 JFH393095:JFH393098 JPD393095:JPD393098 JYZ393095:JYZ393098 KIV393095:KIV393098 KSR393095:KSR393098 LCN393095:LCN393098 LMJ393095:LMJ393098 LWF393095:LWF393098 MGB393095:MGB393098 MPX393095:MPX393098 MZT393095:MZT393098 NJP393095:NJP393098 NTL393095:NTL393098 ODH393095:ODH393098 OND393095:OND393098 OWZ393095:OWZ393098 PGV393095:PGV393098 PQR393095:PQR393098 QAN393095:QAN393098 QKJ393095:QKJ393098 QUF393095:QUF393098 REB393095:REB393098 RNX393095:RNX393098 RXT393095:RXT393098 SHP393095:SHP393098 SRL393095:SRL393098 TBH393095:TBH393098 TLD393095:TLD393098 TUZ393095:TUZ393098 UEV393095:UEV393098 UOR393095:UOR393098 UYN393095:UYN393098 VIJ393095:VIJ393098 VSF393095:VSF393098 WCB393095:WCB393098 WLX393095:WLX393098 WVT393095:WVT393098 L458631:S458634 JH458631:JH458634 TD458631:TD458634 ACZ458631:ACZ458634 AMV458631:AMV458634 AWR458631:AWR458634 BGN458631:BGN458634 BQJ458631:BQJ458634 CAF458631:CAF458634 CKB458631:CKB458634 CTX458631:CTX458634 DDT458631:DDT458634 DNP458631:DNP458634 DXL458631:DXL458634 EHH458631:EHH458634 ERD458631:ERD458634 FAZ458631:FAZ458634 FKV458631:FKV458634 FUR458631:FUR458634 GEN458631:GEN458634 GOJ458631:GOJ458634 GYF458631:GYF458634 HIB458631:HIB458634 HRX458631:HRX458634 IBT458631:IBT458634 ILP458631:ILP458634 IVL458631:IVL458634 JFH458631:JFH458634 JPD458631:JPD458634 JYZ458631:JYZ458634 KIV458631:KIV458634 KSR458631:KSR458634 LCN458631:LCN458634 LMJ458631:LMJ458634 LWF458631:LWF458634 MGB458631:MGB458634 MPX458631:MPX458634 MZT458631:MZT458634 NJP458631:NJP458634 NTL458631:NTL458634 ODH458631:ODH458634 OND458631:OND458634 OWZ458631:OWZ458634 PGV458631:PGV458634 PQR458631:PQR458634 QAN458631:QAN458634 QKJ458631:QKJ458634 QUF458631:QUF458634 REB458631:REB458634 RNX458631:RNX458634 RXT458631:RXT458634 SHP458631:SHP458634 SRL458631:SRL458634 TBH458631:TBH458634 TLD458631:TLD458634 TUZ458631:TUZ458634 UEV458631:UEV458634 UOR458631:UOR458634 UYN458631:UYN458634 VIJ458631:VIJ458634 VSF458631:VSF458634 WCB458631:WCB458634 WLX458631:WLX458634 WVT458631:WVT458634 L524167:S524170 JH524167:JH524170 TD524167:TD524170 ACZ524167:ACZ524170 AMV524167:AMV524170 AWR524167:AWR524170 BGN524167:BGN524170 BQJ524167:BQJ524170 CAF524167:CAF524170 CKB524167:CKB524170 CTX524167:CTX524170 DDT524167:DDT524170 DNP524167:DNP524170 DXL524167:DXL524170 EHH524167:EHH524170 ERD524167:ERD524170 FAZ524167:FAZ524170 FKV524167:FKV524170 FUR524167:FUR524170 GEN524167:GEN524170 GOJ524167:GOJ524170 GYF524167:GYF524170 HIB524167:HIB524170 HRX524167:HRX524170 IBT524167:IBT524170 ILP524167:ILP524170 IVL524167:IVL524170 JFH524167:JFH524170 JPD524167:JPD524170 JYZ524167:JYZ524170 KIV524167:KIV524170 KSR524167:KSR524170 LCN524167:LCN524170 LMJ524167:LMJ524170 LWF524167:LWF524170 MGB524167:MGB524170 MPX524167:MPX524170 MZT524167:MZT524170 NJP524167:NJP524170 NTL524167:NTL524170 ODH524167:ODH524170 OND524167:OND524170 OWZ524167:OWZ524170 PGV524167:PGV524170 PQR524167:PQR524170 QAN524167:QAN524170 QKJ524167:QKJ524170 QUF524167:QUF524170 REB524167:REB524170 RNX524167:RNX524170 RXT524167:RXT524170 SHP524167:SHP524170 SRL524167:SRL524170 TBH524167:TBH524170 TLD524167:TLD524170 TUZ524167:TUZ524170 UEV524167:UEV524170 UOR524167:UOR524170 UYN524167:UYN524170 VIJ524167:VIJ524170 VSF524167:VSF524170 WCB524167:WCB524170 WLX524167:WLX524170 WVT524167:WVT524170 L589703:S589706 JH589703:JH589706 TD589703:TD589706 ACZ589703:ACZ589706 AMV589703:AMV589706 AWR589703:AWR589706 BGN589703:BGN589706 BQJ589703:BQJ589706 CAF589703:CAF589706 CKB589703:CKB589706 CTX589703:CTX589706 DDT589703:DDT589706 DNP589703:DNP589706 DXL589703:DXL589706 EHH589703:EHH589706 ERD589703:ERD589706 FAZ589703:FAZ589706 FKV589703:FKV589706 FUR589703:FUR589706 GEN589703:GEN589706 GOJ589703:GOJ589706 GYF589703:GYF589706 HIB589703:HIB589706 HRX589703:HRX589706 IBT589703:IBT589706 ILP589703:ILP589706 IVL589703:IVL589706 JFH589703:JFH589706 JPD589703:JPD589706 JYZ589703:JYZ589706 KIV589703:KIV589706 KSR589703:KSR589706 LCN589703:LCN589706 LMJ589703:LMJ589706 LWF589703:LWF589706 MGB589703:MGB589706 MPX589703:MPX589706 MZT589703:MZT589706 NJP589703:NJP589706 NTL589703:NTL589706 ODH589703:ODH589706 OND589703:OND589706 OWZ589703:OWZ589706 PGV589703:PGV589706 PQR589703:PQR589706 QAN589703:QAN589706 QKJ589703:QKJ589706 QUF589703:QUF589706 REB589703:REB589706 RNX589703:RNX589706 RXT589703:RXT589706 SHP589703:SHP589706 SRL589703:SRL589706 TBH589703:TBH589706 TLD589703:TLD589706 TUZ589703:TUZ589706 UEV589703:UEV589706 UOR589703:UOR589706 UYN589703:UYN589706 VIJ589703:VIJ589706 VSF589703:VSF589706 WCB589703:WCB589706 WLX589703:WLX589706 WVT589703:WVT589706 L655239:S655242 JH655239:JH655242 TD655239:TD655242 ACZ655239:ACZ655242 AMV655239:AMV655242 AWR655239:AWR655242 BGN655239:BGN655242 BQJ655239:BQJ655242 CAF655239:CAF655242 CKB655239:CKB655242 CTX655239:CTX655242 DDT655239:DDT655242 DNP655239:DNP655242 DXL655239:DXL655242 EHH655239:EHH655242 ERD655239:ERD655242 FAZ655239:FAZ655242 FKV655239:FKV655242 FUR655239:FUR655242 GEN655239:GEN655242 GOJ655239:GOJ655242 GYF655239:GYF655242 HIB655239:HIB655242 HRX655239:HRX655242 IBT655239:IBT655242 ILP655239:ILP655242 IVL655239:IVL655242 JFH655239:JFH655242 JPD655239:JPD655242 JYZ655239:JYZ655242 KIV655239:KIV655242 KSR655239:KSR655242 LCN655239:LCN655242 LMJ655239:LMJ655242 LWF655239:LWF655242 MGB655239:MGB655242 MPX655239:MPX655242 MZT655239:MZT655242 NJP655239:NJP655242 NTL655239:NTL655242 ODH655239:ODH655242 OND655239:OND655242 OWZ655239:OWZ655242 PGV655239:PGV655242 PQR655239:PQR655242 QAN655239:QAN655242 QKJ655239:QKJ655242 QUF655239:QUF655242 REB655239:REB655242 RNX655239:RNX655242 RXT655239:RXT655242 SHP655239:SHP655242 SRL655239:SRL655242 TBH655239:TBH655242 TLD655239:TLD655242 TUZ655239:TUZ655242 UEV655239:UEV655242 UOR655239:UOR655242 UYN655239:UYN655242 VIJ655239:VIJ655242 VSF655239:VSF655242 WCB655239:WCB655242 WLX655239:WLX655242 WVT655239:WVT655242 L720775:S720778 JH720775:JH720778 TD720775:TD720778 ACZ720775:ACZ720778 AMV720775:AMV720778 AWR720775:AWR720778 BGN720775:BGN720778 BQJ720775:BQJ720778 CAF720775:CAF720778 CKB720775:CKB720778 CTX720775:CTX720778 DDT720775:DDT720778 DNP720775:DNP720778 DXL720775:DXL720778 EHH720775:EHH720778 ERD720775:ERD720778 FAZ720775:FAZ720778 FKV720775:FKV720778 FUR720775:FUR720778 GEN720775:GEN720778 GOJ720775:GOJ720778 GYF720775:GYF720778 HIB720775:HIB720778 HRX720775:HRX720778 IBT720775:IBT720778 ILP720775:ILP720778 IVL720775:IVL720778 JFH720775:JFH720778 JPD720775:JPD720778 JYZ720775:JYZ720778 KIV720775:KIV720778 KSR720775:KSR720778 LCN720775:LCN720778 LMJ720775:LMJ720778 LWF720775:LWF720778 MGB720775:MGB720778 MPX720775:MPX720778 MZT720775:MZT720778 NJP720775:NJP720778 NTL720775:NTL720778 ODH720775:ODH720778 OND720775:OND720778 OWZ720775:OWZ720778 PGV720775:PGV720778 PQR720775:PQR720778 QAN720775:QAN720778 QKJ720775:QKJ720778 QUF720775:QUF720778 REB720775:REB720778 RNX720775:RNX720778 RXT720775:RXT720778 SHP720775:SHP720778 SRL720775:SRL720778 TBH720775:TBH720778 TLD720775:TLD720778 TUZ720775:TUZ720778 UEV720775:UEV720778 UOR720775:UOR720778 UYN720775:UYN720778 VIJ720775:VIJ720778 VSF720775:VSF720778 WCB720775:WCB720778 WLX720775:WLX720778 WVT720775:WVT720778 L786311:S786314 JH786311:JH786314 TD786311:TD786314 ACZ786311:ACZ786314 AMV786311:AMV786314 AWR786311:AWR786314 BGN786311:BGN786314 BQJ786311:BQJ786314 CAF786311:CAF786314 CKB786311:CKB786314 CTX786311:CTX786314 DDT786311:DDT786314 DNP786311:DNP786314 DXL786311:DXL786314 EHH786311:EHH786314 ERD786311:ERD786314 FAZ786311:FAZ786314 FKV786311:FKV786314 FUR786311:FUR786314 GEN786311:GEN786314 GOJ786311:GOJ786314 GYF786311:GYF786314 HIB786311:HIB786314 HRX786311:HRX786314 IBT786311:IBT786314 ILP786311:ILP786314 IVL786311:IVL786314 JFH786311:JFH786314 JPD786311:JPD786314 JYZ786311:JYZ786314 KIV786311:KIV786314 KSR786311:KSR786314 LCN786311:LCN786314 LMJ786311:LMJ786314 LWF786311:LWF786314 MGB786311:MGB786314 MPX786311:MPX786314 MZT786311:MZT786314 NJP786311:NJP786314 NTL786311:NTL786314 ODH786311:ODH786314 OND786311:OND786314 OWZ786311:OWZ786314 PGV786311:PGV786314 PQR786311:PQR786314 QAN786311:QAN786314 QKJ786311:QKJ786314 QUF786311:QUF786314 REB786311:REB786314 RNX786311:RNX786314 RXT786311:RXT786314 SHP786311:SHP786314 SRL786311:SRL786314 TBH786311:TBH786314 TLD786311:TLD786314 TUZ786311:TUZ786314 UEV786311:UEV786314 UOR786311:UOR786314 UYN786311:UYN786314 VIJ786311:VIJ786314 VSF786311:VSF786314 WCB786311:WCB786314 WLX786311:WLX786314 WVT786311:WVT786314 L851847:S851850 JH851847:JH851850 TD851847:TD851850 ACZ851847:ACZ851850 AMV851847:AMV851850 AWR851847:AWR851850 BGN851847:BGN851850 BQJ851847:BQJ851850 CAF851847:CAF851850 CKB851847:CKB851850 CTX851847:CTX851850 DDT851847:DDT851850 DNP851847:DNP851850 DXL851847:DXL851850 EHH851847:EHH851850 ERD851847:ERD851850 FAZ851847:FAZ851850 FKV851847:FKV851850 FUR851847:FUR851850 GEN851847:GEN851850 GOJ851847:GOJ851850 GYF851847:GYF851850 HIB851847:HIB851850 HRX851847:HRX851850 IBT851847:IBT851850 ILP851847:ILP851850 IVL851847:IVL851850 JFH851847:JFH851850 JPD851847:JPD851850 JYZ851847:JYZ851850 KIV851847:KIV851850 KSR851847:KSR851850 LCN851847:LCN851850 LMJ851847:LMJ851850 LWF851847:LWF851850 MGB851847:MGB851850 MPX851847:MPX851850 MZT851847:MZT851850 NJP851847:NJP851850 NTL851847:NTL851850 ODH851847:ODH851850 OND851847:OND851850 OWZ851847:OWZ851850 PGV851847:PGV851850 PQR851847:PQR851850 QAN851847:QAN851850 QKJ851847:QKJ851850 QUF851847:QUF851850 REB851847:REB851850 RNX851847:RNX851850 RXT851847:RXT851850 SHP851847:SHP851850 SRL851847:SRL851850 TBH851847:TBH851850 TLD851847:TLD851850 TUZ851847:TUZ851850 UEV851847:UEV851850 UOR851847:UOR851850 UYN851847:UYN851850 VIJ851847:VIJ851850 VSF851847:VSF851850 WCB851847:WCB851850 WLX851847:WLX851850 WVT851847:WVT851850 L917383:S917386 JH917383:JH917386 TD917383:TD917386 ACZ917383:ACZ917386 AMV917383:AMV917386 AWR917383:AWR917386 BGN917383:BGN917386 BQJ917383:BQJ917386 CAF917383:CAF917386 CKB917383:CKB917386 CTX917383:CTX917386 DDT917383:DDT917386 DNP917383:DNP917386 DXL917383:DXL917386 EHH917383:EHH917386 ERD917383:ERD917386 FAZ917383:FAZ917386 FKV917383:FKV917386 FUR917383:FUR917386 GEN917383:GEN917386 GOJ917383:GOJ917386 GYF917383:GYF917386 HIB917383:HIB917386 HRX917383:HRX917386 IBT917383:IBT917386 ILP917383:ILP917386 IVL917383:IVL917386 JFH917383:JFH917386 JPD917383:JPD917386 JYZ917383:JYZ917386 KIV917383:KIV917386 KSR917383:KSR917386 LCN917383:LCN917386 LMJ917383:LMJ917386 LWF917383:LWF917386 MGB917383:MGB917386 MPX917383:MPX917386 MZT917383:MZT917386 NJP917383:NJP917386 NTL917383:NTL917386 ODH917383:ODH917386 OND917383:OND917386 OWZ917383:OWZ917386 PGV917383:PGV917386 PQR917383:PQR917386 QAN917383:QAN917386 QKJ917383:QKJ917386 QUF917383:QUF917386 REB917383:REB917386 RNX917383:RNX917386 RXT917383:RXT917386 SHP917383:SHP917386 SRL917383:SRL917386 TBH917383:TBH917386 TLD917383:TLD917386 TUZ917383:TUZ917386 UEV917383:UEV917386 UOR917383:UOR917386 UYN917383:UYN917386 VIJ917383:VIJ917386 VSF917383:VSF917386 WCB917383:WCB917386 WLX917383:WLX917386 WVT917383:WVT917386 L982919:S982922 JH982919:JH982922 TD982919:TD982922 ACZ982919:ACZ982922 AMV982919:AMV982922 AWR982919:AWR982922 BGN982919:BGN982922 BQJ982919:BQJ982922 CAF982919:CAF982922 CKB982919:CKB982922 CTX982919:CTX982922 DDT982919:DDT982922 DNP982919:DNP982922 DXL982919:DXL982922 EHH982919:EHH982922 ERD982919:ERD982922 FAZ982919:FAZ982922 FKV982919:FKV982922 FUR982919:FUR982922 GEN982919:GEN982922 GOJ982919:GOJ982922 GYF982919:GYF982922 HIB982919:HIB982922 HRX982919:HRX982922 IBT982919:IBT982922 ILP982919:ILP982922 IVL982919:IVL982922 JFH982919:JFH982922 JPD982919:JPD982922 JYZ982919:JYZ982922 KIV982919:KIV982922 KSR982919:KSR982922 LCN982919:LCN982922 LMJ982919:LMJ982922 LWF982919:LWF982922 MGB982919:MGB982922 MPX982919:MPX982922 MZT982919:MZT982922 NJP982919:NJP982922 NTL982919:NTL982922 ODH982919:ODH982922 OND982919:OND982922 OWZ982919:OWZ982922 PGV982919:PGV982922 PQR982919:PQR982922 QAN982919:QAN982922 QKJ982919:QKJ982922 QUF982919:QUF982922 REB982919:REB982922 RNX982919:RNX982922 RXT982919:RXT982922 SHP982919:SHP982922 SRL982919:SRL982922 TBH982919:TBH982922 TLD982919:TLD982922 TUZ982919:TUZ982922 UEV982919:UEV982922 UOR982919:UOR982922 UYN982919:UYN982922 VIJ982919:VIJ982922 VSF982919:VSF982922 WCB982919:WCB982922 WLX982919:WLX982922 WVT982919:WVT982922 AH65415:AH65418 JP65415:JP65418 TL65415:TL65418 ADH65415:ADH65418 AND65415:AND65418 AWZ65415:AWZ65418 BGV65415:BGV65418 BQR65415:BQR65418 CAN65415:CAN65418 CKJ65415:CKJ65418 CUF65415:CUF65418 DEB65415:DEB65418 DNX65415:DNX65418 DXT65415:DXT65418 EHP65415:EHP65418 ERL65415:ERL65418 FBH65415:FBH65418 FLD65415:FLD65418 FUZ65415:FUZ65418 GEV65415:GEV65418 GOR65415:GOR65418 GYN65415:GYN65418 HIJ65415:HIJ65418 HSF65415:HSF65418 ICB65415:ICB65418 ILX65415:ILX65418 IVT65415:IVT65418 JFP65415:JFP65418 JPL65415:JPL65418 JZH65415:JZH65418 KJD65415:KJD65418 KSZ65415:KSZ65418 LCV65415:LCV65418 LMR65415:LMR65418 LWN65415:LWN65418 MGJ65415:MGJ65418 MQF65415:MQF65418 NAB65415:NAB65418 NJX65415:NJX65418 NTT65415:NTT65418 ODP65415:ODP65418 ONL65415:ONL65418 OXH65415:OXH65418 PHD65415:PHD65418 PQZ65415:PQZ65418 QAV65415:QAV65418 QKR65415:QKR65418 QUN65415:QUN65418 REJ65415:REJ65418 ROF65415:ROF65418 RYB65415:RYB65418 SHX65415:SHX65418 SRT65415:SRT65418 TBP65415:TBP65418 TLL65415:TLL65418 TVH65415:TVH65418 UFD65415:UFD65418 UOZ65415:UOZ65418 UYV65415:UYV65418 VIR65415:VIR65418 VSN65415:VSN65418 WCJ65415:WCJ65418 WMF65415:WMF65418 WWB65415:WWB65418 AH130951:AH130954 JP130951:JP130954 TL130951:TL130954 ADH130951:ADH130954 AND130951:AND130954 AWZ130951:AWZ130954 BGV130951:BGV130954 BQR130951:BQR130954 CAN130951:CAN130954 CKJ130951:CKJ130954 CUF130951:CUF130954 DEB130951:DEB130954 DNX130951:DNX130954 DXT130951:DXT130954 EHP130951:EHP130954 ERL130951:ERL130954 FBH130951:FBH130954 FLD130951:FLD130954 FUZ130951:FUZ130954 GEV130951:GEV130954 GOR130951:GOR130954 GYN130951:GYN130954 HIJ130951:HIJ130954 HSF130951:HSF130954 ICB130951:ICB130954 ILX130951:ILX130954 IVT130951:IVT130954 JFP130951:JFP130954 JPL130951:JPL130954 JZH130951:JZH130954 KJD130951:KJD130954 KSZ130951:KSZ130954 LCV130951:LCV130954 LMR130951:LMR130954 LWN130951:LWN130954 MGJ130951:MGJ130954 MQF130951:MQF130954 NAB130951:NAB130954 NJX130951:NJX130954 NTT130951:NTT130954 ODP130951:ODP130954 ONL130951:ONL130954 OXH130951:OXH130954 PHD130951:PHD130954 PQZ130951:PQZ130954 QAV130951:QAV130954 QKR130951:QKR130954 QUN130951:QUN130954 REJ130951:REJ130954 ROF130951:ROF130954 RYB130951:RYB130954 SHX130951:SHX130954 SRT130951:SRT130954 TBP130951:TBP130954 TLL130951:TLL130954 TVH130951:TVH130954 UFD130951:UFD130954 UOZ130951:UOZ130954 UYV130951:UYV130954 VIR130951:VIR130954 VSN130951:VSN130954 WCJ130951:WCJ130954 WMF130951:WMF130954 WWB130951:WWB130954 AH196487:AH196490 JP196487:JP196490 TL196487:TL196490 ADH196487:ADH196490 AND196487:AND196490 AWZ196487:AWZ196490 BGV196487:BGV196490 BQR196487:BQR196490 CAN196487:CAN196490 CKJ196487:CKJ196490 CUF196487:CUF196490 DEB196487:DEB196490 DNX196487:DNX196490 DXT196487:DXT196490 EHP196487:EHP196490 ERL196487:ERL196490 FBH196487:FBH196490 FLD196487:FLD196490 FUZ196487:FUZ196490 GEV196487:GEV196490 GOR196487:GOR196490 GYN196487:GYN196490 HIJ196487:HIJ196490 HSF196487:HSF196490 ICB196487:ICB196490 ILX196487:ILX196490 IVT196487:IVT196490 JFP196487:JFP196490 JPL196487:JPL196490 JZH196487:JZH196490 KJD196487:KJD196490 KSZ196487:KSZ196490 LCV196487:LCV196490 LMR196487:LMR196490 LWN196487:LWN196490 MGJ196487:MGJ196490 MQF196487:MQF196490 NAB196487:NAB196490 NJX196487:NJX196490 NTT196487:NTT196490 ODP196487:ODP196490 ONL196487:ONL196490 OXH196487:OXH196490 PHD196487:PHD196490 PQZ196487:PQZ196490 QAV196487:QAV196490 QKR196487:QKR196490 QUN196487:QUN196490 REJ196487:REJ196490 ROF196487:ROF196490 RYB196487:RYB196490 SHX196487:SHX196490 SRT196487:SRT196490 TBP196487:TBP196490 TLL196487:TLL196490 TVH196487:TVH196490 UFD196487:UFD196490 UOZ196487:UOZ196490 UYV196487:UYV196490 VIR196487:VIR196490 VSN196487:VSN196490 WCJ196487:WCJ196490 WMF196487:WMF196490 WWB196487:WWB196490 AH262023:AH262026 JP262023:JP262026 TL262023:TL262026 ADH262023:ADH262026 AND262023:AND262026 AWZ262023:AWZ262026 BGV262023:BGV262026 BQR262023:BQR262026 CAN262023:CAN262026 CKJ262023:CKJ262026 CUF262023:CUF262026 DEB262023:DEB262026 DNX262023:DNX262026 DXT262023:DXT262026 EHP262023:EHP262026 ERL262023:ERL262026 FBH262023:FBH262026 FLD262023:FLD262026 FUZ262023:FUZ262026 GEV262023:GEV262026 GOR262023:GOR262026 GYN262023:GYN262026 HIJ262023:HIJ262026 HSF262023:HSF262026 ICB262023:ICB262026 ILX262023:ILX262026 IVT262023:IVT262026 JFP262023:JFP262026 JPL262023:JPL262026 JZH262023:JZH262026 KJD262023:KJD262026 KSZ262023:KSZ262026 LCV262023:LCV262026 LMR262023:LMR262026 LWN262023:LWN262026 MGJ262023:MGJ262026 MQF262023:MQF262026 NAB262023:NAB262026 NJX262023:NJX262026 NTT262023:NTT262026 ODP262023:ODP262026 ONL262023:ONL262026 OXH262023:OXH262026 PHD262023:PHD262026 PQZ262023:PQZ262026 QAV262023:QAV262026 QKR262023:QKR262026 QUN262023:QUN262026 REJ262023:REJ262026 ROF262023:ROF262026 RYB262023:RYB262026 SHX262023:SHX262026 SRT262023:SRT262026 TBP262023:TBP262026 TLL262023:TLL262026 TVH262023:TVH262026 UFD262023:UFD262026 UOZ262023:UOZ262026 UYV262023:UYV262026 VIR262023:VIR262026 VSN262023:VSN262026 WCJ262023:WCJ262026 WMF262023:WMF262026 WWB262023:WWB262026 AH327559:AH327562 JP327559:JP327562 TL327559:TL327562 ADH327559:ADH327562 AND327559:AND327562 AWZ327559:AWZ327562 BGV327559:BGV327562 BQR327559:BQR327562 CAN327559:CAN327562 CKJ327559:CKJ327562 CUF327559:CUF327562 DEB327559:DEB327562 DNX327559:DNX327562 DXT327559:DXT327562 EHP327559:EHP327562 ERL327559:ERL327562 FBH327559:FBH327562 FLD327559:FLD327562 FUZ327559:FUZ327562 GEV327559:GEV327562 GOR327559:GOR327562 GYN327559:GYN327562 HIJ327559:HIJ327562 HSF327559:HSF327562 ICB327559:ICB327562 ILX327559:ILX327562 IVT327559:IVT327562 JFP327559:JFP327562 JPL327559:JPL327562 JZH327559:JZH327562 KJD327559:KJD327562 KSZ327559:KSZ327562 LCV327559:LCV327562 LMR327559:LMR327562 LWN327559:LWN327562 MGJ327559:MGJ327562 MQF327559:MQF327562 NAB327559:NAB327562 NJX327559:NJX327562 NTT327559:NTT327562 ODP327559:ODP327562 ONL327559:ONL327562 OXH327559:OXH327562 PHD327559:PHD327562 PQZ327559:PQZ327562 QAV327559:QAV327562 QKR327559:QKR327562 QUN327559:QUN327562 REJ327559:REJ327562 ROF327559:ROF327562 RYB327559:RYB327562 SHX327559:SHX327562 SRT327559:SRT327562 TBP327559:TBP327562 TLL327559:TLL327562 TVH327559:TVH327562 UFD327559:UFD327562 UOZ327559:UOZ327562 UYV327559:UYV327562 VIR327559:VIR327562 VSN327559:VSN327562 WCJ327559:WCJ327562 WMF327559:WMF327562 WWB327559:WWB327562 AH393095:AH393098 JP393095:JP393098 TL393095:TL393098 ADH393095:ADH393098 AND393095:AND393098 AWZ393095:AWZ393098 BGV393095:BGV393098 BQR393095:BQR393098 CAN393095:CAN393098 CKJ393095:CKJ393098 CUF393095:CUF393098 DEB393095:DEB393098 DNX393095:DNX393098 DXT393095:DXT393098 EHP393095:EHP393098 ERL393095:ERL393098 FBH393095:FBH393098 FLD393095:FLD393098 FUZ393095:FUZ393098 GEV393095:GEV393098 GOR393095:GOR393098 GYN393095:GYN393098 HIJ393095:HIJ393098 HSF393095:HSF393098 ICB393095:ICB393098 ILX393095:ILX393098 IVT393095:IVT393098 JFP393095:JFP393098 JPL393095:JPL393098 JZH393095:JZH393098 KJD393095:KJD393098 KSZ393095:KSZ393098 LCV393095:LCV393098 LMR393095:LMR393098 LWN393095:LWN393098 MGJ393095:MGJ393098 MQF393095:MQF393098 NAB393095:NAB393098 NJX393095:NJX393098 NTT393095:NTT393098 ODP393095:ODP393098 ONL393095:ONL393098 OXH393095:OXH393098 PHD393095:PHD393098 PQZ393095:PQZ393098 QAV393095:QAV393098 QKR393095:QKR393098 QUN393095:QUN393098 REJ393095:REJ393098 ROF393095:ROF393098 RYB393095:RYB393098 SHX393095:SHX393098 SRT393095:SRT393098 TBP393095:TBP393098 TLL393095:TLL393098 TVH393095:TVH393098 UFD393095:UFD393098 UOZ393095:UOZ393098 UYV393095:UYV393098 VIR393095:VIR393098 VSN393095:VSN393098 WCJ393095:WCJ393098 WMF393095:WMF393098 WWB393095:WWB393098 AH458631:AH458634 JP458631:JP458634 TL458631:TL458634 ADH458631:ADH458634 AND458631:AND458634 AWZ458631:AWZ458634 BGV458631:BGV458634 BQR458631:BQR458634 CAN458631:CAN458634 CKJ458631:CKJ458634 CUF458631:CUF458634 DEB458631:DEB458634 DNX458631:DNX458634 DXT458631:DXT458634 EHP458631:EHP458634 ERL458631:ERL458634 FBH458631:FBH458634 FLD458631:FLD458634 FUZ458631:FUZ458634 GEV458631:GEV458634 GOR458631:GOR458634 GYN458631:GYN458634 HIJ458631:HIJ458634 HSF458631:HSF458634 ICB458631:ICB458634 ILX458631:ILX458634 IVT458631:IVT458634 JFP458631:JFP458634 JPL458631:JPL458634 JZH458631:JZH458634 KJD458631:KJD458634 KSZ458631:KSZ458634 LCV458631:LCV458634 LMR458631:LMR458634 LWN458631:LWN458634 MGJ458631:MGJ458634 MQF458631:MQF458634 NAB458631:NAB458634 NJX458631:NJX458634 NTT458631:NTT458634 ODP458631:ODP458634 ONL458631:ONL458634 OXH458631:OXH458634 PHD458631:PHD458634 PQZ458631:PQZ458634 QAV458631:QAV458634 QKR458631:QKR458634 QUN458631:QUN458634 REJ458631:REJ458634 ROF458631:ROF458634 RYB458631:RYB458634 SHX458631:SHX458634 SRT458631:SRT458634 TBP458631:TBP458634 TLL458631:TLL458634 TVH458631:TVH458634 UFD458631:UFD458634 UOZ458631:UOZ458634 UYV458631:UYV458634 VIR458631:VIR458634 VSN458631:VSN458634 WCJ458631:WCJ458634 WMF458631:WMF458634 WWB458631:WWB458634 AH524167:AH524170 JP524167:JP524170 TL524167:TL524170 ADH524167:ADH524170 AND524167:AND524170 AWZ524167:AWZ524170 BGV524167:BGV524170 BQR524167:BQR524170 CAN524167:CAN524170 CKJ524167:CKJ524170 CUF524167:CUF524170 DEB524167:DEB524170 DNX524167:DNX524170 DXT524167:DXT524170 EHP524167:EHP524170 ERL524167:ERL524170 FBH524167:FBH524170 FLD524167:FLD524170 FUZ524167:FUZ524170 GEV524167:GEV524170 GOR524167:GOR524170 GYN524167:GYN524170 HIJ524167:HIJ524170 HSF524167:HSF524170 ICB524167:ICB524170 ILX524167:ILX524170 IVT524167:IVT524170 JFP524167:JFP524170 JPL524167:JPL524170 JZH524167:JZH524170 KJD524167:KJD524170 KSZ524167:KSZ524170 LCV524167:LCV524170 LMR524167:LMR524170 LWN524167:LWN524170 MGJ524167:MGJ524170 MQF524167:MQF524170 NAB524167:NAB524170 NJX524167:NJX524170 NTT524167:NTT524170 ODP524167:ODP524170 ONL524167:ONL524170 OXH524167:OXH524170 PHD524167:PHD524170 PQZ524167:PQZ524170 QAV524167:QAV524170 QKR524167:QKR524170 QUN524167:QUN524170 REJ524167:REJ524170 ROF524167:ROF524170 RYB524167:RYB524170 SHX524167:SHX524170 SRT524167:SRT524170 TBP524167:TBP524170 TLL524167:TLL524170 TVH524167:TVH524170 UFD524167:UFD524170 UOZ524167:UOZ524170 UYV524167:UYV524170 VIR524167:VIR524170 VSN524167:VSN524170 WCJ524167:WCJ524170 WMF524167:WMF524170 WWB524167:WWB524170 AH589703:AH589706 JP589703:JP589706 TL589703:TL589706 ADH589703:ADH589706 AND589703:AND589706 AWZ589703:AWZ589706 BGV589703:BGV589706 BQR589703:BQR589706 CAN589703:CAN589706 CKJ589703:CKJ589706 CUF589703:CUF589706 DEB589703:DEB589706 DNX589703:DNX589706 DXT589703:DXT589706 EHP589703:EHP589706 ERL589703:ERL589706 FBH589703:FBH589706 FLD589703:FLD589706 FUZ589703:FUZ589706 GEV589703:GEV589706 GOR589703:GOR589706 GYN589703:GYN589706 HIJ589703:HIJ589706 HSF589703:HSF589706 ICB589703:ICB589706 ILX589703:ILX589706 IVT589703:IVT589706 JFP589703:JFP589706 JPL589703:JPL589706 JZH589703:JZH589706 KJD589703:KJD589706 KSZ589703:KSZ589706 LCV589703:LCV589706 LMR589703:LMR589706 LWN589703:LWN589706 MGJ589703:MGJ589706 MQF589703:MQF589706 NAB589703:NAB589706 NJX589703:NJX589706 NTT589703:NTT589706 ODP589703:ODP589706 ONL589703:ONL589706 OXH589703:OXH589706 PHD589703:PHD589706 PQZ589703:PQZ589706 QAV589703:QAV589706 QKR589703:QKR589706 QUN589703:QUN589706 REJ589703:REJ589706 ROF589703:ROF589706 RYB589703:RYB589706 SHX589703:SHX589706 SRT589703:SRT589706 TBP589703:TBP589706 TLL589703:TLL589706 TVH589703:TVH589706 UFD589703:UFD589706 UOZ589703:UOZ589706 UYV589703:UYV589706 VIR589703:VIR589706 VSN589703:VSN589706 WCJ589703:WCJ589706 WMF589703:WMF589706 WWB589703:WWB589706 AH655239:AH655242 JP655239:JP655242 TL655239:TL655242 ADH655239:ADH655242 AND655239:AND655242 AWZ655239:AWZ655242 BGV655239:BGV655242 BQR655239:BQR655242 CAN655239:CAN655242 CKJ655239:CKJ655242 CUF655239:CUF655242 DEB655239:DEB655242 DNX655239:DNX655242 DXT655239:DXT655242 EHP655239:EHP655242 ERL655239:ERL655242 FBH655239:FBH655242 FLD655239:FLD655242 FUZ655239:FUZ655242 GEV655239:GEV655242 GOR655239:GOR655242 GYN655239:GYN655242 HIJ655239:HIJ655242 HSF655239:HSF655242 ICB655239:ICB655242 ILX655239:ILX655242 IVT655239:IVT655242 JFP655239:JFP655242 JPL655239:JPL655242 JZH655239:JZH655242 KJD655239:KJD655242 KSZ655239:KSZ655242 LCV655239:LCV655242 LMR655239:LMR655242 LWN655239:LWN655242 MGJ655239:MGJ655242 MQF655239:MQF655242 NAB655239:NAB655242 NJX655239:NJX655242 NTT655239:NTT655242 ODP655239:ODP655242 ONL655239:ONL655242 OXH655239:OXH655242 PHD655239:PHD655242 PQZ655239:PQZ655242 QAV655239:QAV655242 QKR655239:QKR655242 QUN655239:QUN655242 REJ655239:REJ655242 ROF655239:ROF655242 RYB655239:RYB655242 SHX655239:SHX655242 SRT655239:SRT655242 TBP655239:TBP655242 TLL655239:TLL655242 TVH655239:TVH655242 UFD655239:UFD655242 UOZ655239:UOZ655242 UYV655239:UYV655242 VIR655239:VIR655242 VSN655239:VSN655242 WCJ655239:WCJ655242 WMF655239:WMF655242 WWB655239:WWB655242 AH720775:AH720778 JP720775:JP720778 TL720775:TL720778 ADH720775:ADH720778 AND720775:AND720778 AWZ720775:AWZ720778 BGV720775:BGV720778 BQR720775:BQR720778 CAN720775:CAN720778 CKJ720775:CKJ720778 CUF720775:CUF720778 DEB720775:DEB720778 DNX720775:DNX720778 DXT720775:DXT720778 EHP720775:EHP720778 ERL720775:ERL720778 FBH720775:FBH720778 FLD720775:FLD720778 FUZ720775:FUZ720778 GEV720775:GEV720778 GOR720775:GOR720778 GYN720775:GYN720778 HIJ720775:HIJ720778 HSF720775:HSF720778 ICB720775:ICB720778 ILX720775:ILX720778 IVT720775:IVT720778 JFP720775:JFP720778 JPL720775:JPL720778 JZH720775:JZH720778 KJD720775:KJD720778 KSZ720775:KSZ720778 LCV720775:LCV720778 LMR720775:LMR720778 LWN720775:LWN720778 MGJ720775:MGJ720778 MQF720775:MQF720778 NAB720775:NAB720778 NJX720775:NJX720778 NTT720775:NTT720778 ODP720775:ODP720778 ONL720775:ONL720778 OXH720775:OXH720778 PHD720775:PHD720778 PQZ720775:PQZ720778 QAV720775:QAV720778 QKR720775:QKR720778 QUN720775:QUN720778 REJ720775:REJ720778 ROF720775:ROF720778 RYB720775:RYB720778 SHX720775:SHX720778 SRT720775:SRT720778 TBP720775:TBP720778 TLL720775:TLL720778 TVH720775:TVH720778 UFD720775:UFD720778 UOZ720775:UOZ720778 UYV720775:UYV720778 VIR720775:VIR720778 VSN720775:VSN720778 WCJ720775:WCJ720778 WMF720775:WMF720778 WWB720775:WWB720778 AH786311:AH786314 JP786311:JP786314 TL786311:TL786314 ADH786311:ADH786314 AND786311:AND786314 AWZ786311:AWZ786314 BGV786311:BGV786314 BQR786311:BQR786314 CAN786311:CAN786314 CKJ786311:CKJ786314 CUF786311:CUF786314 DEB786311:DEB786314 DNX786311:DNX786314 DXT786311:DXT786314 EHP786311:EHP786314 ERL786311:ERL786314 FBH786311:FBH786314 FLD786311:FLD786314 FUZ786311:FUZ786314 GEV786311:GEV786314 GOR786311:GOR786314 GYN786311:GYN786314 HIJ786311:HIJ786314 HSF786311:HSF786314 ICB786311:ICB786314 ILX786311:ILX786314 IVT786311:IVT786314 JFP786311:JFP786314 JPL786311:JPL786314 JZH786311:JZH786314 KJD786311:KJD786314 KSZ786311:KSZ786314 LCV786311:LCV786314 LMR786311:LMR786314 LWN786311:LWN786314 MGJ786311:MGJ786314 MQF786311:MQF786314 NAB786311:NAB786314 NJX786311:NJX786314 NTT786311:NTT786314 ODP786311:ODP786314 ONL786311:ONL786314 OXH786311:OXH786314 PHD786311:PHD786314 PQZ786311:PQZ786314 QAV786311:QAV786314 QKR786311:QKR786314 QUN786311:QUN786314 REJ786311:REJ786314 ROF786311:ROF786314 RYB786311:RYB786314 SHX786311:SHX786314 SRT786311:SRT786314 TBP786311:TBP786314 TLL786311:TLL786314 TVH786311:TVH786314 UFD786311:UFD786314 UOZ786311:UOZ786314 UYV786311:UYV786314 VIR786311:VIR786314 VSN786311:VSN786314 WCJ786311:WCJ786314 WMF786311:WMF786314 WWB786311:WWB786314 AH851847:AH851850 JP851847:JP851850 TL851847:TL851850 ADH851847:ADH851850 AND851847:AND851850 AWZ851847:AWZ851850 BGV851847:BGV851850 BQR851847:BQR851850 CAN851847:CAN851850 CKJ851847:CKJ851850 CUF851847:CUF851850 DEB851847:DEB851850 DNX851847:DNX851850 DXT851847:DXT851850 EHP851847:EHP851850 ERL851847:ERL851850 FBH851847:FBH851850 FLD851847:FLD851850 FUZ851847:FUZ851850 GEV851847:GEV851850 GOR851847:GOR851850 GYN851847:GYN851850 HIJ851847:HIJ851850 HSF851847:HSF851850 ICB851847:ICB851850 ILX851847:ILX851850 IVT851847:IVT851850 JFP851847:JFP851850 JPL851847:JPL851850 JZH851847:JZH851850 KJD851847:KJD851850 KSZ851847:KSZ851850 LCV851847:LCV851850 LMR851847:LMR851850 LWN851847:LWN851850 MGJ851847:MGJ851850 MQF851847:MQF851850 NAB851847:NAB851850 NJX851847:NJX851850 NTT851847:NTT851850 ODP851847:ODP851850 ONL851847:ONL851850 OXH851847:OXH851850 PHD851847:PHD851850 PQZ851847:PQZ851850 QAV851847:QAV851850 QKR851847:QKR851850 QUN851847:QUN851850 REJ851847:REJ851850 ROF851847:ROF851850 RYB851847:RYB851850 SHX851847:SHX851850 SRT851847:SRT851850 TBP851847:TBP851850 TLL851847:TLL851850 TVH851847:TVH851850 UFD851847:UFD851850 UOZ851847:UOZ851850 UYV851847:UYV851850 VIR851847:VIR851850 VSN851847:VSN851850 WCJ851847:WCJ851850 WMF851847:WMF851850 WWB851847:WWB851850 AH917383:AH917386 JP917383:JP917386 TL917383:TL917386 ADH917383:ADH917386 AND917383:AND917386 AWZ917383:AWZ917386 BGV917383:BGV917386 BQR917383:BQR917386 CAN917383:CAN917386 CKJ917383:CKJ917386 CUF917383:CUF917386 DEB917383:DEB917386 DNX917383:DNX917386 DXT917383:DXT917386 EHP917383:EHP917386 ERL917383:ERL917386 FBH917383:FBH917386 FLD917383:FLD917386 FUZ917383:FUZ917386 GEV917383:GEV917386 GOR917383:GOR917386 GYN917383:GYN917386 HIJ917383:HIJ917386 HSF917383:HSF917386 ICB917383:ICB917386 ILX917383:ILX917386 IVT917383:IVT917386 JFP917383:JFP917386 JPL917383:JPL917386 JZH917383:JZH917386 KJD917383:KJD917386 KSZ917383:KSZ917386 LCV917383:LCV917386 LMR917383:LMR917386 LWN917383:LWN917386 MGJ917383:MGJ917386 MQF917383:MQF917386 NAB917383:NAB917386 NJX917383:NJX917386 NTT917383:NTT917386 ODP917383:ODP917386 ONL917383:ONL917386 OXH917383:OXH917386 PHD917383:PHD917386 PQZ917383:PQZ917386 QAV917383:QAV917386 QKR917383:QKR917386 QUN917383:QUN917386 REJ917383:REJ917386 ROF917383:ROF917386 RYB917383:RYB917386 SHX917383:SHX917386 SRT917383:SRT917386 TBP917383:TBP917386 TLL917383:TLL917386 TVH917383:TVH917386 UFD917383:UFD917386 UOZ917383:UOZ917386 UYV917383:UYV917386 VIR917383:VIR917386 VSN917383:VSN917386 WCJ917383:WCJ917386 WMF917383:WMF917386 WWB917383:WWB917386 AH982919:AH982922 JP982919:JP982922 TL982919:TL982922 ADH982919:ADH982922 AND982919:AND982922 AWZ982919:AWZ982922 BGV982919:BGV982922 BQR982919:BQR982922 CAN982919:CAN982922 CKJ982919:CKJ982922 CUF982919:CUF982922 DEB982919:DEB982922 DNX982919:DNX982922 DXT982919:DXT982922 EHP982919:EHP982922 ERL982919:ERL982922 FBH982919:FBH982922 FLD982919:FLD982922 FUZ982919:FUZ982922 GEV982919:GEV982922 GOR982919:GOR982922 GYN982919:GYN982922 HIJ982919:HIJ982922 HSF982919:HSF982922 ICB982919:ICB982922 ILX982919:ILX982922 IVT982919:IVT982922 JFP982919:JFP982922 JPL982919:JPL982922 JZH982919:JZH982922 KJD982919:KJD982922 KSZ982919:KSZ982922 LCV982919:LCV982922 LMR982919:LMR982922 LWN982919:LWN982922 MGJ982919:MGJ982922 MQF982919:MQF982922 NAB982919:NAB982922 NJX982919:NJX982922 NTT982919:NTT982922 ODP982919:ODP982922 ONL982919:ONL982922 OXH982919:OXH982922 PHD982919:PHD982922 PQZ982919:PQZ982922 QAV982919:QAV982922 QKR982919:QKR982922 QUN982919:QUN982922 REJ982919:REJ982922 ROF982919:ROF982922 RYB982919:RYB982922 SHX982919:SHX982922 SRT982919:SRT982922 TBP982919:TBP982922 TLL982919:TLL982922 TVH982919:TVH982922 UFD982919:UFD982922 UOZ982919:UOZ982922 UYV982919:UYV982922 VIR982919:VIR982922 VSN982919:VSN982922 WCJ982919:WCJ982922 WMF982919:WMF982922 WWB982919:WWB982922 AH65408:AH65409 JP65408:JP65409 TL65408:TL65409 ADH65408:ADH65409 AND65408:AND65409 AWZ65408:AWZ65409 BGV65408:BGV65409 BQR65408:BQR65409 CAN65408:CAN65409 CKJ65408:CKJ65409 CUF65408:CUF65409 DEB65408:DEB65409 DNX65408:DNX65409 DXT65408:DXT65409 EHP65408:EHP65409 ERL65408:ERL65409 FBH65408:FBH65409 FLD65408:FLD65409 FUZ65408:FUZ65409 GEV65408:GEV65409 GOR65408:GOR65409 GYN65408:GYN65409 HIJ65408:HIJ65409 HSF65408:HSF65409 ICB65408:ICB65409 ILX65408:ILX65409 IVT65408:IVT65409 JFP65408:JFP65409 JPL65408:JPL65409 JZH65408:JZH65409 KJD65408:KJD65409 KSZ65408:KSZ65409 LCV65408:LCV65409 LMR65408:LMR65409 LWN65408:LWN65409 MGJ65408:MGJ65409 MQF65408:MQF65409 NAB65408:NAB65409 NJX65408:NJX65409 NTT65408:NTT65409 ODP65408:ODP65409 ONL65408:ONL65409 OXH65408:OXH65409 PHD65408:PHD65409 PQZ65408:PQZ65409 QAV65408:QAV65409 QKR65408:QKR65409 QUN65408:QUN65409 REJ65408:REJ65409 ROF65408:ROF65409 RYB65408:RYB65409 SHX65408:SHX65409 SRT65408:SRT65409 TBP65408:TBP65409 TLL65408:TLL65409 TVH65408:TVH65409 UFD65408:UFD65409 UOZ65408:UOZ65409 UYV65408:UYV65409 VIR65408:VIR65409 VSN65408:VSN65409 WCJ65408:WCJ65409 WMF65408:WMF65409 WWB65408:WWB65409 AH130944:AH130945 JP130944:JP130945 TL130944:TL130945 ADH130944:ADH130945 AND130944:AND130945 AWZ130944:AWZ130945 BGV130944:BGV130945 BQR130944:BQR130945 CAN130944:CAN130945 CKJ130944:CKJ130945 CUF130944:CUF130945 DEB130944:DEB130945 DNX130944:DNX130945 DXT130944:DXT130945 EHP130944:EHP130945 ERL130944:ERL130945 FBH130944:FBH130945 FLD130944:FLD130945 FUZ130944:FUZ130945 GEV130944:GEV130945 GOR130944:GOR130945 GYN130944:GYN130945 HIJ130944:HIJ130945 HSF130944:HSF130945 ICB130944:ICB130945 ILX130944:ILX130945 IVT130944:IVT130945 JFP130944:JFP130945 JPL130944:JPL130945 JZH130944:JZH130945 KJD130944:KJD130945 KSZ130944:KSZ130945 LCV130944:LCV130945 LMR130944:LMR130945 LWN130944:LWN130945 MGJ130944:MGJ130945 MQF130944:MQF130945 NAB130944:NAB130945 NJX130944:NJX130945 NTT130944:NTT130945 ODP130944:ODP130945 ONL130944:ONL130945 OXH130944:OXH130945 PHD130944:PHD130945 PQZ130944:PQZ130945 QAV130944:QAV130945 QKR130944:QKR130945 QUN130944:QUN130945 REJ130944:REJ130945 ROF130944:ROF130945 RYB130944:RYB130945 SHX130944:SHX130945 SRT130944:SRT130945 TBP130944:TBP130945 TLL130944:TLL130945 TVH130944:TVH130945 UFD130944:UFD130945 UOZ130944:UOZ130945 UYV130944:UYV130945 VIR130944:VIR130945 VSN130944:VSN130945 WCJ130944:WCJ130945 WMF130944:WMF130945 WWB130944:WWB130945 AH196480:AH196481 JP196480:JP196481 TL196480:TL196481 ADH196480:ADH196481 AND196480:AND196481 AWZ196480:AWZ196481 BGV196480:BGV196481 BQR196480:BQR196481 CAN196480:CAN196481 CKJ196480:CKJ196481 CUF196480:CUF196481 DEB196480:DEB196481 DNX196480:DNX196481 DXT196480:DXT196481 EHP196480:EHP196481 ERL196480:ERL196481 FBH196480:FBH196481 FLD196480:FLD196481 FUZ196480:FUZ196481 GEV196480:GEV196481 GOR196480:GOR196481 GYN196480:GYN196481 HIJ196480:HIJ196481 HSF196480:HSF196481 ICB196480:ICB196481 ILX196480:ILX196481 IVT196480:IVT196481 JFP196480:JFP196481 JPL196480:JPL196481 JZH196480:JZH196481 KJD196480:KJD196481 KSZ196480:KSZ196481 LCV196480:LCV196481 LMR196480:LMR196481 LWN196480:LWN196481 MGJ196480:MGJ196481 MQF196480:MQF196481 NAB196480:NAB196481 NJX196480:NJX196481 NTT196480:NTT196481 ODP196480:ODP196481 ONL196480:ONL196481 OXH196480:OXH196481 PHD196480:PHD196481 PQZ196480:PQZ196481 QAV196480:QAV196481 QKR196480:QKR196481 QUN196480:QUN196481 REJ196480:REJ196481 ROF196480:ROF196481 RYB196480:RYB196481 SHX196480:SHX196481 SRT196480:SRT196481 TBP196480:TBP196481 TLL196480:TLL196481 TVH196480:TVH196481 UFD196480:UFD196481 UOZ196480:UOZ196481 UYV196480:UYV196481 VIR196480:VIR196481 VSN196480:VSN196481 WCJ196480:WCJ196481 WMF196480:WMF196481 WWB196480:WWB196481 AH262016:AH262017 JP262016:JP262017 TL262016:TL262017 ADH262016:ADH262017 AND262016:AND262017 AWZ262016:AWZ262017 BGV262016:BGV262017 BQR262016:BQR262017 CAN262016:CAN262017 CKJ262016:CKJ262017 CUF262016:CUF262017 DEB262016:DEB262017 DNX262016:DNX262017 DXT262016:DXT262017 EHP262016:EHP262017 ERL262016:ERL262017 FBH262016:FBH262017 FLD262016:FLD262017 FUZ262016:FUZ262017 GEV262016:GEV262017 GOR262016:GOR262017 GYN262016:GYN262017 HIJ262016:HIJ262017 HSF262016:HSF262017 ICB262016:ICB262017 ILX262016:ILX262017 IVT262016:IVT262017 JFP262016:JFP262017 JPL262016:JPL262017 JZH262016:JZH262017 KJD262016:KJD262017 KSZ262016:KSZ262017 LCV262016:LCV262017 LMR262016:LMR262017 LWN262016:LWN262017 MGJ262016:MGJ262017 MQF262016:MQF262017 NAB262016:NAB262017 NJX262016:NJX262017 NTT262016:NTT262017 ODP262016:ODP262017 ONL262016:ONL262017 OXH262016:OXH262017 PHD262016:PHD262017 PQZ262016:PQZ262017 QAV262016:QAV262017 QKR262016:QKR262017 QUN262016:QUN262017 REJ262016:REJ262017 ROF262016:ROF262017 RYB262016:RYB262017 SHX262016:SHX262017 SRT262016:SRT262017 TBP262016:TBP262017 TLL262016:TLL262017 TVH262016:TVH262017 UFD262016:UFD262017 UOZ262016:UOZ262017 UYV262016:UYV262017 VIR262016:VIR262017 VSN262016:VSN262017 WCJ262016:WCJ262017 WMF262016:WMF262017 WWB262016:WWB262017 AH327552:AH327553 JP327552:JP327553 TL327552:TL327553 ADH327552:ADH327553 AND327552:AND327553 AWZ327552:AWZ327553 BGV327552:BGV327553 BQR327552:BQR327553 CAN327552:CAN327553 CKJ327552:CKJ327553 CUF327552:CUF327553 DEB327552:DEB327553 DNX327552:DNX327553 DXT327552:DXT327553 EHP327552:EHP327553 ERL327552:ERL327553 FBH327552:FBH327553 FLD327552:FLD327553 FUZ327552:FUZ327553 GEV327552:GEV327553 GOR327552:GOR327553 GYN327552:GYN327553 HIJ327552:HIJ327553 HSF327552:HSF327553 ICB327552:ICB327553 ILX327552:ILX327553 IVT327552:IVT327553 JFP327552:JFP327553 JPL327552:JPL327553 JZH327552:JZH327553 KJD327552:KJD327553 KSZ327552:KSZ327553 LCV327552:LCV327553 LMR327552:LMR327553 LWN327552:LWN327553 MGJ327552:MGJ327553 MQF327552:MQF327553 NAB327552:NAB327553 NJX327552:NJX327553 NTT327552:NTT327553 ODP327552:ODP327553 ONL327552:ONL327553 OXH327552:OXH327553 PHD327552:PHD327553 PQZ327552:PQZ327553 QAV327552:QAV327553 QKR327552:QKR327553 QUN327552:QUN327553 REJ327552:REJ327553 ROF327552:ROF327553 RYB327552:RYB327553 SHX327552:SHX327553 SRT327552:SRT327553 TBP327552:TBP327553 TLL327552:TLL327553 TVH327552:TVH327553 UFD327552:UFD327553 UOZ327552:UOZ327553 UYV327552:UYV327553 VIR327552:VIR327553 VSN327552:VSN327553 WCJ327552:WCJ327553 WMF327552:WMF327553 WWB327552:WWB327553 AH393088:AH393089 JP393088:JP393089 TL393088:TL393089 ADH393088:ADH393089 AND393088:AND393089 AWZ393088:AWZ393089 BGV393088:BGV393089 BQR393088:BQR393089 CAN393088:CAN393089 CKJ393088:CKJ393089 CUF393088:CUF393089 DEB393088:DEB393089 DNX393088:DNX393089 DXT393088:DXT393089 EHP393088:EHP393089 ERL393088:ERL393089 FBH393088:FBH393089 FLD393088:FLD393089 FUZ393088:FUZ393089 GEV393088:GEV393089 GOR393088:GOR393089 GYN393088:GYN393089 HIJ393088:HIJ393089 HSF393088:HSF393089 ICB393088:ICB393089 ILX393088:ILX393089 IVT393088:IVT393089 JFP393088:JFP393089 JPL393088:JPL393089 JZH393088:JZH393089 KJD393088:KJD393089 KSZ393088:KSZ393089 LCV393088:LCV393089 LMR393088:LMR393089 LWN393088:LWN393089 MGJ393088:MGJ393089 MQF393088:MQF393089 NAB393088:NAB393089 NJX393088:NJX393089 NTT393088:NTT393089 ODP393088:ODP393089 ONL393088:ONL393089 OXH393088:OXH393089 PHD393088:PHD393089 PQZ393088:PQZ393089 QAV393088:QAV393089 QKR393088:QKR393089 QUN393088:QUN393089 REJ393088:REJ393089 ROF393088:ROF393089 RYB393088:RYB393089 SHX393088:SHX393089 SRT393088:SRT393089 TBP393088:TBP393089 TLL393088:TLL393089 TVH393088:TVH393089 UFD393088:UFD393089 UOZ393088:UOZ393089 UYV393088:UYV393089 VIR393088:VIR393089 VSN393088:VSN393089 WCJ393088:WCJ393089 WMF393088:WMF393089 WWB393088:WWB393089 AH458624:AH458625 JP458624:JP458625 TL458624:TL458625 ADH458624:ADH458625 AND458624:AND458625 AWZ458624:AWZ458625 BGV458624:BGV458625 BQR458624:BQR458625 CAN458624:CAN458625 CKJ458624:CKJ458625 CUF458624:CUF458625 DEB458624:DEB458625 DNX458624:DNX458625 DXT458624:DXT458625 EHP458624:EHP458625 ERL458624:ERL458625 FBH458624:FBH458625 FLD458624:FLD458625 FUZ458624:FUZ458625 GEV458624:GEV458625 GOR458624:GOR458625 GYN458624:GYN458625 HIJ458624:HIJ458625 HSF458624:HSF458625 ICB458624:ICB458625 ILX458624:ILX458625 IVT458624:IVT458625 JFP458624:JFP458625 JPL458624:JPL458625 JZH458624:JZH458625 KJD458624:KJD458625 KSZ458624:KSZ458625 LCV458624:LCV458625 LMR458624:LMR458625 LWN458624:LWN458625 MGJ458624:MGJ458625 MQF458624:MQF458625 NAB458624:NAB458625 NJX458624:NJX458625 NTT458624:NTT458625 ODP458624:ODP458625 ONL458624:ONL458625 OXH458624:OXH458625 PHD458624:PHD458625 PQZ458624:PQZ458625 QAV458624:QAV458625 QKR458624:QKR458625 QUN458624:QUN458625 REJ458624:REJ458625 ROF458624:ROF458625 RYB458624:RYB458625 SHX458624:SHX458625 SRT458624:SRT458625 TBP458624:TBP458625 TLL458624:TLL458625 TVH458624:TVH458625 UFD458624:UFD458625 UOZ458624:UOZ458625 UYV458624:UYV458625 VIR458624:VIR458625 VSN458624:VSN458625 WCJ458624:WCJ458625 WMF458624:WMF458625 WWB458624:WWB458625 AH524160:AH524161 JP524160:JP524161 TL524160:TL524161 ADH524160:ADH524161 AND524160:AND524161 AWZ524160:AWZ524161 BGV524160:BGV524161 BQR524160:BQR524161 CAN524160:CAN524161 CKJ524160:CKJ524161 CUF524160:CUF524161 DEB524160:DEB524161 DNX524160:DNX524161 DXT524160:DXT524161 EHP524160:EHP524161 ERL524160:ERL524161 FBH524160:FBH524161 FLD524160:FLD524161 FUZ524160:FUZ524161 GEV524160:GEV524161 GOR524160:GOR524161 GYN524160:GYN524161 HIJ524160:HIJ524161 HSF524160:HSF524161 ICB524160:ICB524161 ILX524160:ILX524161 IVT524160:IVT524161 JFP524160:JFP524161 JPL524160:JPL524161 JZH524160:JZH524161 KJD524160:KJD524161 KSZ524160:KSZ524161 LCV524160:LCV524161 LMR524160:LMR524161 LWN524160:LWN524161 MGJ524160:MGJ524161 MQF524160:MQF524161 NAB524160:NAB524161 NJX524160:NJX524161 NTT524160:NTT524161 ODP524160:ODP524161 ONL524160:ONL524161 OXH524160:OXH524161 PHD524160:PHD524161 PQZ524160:PQZ524161 QAV524160:QAV524161 QKR524160:QKR524161 QUN524160:QUN524161 REJ524160:REJ524161 ROF524160:ROF524161 RYB524160:RYB524161 SHX524160:SHX524161 SRT524160:SRT524161 TBP524160:TBP524161 TLL524160:TLL524161 TVH524160:TVH524161 UFD524160:UFD524161 UOZ524160:UOZ524161 UYV524160:UYV524161 VIR524160:VIR524161 VSN524160:VSN524161 WCJ524160:WCJ524161 WMF524160:WMF524161 WWB524160:WWB524161 AH589696:AH589697 JP589696:JP589697 TL589696:TL589697 ADH589696:ADH589697 AND589696:AND589697 AWZ589696:AWZ589697 BGV589696:BGV589697 BQR589696:BQR589697 CAN589696:CAN589697 CKJ589696:CKJ589697 CUF589696:CUF589697 DEB589696:DEB589697 DNX589696:DNX589697 DXT589696:DXT589697 EHP589696:EHP589697 ERL589696:ERL589697 FBH589696:FBH589697 FLD589696:FLD589697 FUZ589696:FUZ589697 GEV589696:GEV589697 GOR589696:GOR589697 GYN589696:GYN589697 HIJ589696:HIJ589697 HSF589696:HSF589697 ICB589696:ICB589697 ILX589696:ILX589697 IVT589696:IVT589697 JFP589696:JFP589697 JPL589696:JPL589697 JZH589696:JZH589697 KJD589696:KJD589697 KSZ589696:KSZ589697 LCV589696:LCV589697 LMR589696:LMR589697 LWN589696:LWN589697 MGJ589696:MGJ589697 MQF589696:MQF589697 NAB589696:NAB589697 NJX589696:NJX589697 NTT589696:NTT589697 ODP589696:ODP589697 ONL589696:ONL589697 OXH589696:OXH589697 PHD589696:PHD589697 PQZ589696:PQZ589697 QAV589696:QAV589697 QKR589696:QKR589697 QUN589696:QUN589697 REJ589696:REJ589697 ROF589696:ROF589697 RYB589696:RYB589697 SHX589696:SHX589697 SRT589696:SRT589697 TBP589696:TBP589697 TLL589696:TLL589697 TVH589696:TVH589697 UFD589696:UFD589697 UOZ589696:UOZ589697 UYV589696:UYV589697 VIR589696:VIR589697 VSN589696:VSN589697 WCJ589696:WCJ589697 WMF589696:WMF589697 WWB589696:WWB589697 AH655232:AH655233 JP655232:JP655233 TL655232:TL655233 ADH655232:ADH655233 AND655232:AND655233 AWZ655232:AWZ655233 BGV655232:BGV655233 BQR655232:BQR655233 CAN655232:CAN655233 CKJ655232:CKJ655233 CUF655232:CUF655233 DEB655232:DEB655233 DNX655232:DNX655233 DXT655232:DXT655233 EHP655232:EHP655233 ERL655232:ERL655233 FBH655232:FBH655233 FLD655232:FLD655233 FUZ655232:FUZ655233 GEV655232:GEV655233 GOR655232:GOR655233 GYN655232:GYN655233 HIJ655232:HIJ655233 HSF655232:HSF655233 ICB655232:ICB655233 ILX655232:ILX655233 IVT655232:IVT655233 JFP655232:JFP655233 JPL655232:JPL655233 JZH655232:JZH655233 KJD655232:KJD655233 KSZ655232:KSZ655233 LCV655232:LCV655233 LMR655232:LMR655233 LWN655232:LWN655233 MGJ655232:MGJ655233 MQF655232:MQF655233 NAB655232:NAB655233 NJX655232:NJX655233 NTT655232:NTT655233 ODP655232:ODP655233 ONL655232:ONL655233 OXH655232:OXH655233 PHD655232:PHD655233 PQZ655232:PQZ655233 QAV655232:QAV655233 QKR655232:QKR655233 QUN655232:QUN655233 REJ655232:REJ655233 ROF655232:ROF655233 RYB655232:RYB655233 SHX655232:SHX655233 SRT655232:SRT655233 TBP655232:TBP655233 TLL655232:TLL655233 TVH655232:TVH655233 UFD655232:UFD655233 UOZ655232:UOZ655233 UYV655232:UYV655233 VIR655232:VIR655233 VSN655232:VSN655233 WCJ655232:WCJ655233 WMF655232:WMF655233 WWB655232:WWB655233 AH720768:AH720769 JP720768:JP720769 TL720768:TL720769 ADH720768:ADH720769 AND720768:AND720769 AWZ720768:AWZ720769 BGV720768:BGV720769 BQR720768:BQR720769 CAN720768:CAN720769 CKJ720768:CKJ720769 CUF720768:CUF720769 DEB720768:DEB720769 DNX720768:DNX720769 DXT720768:DXT720769 EHP720768:EHP720769 ERL720768:ERL720769 FBH720768:FBH720769 FLD720768:FLD720769 FUZ720768:FUZ720769 GEV720768:GEV720769 GOR720768:GOR720769 GYN720768:GYN720769 HIJ720768:HIJ720769 HSF720768:HSF720769 ICB720768:ICB720769 ILX720768:ILX720769 IVT720768:IVT720769 JFP720768:JFP720769 JPL720768:JPL720769 JZH720768:JZH720769 KJD720768:KJD720769 KSZ720768:KSZ720769 LCV720768:LCV720769 LMR720768:LMR720769 LWN720768:LWN720769 MGJ720768:MGJ720769 MQF720768:MQF720769 NAB720768:NAB720769 NJX720768:NJX720769 NTT720768:NTT720769 ODP720768:ODP720769 ONL720768:ONL720769 OXH720768:OXH720769 PHD720768:PHD720769 PQZ720768:PQZ720769 QAV720768:QAV720769 QKR720768:QKR720769 QUN720768:QUN720769 REJ720768:REJ720769 ROF720768:ROF720769 RYB720768:RYB720769 SHX720768:SHX720769 SRT720768:SRT720769 TBP720768:TBP720769 TLL720768:TLL720769 TVH720768:TVH720769 UFD720768:UFD720769 UOZ720768:UOZ720769 UYV720768:UYV720769 VIR720768:VIR720769 VSN720768:VSN720769 WCJ720768:WCJ720769 WMF720768:WMF720769 WWB720768:WWB720769 AH786304:AH786305 JP786304:JP786305 TL786304:TL786305 ADH786304:ADH786305 AND786304:AND786305 AWZ786304:AWZ786305 BGV786304:BGV786305 BQR786304:BQR786305 CAN786304:CAN786305 CKJ786304:CKJ786305 CUF786304:CUF786305 DEB786304:DEB786305 DNX786304:DNX786305 DXT786304:DXT786305 EHP786304:EHP786305 ERL786304:ERL786305 FBH786304:FBH786305 FLD786304:FLD786305 FUZ786304:FUZ786305 GEV786304:GEV786305 GOR786304:GOR786305 GYN786304:GYN786305 HIJ786304:HIJ786305 HSF786304:HSF786305 ICB786304:ICB786305 ILX786304:ILX786305 IVT786304:IVT786305 JFP786304:JFP786305 JPL786304:JPL786305 JZH786304:JZH786305 KJD786304:KJD786305 KSZ786304:KSZ786305 LCV786304:LCV786305 LMR786304:LMR786305 LWN786304:LWN786305 MGJ786304:MGJ786305 MQF786304:MQF786305 NAB786304:NAB786305 NJX786304:NJX786305 NTT786304:NTT786305 ODP786304:ODP786305 ONL786304:ONL786305 OXH786304:OXH786305 PHD786304:PHD786305 PQZ786304:PQZ786305 QAV786304:QAV786305 QKR786304:QKR786305 QUN786304:QUN786305 REJ786304:REJ786305 ROF786304:ROF786305 RYB786304:RYB786305 SHX786304:SHX786305 SRT786304:SRT786305 TBP786304:TBP786305 TLL786304:TLL786305 TVH786304:TVH786305 UFD786304:UFD786305 UOZ786304:UOZ786305 UYV786304:UYV786305 VIR786304:VIR786305 VSN786304:VSN786305 WCJ786304:WCJ786305 WMF786304:WMF786305 WWB786304:WWB786305 AH851840:AH851841 JP851840:JP851841 TL851840:TL851841 ADH851840:ADH851841 AND851840:AND851841 AWZ851840:AWZ851841 BGV851840:BGV851841 BQR851840:BQR851841 CAN851840:CAN851841 CKJ851840:CKJ851841 CUF851840:CUF851841 DEB851840:DEB851841 DNX851840:DNX851841 DXT851840:DXT851841 EHP851840:EHP851841 ERL851840:ERL851841 FBH851840:FBH851841 FLD851840:FLD851841 FUZ851840:FUZ851841 GEV851840:GEV851841 GOR851840:GOR851841 GYN851840:GYN851841 HIJ851840:HIJ851841 HSF851840:HSF851841 ICB851840:ICB851841 ILX851840:ILX851841 IVT851840:IVT851841 JFP851840:JFP851841 JPL851840:JPL851841 JZH851840:JZH851841 KJD851840:KJD851841 KSZ851840:KSZ851841 LCV851840:LCV851841 LMR851840:LMR851841 LWN851840:LWN851841 MGJ851840:MGJ851841 MQF851840:MQF851841 NAB851840:NAB851841 NJX851840:NJX851841 NTT851840:NTT851841 ODP851840:ODP851841 ONL851840:ONL851841 OXH851840:OXH851841 PHD851840:PHD851841 PQZ851840:PQZ851841 QAV851840:QAV851841 QKR851840:QKR851841 QUN851840:QUN851841 REJ851840:REJ851841 ROF851840:ROF851841 RYB851840:RYB851841 SHX851840:SHX851841 SRT851840:SRT851841 TBP851840:TBP851841 TLL851840:TLL851841 TVH851840:TVH851841 UFD851840:UFD851841 UOZ851840:UOZ851841 UYV851840:UYV851841 VIR851840:VIR851841 VSN851840:VSN851841 WCJ851840:WCJ851841 WMF851840:WMF851841 WWB851840:WWB851841 AH917376:AH917377 JP917376:JP917377 TL917376:TL917377 ADH917376:ADH917377 AND917376:AND917377 AWZ917376:AWZ917377 BGV917376:BGV917377 BQR917376:BQR917377 CAN917376:CAN917377 CKJ917376:CKJ917377 CUF917376:CUF917377 DEB917376:DEB917377 DNX917376:DNX917377 DXT917376:DXT917377 EHP917376:EHP917377 ERL917376:ERL917377 FBH917376:FBH917377 FLD917376:FLD917377 FUZ917376:FUZ917377 GEV917376:GEV917377 GOR917376:GOR917377 GYN917376:GYN917377 HIJ917376:HIJ917377 HSF917376:HSF917377 ICB917376:ICB917377 ILX917376:ILX917377 IVT917376:IVT917377 JFP917376:JFP917377 JPL917376:JPL917377 JZH917376:JZH917377 KJD917376:KJD917377 KSZ917376:KSZ917377 LCV917376:LCV917377 LMR917376:LMR917377 LWN917376:LWN917377 MGJ917376:MGJ917377 MQF917376:MQF917377 NAB917376:NAB917377 NJX917376:NJX917377 NTT917376:NTT917377 ODP917376:ODP917377 ONL917376:ONL917377 OXH917376:OXH917377 PHD917376:PHD917377 PQZ917376:PQZ917377 QAV917376:QAV917377 QKR917376:QKR917377 QUN917376:QUN917377 REJ917376:REJ917377 ROF917376:ROF917377 RYB917376:RYB917377 SHX917376:SHX917377 SRT917376:SRT917377 TBP917376:TBP917377 TLL917376:TLL917377 TVH917376:TVH917377 UFD917376:UFD917377 UOZ917376:UOZ917377 UYV917376:UYV917377 VIR917376:VIR917377 VSN917376:VSN917377 WCJ917376:WCJ917377 WMF917376:WMF917377 WWB917376:WWB917377 AH982912:AH982913 JP982912:JP982913 TL982912:TL982913 ADH982912:ADH982913 AND982912:AND982913 AWZ982912:AWZ982913 BGV982912:BGV982913 BQR982912:BQR982913 CAN982912:CAN982913 CKJ982912:CKJ982913 CUF982912:CUF982913 DEB982912:DEB982913 DNX982912:DNX982913 DXT982912:DXT982913 EHP982912:EHP982913 ERL982912:ERL982913 FBH982912:FBH982913 FLD982912:FLD982913 FUZ982912:FUZ982913 GEV982912:GEV982913 GOR982912:GOR982913 GYN982912:GYN982913 HIJ982912:HIJ982913 HSF982912:HSF982913 ICB982912:ICB982913 ILX982912:ILX982913 IVT982912:IVT982913 JFP982912:JFP982913 JPL982912:JPL982913 JZH982912:JZH982913 KJD982912:KJD982913 KSZ982912:KSZ982913 LCV982912:LCV982913 LMR982912:LMR982913 LWN982912:LWN982913 MGJ982912:MGJ982913 MQF982912:MQF982913 NAB982912:NAB982913 NJX982912:NJX982913 NTT982912:NTT982913 ODP982912:ODP982913 ONL982912:ONL982913 OXH982912:OXH982913 PHD982912:PHD982913 PQZ982912:PQZ982913 QAV982912:QAV982913 QKR982912:QKR982913 QUN982912:QUN982913 REJ982912:REJ982913 ROF982912:ROF982913 RYB982912:RYB982913 SHX982912:SHX982913 SRT982912:SRT982913 TBP982912:TBP982913 TLL982912:TLL982913 TVH982912:TVH982913 UFD982912:UFD982913 UOZ982912:UOZ982913 UYV982912:UYV982913 VIR982912:VIR982913 VSN982912:VSN982913 WCJ982912:WCJ982913 WMF982912:WMF982913 WWB982912:WWB982913 L65408:S65409 JH65408:JH65409 TD65408:TD65409 ACZ65408:ACZ65409 AMV65408:AMV65409 AWR65408:AWR65409 BGN65408:BGN65409 BQJ65408:BQJ65409 CAF65408:CAF65409 CKB65408:CKB65409 CTX65408:CTX65409 DDT65408:DDT65409 DNP65408:DNP65409 DXL65408:DXL65409 EHH65408:EHH65409 ERD65408:ERD65409 FAZ65408:FAZ65409 FKV65408:FKV65409 FUR65408:FUR65409 GEN65408:GEN65409 GOJ65408:GOJ65409 GYF65408:GYF65409 HIB65408:HIB65409 HRX65408:HRX65409 IBT65408:IBT65409 ILP65408:ILP65409 IVL65408:IVL65409 JFH65408:JFH65409 JPD65408:JPD65409 JYZ65408:JYZ65409 KIV65408:KIV65409 KSR65408:KSR65409 LCN65408:LCN65409 LMJ65408:LMJ65409 LWF65408:LWF65409 MGB65408:MGB65409 MPX65408:MPX65409 MZT65408:MZT65409 NJP65408:NJP65409 NTL65408:NTL65409 ODH65408:ODH65409 OND65408:OND65409 OWZ65408:OWZ65409 PGV65408:PGV65409 PQR65408:PQR65409 QAN65408:QAN65409 QKJ65408:QKJ65409 QUF65408:QUF65409 REB65408:REB65409 RNX65408:RNX65409 RXT65408:RXT65409 SHP65408:SHP65409 SRL65408:SRL65409 TBH65408:TBH65409 TLD65408:TLD65409 TUZ65408:TUZ65409 UEV65408:UEV65409 UOR65408:UOR65409 UYN65408:UYN65409 VIJ65408:VIJ65409 VSF65408:VSF65409 WCB65408:WCB65409 WLX65408:WLX65409 WVT65408:WVT65409 L130944:S130945 JH130944:JH130945 TD130944:TD130945 ACZ130944:ACZ130945 AMV130944:AMV130945 AWR130944:AWR130945 BGN130944:BGN130945 BQJ130944:BQJ130945 CAF130944:CAF130945 CKB130944:CKB130945 CTX130944:CTX130945 DDT130944:DDT130945 DNP130944:DNP130945 DXL130944:DXL130945 EHH130944:EHH130945 ERD130944:ERD130945 FAZ130944:FAZ130945 FKV130944:FKV130945 FUR130944:FUR130945 GEN130944:GEN130945 GOJ130944:GOJ130945 GYF130944:GYF130945 HIB130944:HIB130945 HRX130944:HRX130945 IBT130944:IBT130945 ILP130944:ILP130945 IVL130944:IVL130945 JFH130944:JFH130945 JPD130944:JPD130945 JYZ130944:JYZ130945 KIV130944:KIV130945 KSR130944:KSR130945 LCN130944:LCN130945 LMJ130944:LMJ130945 LWF130944:LWF130945 MGB130944:MGB130945 MPX130944:MPX130945 MZT130944:MZT130945 NJP130944:NJP130945 NTL130944:NTL130945 ODH130944:ODH130945 OND130944:OND130945 OWZ130944:OWZ130945 PGV130944:PGV130945 PQR130944:PQR130945 QAN130944:QAN130945 QKJ130944:QKJ130945 QUF130944:QUF130945 REB130944:REB130945 RNX130944:RNX130945 RXT130944:RXT130945 SHP130944:SHP130945 SRL130944:SRL130945 TBH130944:TBH130945 TLD130944:TLD130945 TUZ130944:TUZ130945 UEV130944:UEV130945 UOR130944:UOR130945 UYN130944:UYN130945 VIJ130944:VIJ130945 VSF130944:VSF130945 WCB130944:WCB130945 WLX130944:WLX130945 WVT130944:WVT130945 L196480:S196481 JH196480:JH196481 TD196480:TD196481 ACZ196480:ACZ196481 AMV196480:AMV196481 AWR196480:AWR196481 BGN196480:BGN196481 BQJ196480:BQJ196481 CAF196480:CAF196481 CKB196480:CKB196481 CTX196480:CTX196481 DDT196480:DDT196481 DNP196480:DNP196481 DXL196480:DXL196481 EHH196480:EHH196481 ERD196480:ERD196481 FAZ196480:FAZ196481 FKV196480:FKV196481 FUR196480:FUR196481 GEN196480:GEN196481 GOJ196480:GOJ196481 GYF196480:GYF196481 HIB196480:HIB196481 HRX196480:HRX196481 IBT196480:IBT196481 ILP196480:ILP196481 IVL196480:IVL196481 JFH196480:JFH196481 JPD196480:JPD196481 JYZ196480:JYZ196481 KIV196480:KIV196481 KSR196480:KSR196481 LCN196480:LCN196481 LMJ196480:LMJ196481 LWF196480:LWF196481 MGB196480:MGB196481 MPX196480:MPX196481 MZT196480:MZT196481 NJP196480:NJP196481 NTL196480:NTL196481 ODH196480:ODH196481 OND196480:OND196481 OWZ196480:OWZ196481 PGV196480:PGV196481 PQR196480:PQR196481 QAN196480:QAN196481 QKJ196480:QKJ196481 QUF196480:QUF196481 REB196480:REB196481 RNX196480:RNX196481 RXT196480:RXT196481 SHP196480:SHP196481 SRL196480:SRL196481 TBH196480:TBH196481 TLD196480:TLD196481 TUZ196480:TUZ196481 UEV196480:UEV196481 UOR196480:UOR196481 UYN196480:UYN196481 VIJ196480:VIJ196481 VSF196480:VSF196481 WCB196480:WCB196481 WLX196480:WLX196481 WVT196480:WVT196481 L262016:S262017 JH262016:JH262017 TD262016:TD262017 ACZ262016:ACZ262017 AMV262016:AMV262017 AWR262016:AWR262017 BGN262016:BGN262017 BQJ262016:BQJ262017 CAF262016:CAF262017 CKB262016:CKB262017 CTX262016:CTX262017 DDT262016:DDT262017 DNP262016:DNP262017 DXL262016:DXL262017 EHH262016:EHH262017 ERD262016:ERD262017 FAZ262016:FAZ262017 FKV262016:FKV262017 FUR262016:FUR262017 GEN262016:GEN262017 GOJ262016:GOJ262017 GYF262016:GYF262017 HIB262016:HIB262017 HRX262016:HRX262017 IBT262016:IBT262017 ILP262016:ILP262017 IVL262016:IVL262017 JFH262016:JFH262017 JPD262016:JPD262017 JYZ262016:JYZ262017 KIV262016:KIV262017 KSR262016:KSR262017 LCN262016:LCN262017 LMJ262016:LMJ262017 LWF262016:LWF262017 MGB262016:MGB262017 MPX262016:MPX262017 MZT262016:MZT262017 NJP262016:NJP262017 NTL262016:NTL262017 ODH262016:ODH262017 OND262016:OND262017 OWZ262016:OWZ262017 PGV262016:PGV262017 PQR262016:PQR262017 QAN262016:QAN262017 QKJ262016:QKJ262017 QUF262016:QUF262017 REB262016:REB262017 RNX262016:RNX262017 RXT262016:RXT262017 SHP262016:SHP262017 SRL262016:SRL262017 TBH262016:TBH262017 TLD262016:TLD262017 TUZ262016:TUZ262017 UEV262016:UEV262017 UOR262016:UOR262017 UYN262016:UYN262017 VIJ262016:VIJ262017 VSF262016:VSF262017 WCB262016:WCB262017 WLX262016:WLX262017 WVT262016:WVT262017 L327552:S327553 JH327552:JH327553 TD327552:TD327553 ACZ327552:ACZ327553 AMV327552:AMV327553 AWR327552:AWR327553 BGN327552:BGN327553 BQJ327552:BQJ327553 CAF327552:CAF327553 CKB327552:CKB327553 CTX327552:CTX327553 DDT327552:DDT327553 DNP327552:DNP327553 DXL327552:DXL327553 EHH327552:EHH327553 ERD327552:ERD327553 FAZ327552:FAZ327553 FKV327552:FKV327553 FUR327552:FUR327553 GEN327552:GEN327553 GOJ327552:GOJ327553 GYF327552:GYF327553 HIB327552:HIB327553 HRX327552:HRX327553 IBT327552:IBT327553 ILP327552:ILP327553 IVL327552:IVL327553 JFH327552:JFH327553 JPD327552:JPD327553 JYZ327552:JYZ327553 KIV327552:KIV327553 KSR327552:KSR327553 LCN327552:LCN327553 LMJ327552:LMJ327553 LWF327552:LWF327553 MGB327552:MGB327553 MPX327552:MPX327553 MZT327552:MZT327553 NJP327552:NJP327553 NTL327552:NTL327553 ODH327552:ODH327553 OND327552:OND327553 OWZ327552:OWZ327553 PGV327552:PGV327553 PQR327552:PQR327553 QAN327552:QAN327553 QKJ327552:QKJ327553 QUF327552:QUF327553 REB327552:REB327553 RNX327552:RNX327553 RXT327552:RXT327553 SHP327552:SHP327553 SRL327552:SRL327553 TBH327552:TBH327553 TLD327552:TLD327553 TUZ327552:TUZ327553 UEV327552:UEV327553 UOR327552:UOR327553 UYN327552:UYN327553 VIJ327552:VIJ327553 VSF327552:VSF327553 WCB327552:WCB327553 WLX327552:WLX327553 WVT327552:WVT327553 L393088:S393089 JH393088:JH393089 TD393088:TD393089 ACZ393088:ACZ393089 AMV393088:AMV393089 AWR393088:AWR393089 BGN393088:BGN393089 BQJ393088:BQJ393089 CAF393088:CAF393089 CKB393088:CKB393089 CTX393088:CTX393089 DDT393088:DDT393089 DNP393088:DNP393089 DXL393088:DXL393089 EHH393088:EHH393089 ERD393088:ERD393089 FAZ393088:FAZ393089 FKV393088:FKV393089 FUR393088:FUR393089 GEN393088:GEN393089 GOJ393088:GOJ393089 GYF393088:GYF393089 HIB393088:HIB393089 HRX393088:HRX393089 IBT393088:IBT393089 ILP393088:ILP393089 IVL393088:IVL393089 JFH393088:JFH393089 JPD393088:JPD393089 JYZ393088:JYZ393089 KIV393088:KIV393089 KSR393088:KSR393089 LCN393088:LCN393089 LMJ393088:LMJ393089 LWF393088:LWF393089 MGB393088:MGB393089 MPX393088:MPX393089 MZT393088:MZT393089 NJP393088:NJP393089 NTL393088:NTL393089 ODH393088:ODH393089 OND393088:OND393089 OWZ393088:OWZ393089 PGV393088:PGV393089 PQR393088:PQR393089 QAN393088:QAN393089 QKJ393088:QKJ393089 QUF393088:QUF393089 REB393088:REB393089 RNX393088:RNX393089 RXT393088:RXT393089 SHP393088:SHP393089 SRL393088:SRL393089 TBH393088:TBH393089 TLD393088:TLD393089 TUZ393088:TUZ393089 UEV393088:UEV393089 UOR393088:UOR393089 UYN393088:UYN393089 VIJ393088:VIJ393089 VSF393088:VSF393089 WCB393088:WCB393089 WLX393088:WLX393089 WVT393088:WVT393089 L458624:S458625 JH458624:JH458625 TD458624:TD458625 ACZ458624:ACZ458625 AMV458624:AMV458625 AWR458624:AWR458625 BGN458624:BGN458625 BQJ458624:BQJ458625 CAF458624:CAF458625 CKB458624:CKB458625 CTX458624:CTX458625 DDT458624:DDT458625 DNP458624:DNP458625 DXL458624:DXL458625 EHH458624:EHH458625 ERD458624:ERD458625 FAZ458624:FAZ458625 FKV458624:FKV458625 FUR458624:FUR458625 GEN458624:GEN458625 GOJ458624:GOJ458625 GYF458624:GYF458625 HIB458624:HIB458625 HRX458624:HRX458625 IBT458624:IBT458625 ILP458624:ILP458625 IVL458624:IVL458625 JFH458624:JFH458625 JPD458624:JPD458625 JYZ458624:JYZ458625 KIV458624:KIV458625 KSR458624:KSR458625 LCN458624:LCN458625 LMJ458624:LMJ458625 LWF458624:LWF458625 MGB458624:MGB458625 MPX458624:MPX458625 MZT458624:MZT458625 NJP458624:NJP458625 NTL458624:NTL458625 ODH458624:ODH458625 OND458624:OND458625 OWZ458624:OWZ458625 PGV458624:PGV458625 PQR458624:PQR458625 QAN458624:QAN458625 QKJ458624:QKJ458625 QUF458624:QUF458625 REB458624:REB458625 RNX458624:RNX458625 RXT458624:RXT458625 SHP458624:SHP458625 SRL458624:SRL458625 TBH458624:TBH458625 TLD458624:TLD458625 TUZ458624:TUZ458625 UEV458624:UEV458625 UOR458624:UOR458625 UYN458624:UYN458625 VIJ458624:VIJ458625 VSF458624:VSF458625 WCB458624:WCB458625 WLX458624:WLX458625 WVT458624:WVT458625 L524160:S524161 JH524160:JH524161 TD524160:TD524161 ACZ524160:ACZ524161 AMV524160:AMV524161 AWR524160:AWR524161 BGN524160:BGN524161 BQJ524160:BQJ524161 CAF524160:CAF524161 CKB524160:CKB524161 CTX524160:CTX524161 DDT524160:DDT524161 DNP524160:DNP524161 DXL524160:DXL524161 EHH524160:EHH524161 ERD524160:ERD524161 FAZ524160:FAZ524161 FKV524160:FKV524161 FUR524160:FUR524161 GEN524160:GEN524161 GOJ524160:GOJ524161 GYF524160:GYF524161 HIB524160:HIB524161 HRX524160:HRX524161 IBT524160:IBT524161 ILP524160:ILP524161 IVL524160:IVL524161 JFH524160:JFH524161 JPD524160:JPD524161 JYZ524160:JYZ524161 KIV524160:KIV524161 KSR524160:KSR524161 LCN524160:LCN524161 LMJ524160:LMJ524161 LWF524160:LWF524161 MGB524160:MGB524161 MPX524160:MPX524161 MZT524160:MZT524161 NJP524160:NJP524161 NTL524160:NTL524161 ODH524160:ODH524161 OND524160:OND524161 OWZ524160:OWZ524161 PGV524160:PGV524161 PQR524160:PQR524161 QAN524160:QAN524161 QKJ524160:QKJ524161 QUF524160:QUF524161 REB524160:REB524161 RNX524160:RNX524161 RXT524160:RXT524161 SHP524160:SHP524161 SRL524160:SRL524161 TBH524160:TBH524161 TLD524160:TLD524161 TUZ524160:TUZ524161 UEV524160:UEV524161 UOR524160:UOR524161 UYN524160:UYN524161 VIJ524160:VIJ524161 VSF524160:VSF524161 WCB524160:WCB524161 WLX524160:WLX524161 WVT524160:WVT524161 L589696:S589697 JH589696:JH589697 TD589696:TD589697 ACZ589696:ACZ589697 AMV589696:AMV589697 AWR589696:AWR589697 BGN589696:BGN589697 BQJ589696:BQJ589697 CAF589696:CAF589697 CKB589696:CKB589697 CTX589696:CTX589697 DDT589696:DDT589697 DNP589696:DNP589697 DXL589696:DXL589697 EHH589696:EHH589697 ERD589696:ERD589697 FAZ589696:FAZ589697 FKV589696:FKV589697 FUR589696:FUR589697 GEN589696:GEN589697 GOJ589696:GOJ589697 GYF589696:GYF589697 HIB589696:HIB589697 HRX589696:HRX589697 IBT589696:IBT589697 ILP589696:ILP589697 IVL589696:IVL589697 JFH589696:JFH589697 JPD589696:JPD589697 JYZ589696:JYZ589697 KIV589696:KIV589697 KSR589696:KSR589697 LCN589696:LCN589697 LMJ589696:LMJ589697 LWF589696:LWF589697 MGB589696:MGB589697 MPX589696:MPX589697 MZT589696:MZT589697 NJP589696:NJP589697 NTL589696:NTL589697 ODH589696:ODH589697 OND589696:OND589697 OWZ589696:OWZ589697 PGV589696:PGV589697 PQR589696:PQR589697 QAN589696:QAN589697 QKJ589696:QKJ589697 QUF589696:QUF589697 REB589696:REB589697 RNX589696:RNX589697 RXT589696:RXT589697 SHP589696:SHP589697 SRL589696:SRL589697 TBH589696:TBH589697 TLD589696:TLD589697 TUZ589696:TUZ589697 UEV589696:UEV589697 UOR589696:UOR589697 UYN589696:UYN589697 VIJ589696:VIJ589697 VSF589696:VSF589697 WCB589696:WCB589697 WLX589696:WLX589697 WVT589696:WVT589697 L655232:S655233 JH655232:JH655233 TD655232:TD655233 ACZ655232:ACZ655233 AMV655232:AMV655233 AWR655232:AWR655233 BGN655232:BGN655233 BQJ655232:BQJ655233 CAF655232:CAF655233 CKB655232:CKB655233 CTX655232:CTX655233 DDT655232:DDT655233 DNP655232:DNP655233 DXL655232:DXL655233 EHH655232:EHH655233 ERD655232:ERD655233 FAZ655232:FAZ655233 FKV655232:FKV655233 FUR655232:FUR655233 GEN655232:GEN655233 GOJ655232:GOJ655233 GYF655232:GYF655233 HIB655232:HIB655233 HRX655232:HRX655233 IBT655232:IBT655233 ILP655232:ILP655233 IVL655232:IVL655233 JFH655232:JFH655233 JPD655232:JPD655233 JYZ655232:JYZ655233 KIV655232:KIV655233 KSR655232:KSR655233 LCN655232:LCN655233 LMJ655232:LMJ655233 LWF655232:LWF655233 MGB655232:MGB655233 MPX655232:MPX655233 MZT655232:MZT655233 NJP655232:NJP655233 NTL655232:NTL655233 ODH655232:ODH655233 OND655232:OND655233 OWZ655232:OWZ655233 PGV655232:PGV655233 PQR655232:PQR655233 QAN655232:QAN655233 QKJ655232:QKJ655233 QUF655232:QUF655233 REB655232:REB655233 RNX655232:RNX655233 RXT655232:RXT655233 SHP655232:SHP655233 SRL655232:SRL655233 TBH655232:TBH655233 TLD655232:TLD655233 TUZ655232:TUZ655233 UEV655232:UEV655233 UOR655232:UOR655233 UYN655232:UYN655233 VIJ655232:VIJ655233 VSF655232:VSF655233 WCB655232:WCB655233 WLX655232:WLX655233 WVT655232:WVT655233 L720768:S720769 JH720768:JH720769 TD720768:TD720769 ACZ720768:ACZ720769 AMV720768:AMV720769 AWR720768:AWR720769 BGN720768:BGN720769 BQJ720768:BQJ720769 CAF720768:CAF720769 CKB720768:CKB720769 CTX720768:CTX720769 DDT720768:DDT720769 DNP720768:DNP720769 DXL720768:DXL720769 EHH720768:EHH720769 ERD720768:ERD720769 FAZ720768:FAZ720769 FKV720768:FKV720769 FUR720768:FUR720769 GEN720768:GEN720769 GOJ720768:GOJ720769 GYF720768:GYF720769 HIB720768:HIB720769 HRX720768:HRX720769 IBT720768:IBT720769 ILP720768:ILP720769 IVL720768:IVL720769 JFH720768:JFH720769 JPD720768:JPD720769 JYZ720768:JYZ720769 KIV720768:KIV720769 KSR720768:KSR720769 LCN720768:LCN720769 LMJ720768:LMJ720769 LWF720768:LWF720769 MGB720768:MGB720769 MPX720768:MPX720769 MZT720768:MZT720769 NJP720768:NJP720769 NTL720768:NTL720769 ODH720768:ODH720769 OND720768:OND720769 OWZ720768:OWZ720769 PGV720768:PGV720769 PQR720768:PQR720769 QAN720768:QAN720769 QKJ720768:QKJ720769 QUF720768:QUF720769 REB720768:REB720769 RNX720768:RNX720769 RXT720768:RXT720769 SHP720768:SHP720769 SRL720768:SRL720769 TBH720768:TBH720769 TLD720768:TLD720769 TUZ720768:TUZ720769 UEV720768:UEV720769 UOR720768:UOR720769 UYN720768:UYN720769 VIJ720768:VIJ720769 VSF720768:VSF720769 WCB720768:WCB720769 WLX720768:WLX720769 WVT720768:WVT720769 L786304:S786305 JH786304:JH786305 TD786304:TD786305 ACZ786304:ACZ786305 AMV786304:AMV786305 AWR786304:AWR786305 BGN786304:BGN786305 BQJ786304:BQJ786305 CAF786304:CAF786305 CKB786304:CKB786305 CTX786304:CTX786305 DDT786304:DDT786305 DNP786304:DNP786305 DXL786304:DXL786305 EHH786304:EHH786305 ERD786304:ERD786305 FAZ786304:FAZ786305 FKV786304:FKV786305 FUR786304:FUR786305 GEN786304:GEN786305 GOJ786304:GOJ786305 GYF786304:GYF786305 HIB786304:HIB786305 HRX786304:HRX786305 IBT786304:IBT786305 ILP786304:ILP786305 IVL786304:IVL786305 JFH786304:JFH786305 JPD786304:JPD786305 JYZ786304:JYZ786305 KIV786304:KIV786305 KSR786304:KSR786305 LCN786304:LCN786305 LMJ786304:LMJ786305 LWF786304:LWF786305 MGB786304:MGB786305 MPX786304:MPX786305 MZT786304:MZT786305 NJP786304:NJP786305 NTL786304:NTL786305 ODH786304:ODH786305 OND786304:OND786305 OWZ786304:OWZ786305 PGV786304:PGV786305 PQR786304:PQR786305 QAN786304:QAN786305 QKJ786304:QKJ786305 QUF786304:QUF786305 REB786304:REB786305 RNX786304:RNX786305 RXT786304:RXT786305 SHP786304:SHP786305 SRL786304:SRL786305 TBH786304:TBH786305 TLD786304:TLD786305 TUZ786304:TUZ786305 UEV786304:UEV786305 UOR786304:UOR786305 UYN786304:UYN786305 VIJ786304:VIJ786305 VSF786304:VSF786305 WCB786304:WCB786305 WLX786304:WLX786305 WVT786304:WVT786305 L851840:S851841 JH851840:JH851841 TD851840:TD851841 ACZ851840:ACZ851841 AMV851840:AMV851841 AWR851840:AWR851841 BGN851840:BGN851841 BQJ851840:BQJ851841 CAF851840:CAF851841 CKB851840:CKB851841 CTX851840:CTX851841 DDT851840:DDT851841 DNP851840:DNP851841 DXL851840:DXL851841 EHH851840:EHH851841 ERD851840:ERD851841 FAZ851840:FAZ851841 FKV851840:FKV851841 FUR851840:FUR851841 GEN851840:GEN851841 GOJ851840:GOJ851841 GYF851840:GYF851841 HIB851840:HIB851841 HRX851840:HRX851841 IBT851840:IBT851841 ILP851840:ILP851841 IVL851840:IVL851841 JFH851840:JFH851841 JPD851840:JPD851841 JYZ851840:JYZ851841 KIV851840:KIV851841 KSR851840:KSR851841 LCN851840:LCN851841 LMJ851840:LMJ851841 LWF851840:LWF851841 MGB851840:MGB851841 MPX851840:MPX851841 MZT851840:MZT851841 NJP851840:NJP851841 NTL851840:NTL851841 ODH851840:ODH851841 OND851840:OND851841 OWZ851840:OWZ851841 PGV851840:PGV851841 PQR851840:PQR851841 QAN851840:QAN851841 QKJ851840:QKJ851841 QUF851840:QUF851841 REB851840:REB851841 RNX851840:RNX851841 RXT851840:RXT851841 SHP851840:SHP851841 SRL851840:SRL851841 TBH851840:TBH851841 TLD851840:TLD851841 TUZ851840:TUZ851841 UEV851840:UEV851841 UOR851840:UOR851841 UYN851840:UYN851841 VIJ851840:VIJ851841 VSF851840:VSF851841 WCB851840:WCB851841 WLX851840:WLX851841 WVT851840:WVT851841 L917376:S917377 JH917376:JH917377 TD917376:TD917377 ACZ917376:ACZ917377 AMV917376:AMV917377 AWR917376:AWR917377 BGN917376:BGN917377 BQJ917376:BQJ917377 CAF917376:CAF917377 CKB917376:CKB917377 CTX917376:CTX917377 DDT917376:DDT917377 DNP917376:DNP917377 DXL917376:DXL917377 EHH917376:EHH917377 ERD917376:ERD917377 FAZ917376:FAZ917377 FKV917376:FKV917377 FUR917376:FUR917377 GEN917376:GEN917377 GOJ917376:GOJ917377 GYF917376:GYF917377 HIB917376:HIB917377 HRX917376:HRX917377 IBT917376:IBT917377 ILP917376:ILP917377 IVL917376:IVL917377 JFH917376:JFH917377 JPD917376:JPD917377 JYZ917376:JYZ917377 KIV917376:KIV917377 KSR917376:KSR917377 LCN917376:LCN917377 LMJ917376:LMJ917377 LWF917376:LWF917377 MGB917376:MGB917377 MPX917376:MPX917377 MZT917376:MZT917377 NJP917376:NJP917377 NTL917376:NTL917377 ODH917376:ODH917377 OND917376:OND917377 OWZ917376:OWZ917377 PGV917376:PGV917377 PQR917376:PQR917377 QAN917376:QAN917377 QKJ917376:QKJ917377 QUF917376:QUF917377 REB917376:REB917377 RNX917376:RNX917377 RXT917376:RXT917377 SHP917376:SHP917377 SRL917376:SRL917377 TBH917376:TBH917377 TLD917376:TLD917377 TUZ917376:TUZ917377 UEV917376:UEV917377 UOR917376:UOR917377 UYN917376:UYN917377 VIJ917376:VIJ917377 VSF917376:VSF917377 WCB917376:WCB917377 WLX917376:WLX917377 WVT917376:WVT917377 L982912:S982913 JH982912:JH982913 TD982912:TD982913 ACZ982912:ACZ982913 AMV982912:AMV982913 AWR982912:AWR982913 BGN982912:BGN982913 BQJ982912:BQJ982913 CAF982912:CAF982913 CKB982912:CKB982913 CTX982912:CTX982913 DDT982912:DDT982913 DNP982912:DNP982913 DXL982912:DXL982913 EHH982912:EHH982913 ERD982912:ERD982913 FAZ982912:FAZ982913 FKV982912:FKV982913 FUR982912:FUR982913 GEN982912:GEN982913 GOJ982912:GOJ982913 GYF982912:GYF982913 HIB982912:HIB982913 HRX982912:HRX982913 IBT982912:IBT982913 ILP982912:ILP982913 IVL982912:IVL982913 JFH982912:JFH982913 JPD982912:JPD982913 JYZ982912:JYZ982913 KIV982912:KIV982913 KSR982912:KSR982913 LCN982912:LCN982913 LMJ982912:LMJ982913 LWF982912:LWF982913 MGB982912:MGB982913 MPX982912:MPX982913 MZT982912:MZT982913 NJP982912:NJP982913 NTL982912:NTL982913 ODH982912:ODH982913 OND982912:OND982913 OWZ982912:OWZ982913 PGV982912:PGV982913 PQR982912:PQR982913 QAN982912:QAN982913 QKJ982912:QKJ982913 QUF982912:QUF982913 REB982912:REB982913 RNX982912:RNX982913 RXT982912:RXT982913 SHP982912:SHP982913 SRL982912:SRL982913 TBH982912:TBH982913 TLD982912:TLD982913 TUZ982912:TUZ982913 UEV982912:UEV982913 UOR982912:UOR982913 UYN982912:UYN982913 VIJ982912:VIJ982913 VSF982912:VSF982913 WCB982912:WCB982913 WLX982912:WLX982913 WVT982912:WVT982913 AH65397 JP65397 TL65397 ADH65397 AND65397 AWZ65397 BGV65397 BQR65397 CAN65397 CKJ65397 CUF65397 DEB65397 DNX65397 DXT65397 EHP65397 ERL65397 FBH65397 FLD65397 FUZ65397 GEV65397 GOR65397 GYN65397 HIJ65397 HSF65397 ICB65397 ILX65397 IVT65397 JFP65397 JPL65397 JZH65397 KJD65397 KSZ65397 LCV65397 LMR65397 LWN65397 MGJ65397 MQF65397 NAB65397 NJX65397 NTT65397 ODP65397 ONL65397 OXH65397 PHD65397 PQZ65397 QAV65397 QKR65397 QUN65397 REJ65397 ROF65397 RYB65397 SHX65397 SRT65397 TBP65397 TLL65397 TVH65397 UFD65397 UOZ65397 UYV65397 VIR65397 VSN65397 WCJ65397 WMF65397 WWB65397 AH130933 JP130933 TL130933 ADH130933 AND130933 AWZ130933 BGV130933 BQR130933 CAN130933 CKJ130933 CUF130933 DEB130933 DNX130933 DXT130933 EHP130933 ERL130933 FBH130933 FLD130933 FUZ130933 GEV130933 GOR130933 GYN130933 HIJ130933 HSF130933 ICB130933 ILX130933 IVT130933 JFP130933 JPL130933 JZH130933 KJD130933 KSZ130933 LCV130933 LMR130933 LWN130933 MGJ130933 MQF130933 NAB130933 NJX130933 NTT130933 ODP130933 ONL130933 OXH130933 PHD130933 PQZ130933 QAV130933 QKR130933 QUN130933 REJ130933 ROF130933 RYB130933 SHX130933 SRT130933 TBP130933 TLL130933 TVH130933 UFD130933 UOZ130933 UYV130933 VIR130933 VSN130933 WCJ130933 WMF130933 WWB130933 AH196469 JP196469 TL196469 ADH196469 AND196469 AWZ196469 BGV196469 BQR196469 CAN196469 CKJ196469 CUF196469 DEB196469 DNX196469 DXT196469 EHP196469 ERL196469 FBH196469 FLD196469 FUZ196469 GEV196469 GOR196469 GYN196469 HIJ196469 HSF196469 ICB196469 ILX196469 IVT196469 JFP196469 JPL196469 JZH196469 KJD196469 KSZ196469 LCV196469 LMR196469 LWN196469 MGJ196469 MQF196469 NAB196469 NJX196469 NTT196469 ODP196469 ONL196469 OXH196469 PHD196469 PQZ196469 QAV196469 QKR196469 QUN196469 REJ196469 ROF196469 RYB196469 SHX196469 SRT196469 TBP196469 TLL196469 TVH196469 UFD196469 UOZ196469 UYV196469 VIR196469 VSN196469 WCJ196469 WMF196469 WWB196469 AH262005 JP262005 TL262005 ADH262005 AND262005 AWZ262005 BGV262005 BQR262005 CAN262005 CKJ262005 CUF262005 DEB262005 DNX262005 DXT262005 EHP262005 ERL262005 FBH262005 FLD262005 FUZ262005 GEV262005 GOR262005 GYN262005 HIJ262005 HSF262005 ICB262005 ILX262005 IVT262005 JFP262005 JPL262005 JZH262005 KJD262005 KSZ262005 LCV262005 LMR262005 LWN262005 MGJ262005 MQF262005 NAB262005 NJX262005 NTT262005 ODP262005 ONL262005 OXH262005 PHD262005 PQZ262005 QAV262005 QKR262005 QUN262005 REJ262005 ROF262005 RYB262005 SHX262005 SRT262005 TBP262005 TLL262005 TVH262005 UFD262005 UOZ262005 UYV262005 VIR262005 VSN262005 WCJ262005 WMF262005 WWB262005 AH327541 JP327541 TL327541 ADH327541 AND327541 AWZ327541 BGV327541 BQR327541 CAN327541 CKJ327541 CUF327541 DEB327541 DNX327541 DXT327541 EHP327541 ERL327541 FBH327541 FLD327541 FUZ327541 GEV327541 GOR327541 GYN327541 HIJ327541 HSF327541 ICB327541 ILX327541 IVT327541 JFP327541 JPL327541 JZH327541 KJD327541 KSZ327541 LCV327541 LMR327541 LWN327541 MGJ327541 MQF327541 NAB327541 NJX327541 NTT327541 ODP327541 ONL327541 OXH327541 PHD327541 PQZ327541 QAV327541 QKR327541 QUN327541 REJ327541 ROF327541 RYB327541 SHX327541 SRT327541 TBP327541 TLL327541 TVH327541 UFD327541 UOZ327541 UYV327541 VIR327541 VSN327541 WCJ327541 WMF327541 WWB327541 AH393077 JP393077 TL393077 ADH393077 AND393077 AWZ393077 BGV393077 BQR393077 CAN393077 CKJ393077 CUF393077 DEB393077 DNX393077 DXT393077 EHP393077 ERL393077 FBH393077 FLD393077 FUZ393077 GEV393077 GOR393077 GYN393077 HIJ393077 HSF393077 ICB393077 ILX393077 IVT393077 JFP393077 JPL393077 JZH393077 KJD393077 KSZ393077 LCV393077 LMR393077 LWN393077 MGJ393077 MQF393077 NAB393077 NJX393077 NTT393077 ODP393077 ONL393077 OXH393077 PHD393077 PQZ393077 QAV393077 QKR393077 QUN393077 REJ393077 ROF393077 RYB393077 SHX393077 SRT393077 TBP393077 TLL393077 TVH393077 UFD393077 UOZ393077 UYV393077 VIR393077 VSN393077 WCJ393077 WMF393077 WWB393077 AH458613 JP458613 TL458613 ADH458613 AND458613 AWZ458613 BGV458613 BQR458613 CAN458613 CKJ458613 CUF458613 DEB458613 DNX458613 DXT458613 EHP458613 ERL458613 FBH458613 FLD458613 FUZ458613 GEV458613 GOR458613 GYN458613 HIJ458613 HSF458613 ICB458613 ILX458613 IVT458613 JFP458613 JPL458613 JZH458613 KJD458613 KSZ458613 LCV458613 LMR458613 LWN458613 MGJ458613 MQF458613 NAB458613 NJX458613 NTT458613 ODP458613 ONL458613 OXH458613 PHD458613 PQZ458613 QAV458613 QKR458613 QUN458613 REJ458613 ROF458613 RYB458613 SHX458613 SRT458613 TBP458613 TLL458613 TVH458613 UFD458613 UOZ458613 UYV458613 VIR458613 VSN458613 WCJ458613 WMF458613 WWB458613 AH524149 JP524149 TL524149 ADH524149 AND524149 AWZ524149 BGV524149 BQR524149 CAN524149 CKJ524149 CUF524149 DEB524149 DNX524149 DXT524149 EHP524149 ERL524149 FBH524149 FLD524149 FUZ524149 GEV524149 GOR524149 GYN524149 HIJ524149 HSF524149 ICB524149 ILX524149 IVT524149 JFP524149 JPL524149 JZH524149 KJD524149 KSZ524149 LCV524149 LMR524149 LWN524149 MGJ524149 MQF524149 NAB524149 NJX524149 NTT524149 ODP524149 ONL524149 OXH524149 PHD524149 PQZ524149 QAV524149 QKR524149 QUN524149 REJ524149 ROF524149 RYB524149 SHX524149 SRT524149 TBP524149 TLL524149 TVH524149 UFD524149 UOZ524149 UYV524149 VIR524149 VSN524149 WCJ524149 WMF524149 WWB524149 AH589685 JP589685 TL589685 ADH589685 AND589685 AWZ589685 BGV589685 BQR589685 CAN589685 CKJ589685 CUF589685 DEB589685 DNX589685 DXT589685 EHP589685 ERL589685 FBH589685 FLD589685 FUZ589685 GEV589685 GOR589685 GYN589685 HIJ589685 HSF589685 ICB589685 ILX589685 IVT589685 JFP589685 JPL589685 JZH589685 KJD589685 KSZ589685 LCV589685 LMR589685 LWN589685 MGJ589685 MQF589685 NAB589685 NJX589685 NTT589685 ODP589685 ONL589685 OXH589685 PHD589685 PQZ589685 QAV589685 QKR589685 QUN589685 REJ589685 ROF589685 RYB589685 SHX589685 SRT589685 TBP589685 TLL589685 TVH589685 UFD589685 UOZ589685 UYV589685 VIR589685 VSN589685 WCJ589685 WMF589685 WWB589685 AH655221 JP655221 TL655221 ADH655221 AND655221 AWZ655221 BGV655221 BQR655221 CAN655221 CKJ655221 CUF655221 DEB655221 DNX655221 DXT655221 EHP655221 ERL655221 FBH655221 FLD655221 FUZ655221 GEV655221 GOR655221 GYN655221 HIJ655221 HSF655221 ICB655221 ILX655221 IVT655221 JFP655221 JPL655221 JZH655221 KJD655221 KSZ655221 LCV655221 LMR655221 LWN655221 MGJ655221 MQF655221 NAB655221 NJX655221 NTT655221 ODP655221 ONL655221 OXH655221 PHD655221 PQZ655221 QAV655221 QKR655221 QUN655221 REJ655221 ROF655221 RYB655221 SHX655221 SRT655221 TBP655221 TLL655221 TVH655221 UFD655221 UOZ655221 UYV655221 VIR655221 VSN655221 WCJ655221 WMF655221 WWB655221 AH720757 JP720757 TL720757 ADH720757 AND720757 AWZ720757 BGV720757 BQR720757 CAN720757 CKJ720757 CUF720757 DEB720757 DNX720757 DXT720757 EHP720757 ERL720757 FBH720757 FLD720757 FUZ720757 GEV720757 GOR720757 GYN720757 HIJ720757 HSF720757 ICB720757 ILX720757 IVT720757 JFP720757 JPL720757 JZH720757 KJD720757 KSZ720757 LCV720757 LMR720757 LWN720757 MGJ720757 MQF720757 NAB720757 NJX720757 NTT720757 ODP720757 ONL720757 OXH720757 PHD720757 PQZ720757 QAV720757 QKR720757 QUN720757 REJ720757 ROF720757 RYB720757 SHX720757 SRT720757 TBP720757 TLL720757 TVH720757 UFD720757 UOZ720757 UYV720757 VIR720757 VSN720757 WCJ720757 WMF720757 WWB720757 AH786293 JP786293 TL786293 ADH786293 AND786293 AWZ786293 BGV786293 BQR786293 CAN786293 CKJ786293 CUF786293 DEB786293 DNX786293 DXT786293 EHP786293 ERL786293 FBH786293 FLD786293 FUZ786293 GEV786293 GOR786293 GYN786293 HIJ786293 HSF786293 ICB786293 ILX786293 IVT786293 JFP786293 JPL786293 JZH786293 KJD786293 KSZ786293 LCV786293 LMR786293 LWN786293 MGJ786293 MQF786293 NAB786293 NJX786293 NTT786293 ODP786293 ONL786293 OXH786293 PHD786293 PQZ786293 QAV786293 QKR786293 QUN786293 REJ786293 ROF786293 RYB786293 SHX786293 SRT786293 TBP786293 TLL786293 TVH786293 UFD786293 UOZ786293 UYV786293 VIR786293 VSN786293 WCJ786293 WMF786293 WWB786293 AH851829 JP851829 TL851829 ADH851829 AND851829 AWZ851829 BGV851829 BQR851829 CAN851829 CKJ851829 CUF851829 DEB851829 DNX851829 DXT851829 EHP851829 ERL851829 FBH851829 FLD851829 FUZ851829 GEV851829 GOR851829 GYN851829 HIJ851829 HSF851829 ICB851829 ILX851829 IVT851829 JFP851829 JPL851829 JZH851829 KJD851829 KSZ851829 LCV851829 LMR851829 LWN851829 MGJ851829 MQF851829 NAB851829 NJX851829 NTT851829 ODP851829 ONL851829 OXH851829 PHD851829 PQZ851829 QAV851829 QKR851829 QUN851829 REJ851829 ROF851829 RYB851829 SHX851829 SRT851829 TBP851829 TLL851829 TVH851829 UFD851829 UOZ851829 UYV851829 VIR851829 VSN851829 WCJ851829 WMF851829 WWB851829 AH917365 JP917365 TL917365 ADH917365 AND917365 AWZ917365 BGV917365 BQR917365 CAN917365 CKJ917365 CUF917365 DEB917365 DNX917365 DXT917365 EHP917365 ERL917365 FBH917365 FLD917365 FUZ917365 GEV917365 GOR917365 GYN917365 HIJ917365 HSF917365 ICB917365 ILX917365 IVT917365 JFP917365 JPL917365 JZH917365 KJD917365 KSZ917365 LCV917365 LMR917365 LWN917365 MGJ917365 MQF917365 NAB917365 NJX917365 NTT917365 ODP917365 ONL917365 OXH917365 PHD917365 PQZ917365 QAV917365 QKR917365 QUN917365 REJ917365 ROF917365 RYB917365 SHX917365 SRT917365 TBP917365 TLL917365 TVH917365 UFD917365 UOZ917365 UYV917365 VIR917365 VSN917365 WCJ917365 WMF917365 WWB917365 AH982901 JP982901 TL982901 ADH982901 AND982901 AWZ982901 BGV982901 BQR982901 CAN982901 CKJ982901 CUF982901 DEB982901 DNX982901 DXT982901 EHP982901 ERL982901 FBH982901 FLD982901 FUZ982901 GEV982901 GOR982901 GYN982901 HIJ982901 HSF982901 ICB982901 ILX982901 IVT982901 JFP982901 JPL982901 JZH982901 KJD982901 KSZ982901 LCV982901 LMR982901 LWN982901 MGJ982901 MQF982901 NAB982901 NJX982901 NTT982901 ODP982901 ONL982901 OXH982901 PHD982901 PQZ982901 QAV982901 QKR982901 QUN982901 REJ982901 ROF982901 RYB982901 SHX982901 SRT982901 TBP982901 TLL982901 TVH982901 UFD982901 UOZ982901 UYV982901 VIR982901 VSN982901 WCJ982901 WMF982901 WWB982901 AH65403 JP65403 TL65403 ADH65403 AND65403 AWZ65403 BGV65403 BQR65403 CAN65403 CKJ65403 CUF65403 DEB65403 DNX65403 DXT65403 EHP65403 ERL65403 FBH65403 FLD65403 FUZ65403 GEV65403 GOR65403 GYN65403 HIJ65403 HSF65403 ICB65403 ILX65403 IVT65403 JFP65403 JPL65403 JZH65403 KJD65403 KSZ65403 LCV65403 LMR65403 LWN65403 MGJ65403 MQF65403 NAB65403 NJX65403 NTT65403 ODP65403 ONL65403 OXH65403 PHD65403 PQZ65403 QAV65403 QKR65403 QUN65403 REJ65403 ROF65403 RYB65403 SHX65403 SRT65403 TBP65403 TLL65403 TVH65403 UFD65403 UOZ65403 UYV65403 VIR65403 VSN65403 WCJ65403 WMF65403 WWB65403 AH130939 JP130939 TL130939 ADH130939 AND130939 AWZ130939 BGV130939 BQR130939 CAN130939 CKJ130939 CUF130939 DEB130939 DNX130939 DXT130939 EHP130939 ERL130939 FBH130939 FLD130939 FUZ130939 GEV130939 GOR130939 GYN130939 HIJ130939 HSF130939 ICB130939 ILX130939 IVT130939 JFP130939 JPL130939 JZH130939 KJD130939 KSZ130939 LCV130939 LMR130939 LWN130939 MGJ130939 MQF130939 NAB130939 NJX130939 NTT130939 ODP130939 ONL130939 OXH130939 PHD130939 PQZ130939 QAV130939 QKR130939 QUN130939 REJ130939 ROF130939 RYB130939 SHX130939 SRT130939 TBP130939 TLL130939 TVH130939 UFD130939 UOZ130939 UYV130939 VIR130939 VSN130939 WCJ130939 WMF130939 WWB130939 AH196475 JP196475 TL196475 ADH196475 AND196475 AWZ196475 BGV196475 BQR196475 CAN196475 CKJ196475 CUF196475 DEB196475 DNX196475 DXT196475 EHP196475 ERL196475 FBH196475 FLD196475 FUZ196475 GEV196475 GOR196475 GYN196475 HIJ196475 HSF196475 ICB196475 ILX196475 IVT196475 JFP196475 JPL196475 JZH196475 KJD196475 KSZ196475 LCV196475 LMR196475 LWN196475 MGJ196475 MQF196475 NAB196475 NJX196475 NTT196475 ODP196475 ONL196475 OXH196475 PHD196475 PQZ196475 QAV196475 QKR196475 QUN196475 REJ196475 ROF196475 RYB196475 SHX196475 SRT196475 TBP196475 TLL196475 TVH196475 UFD196475 UOZ196475 UYV196475 VIR196475 VSN196475 WCJ196475 WMF196475 WWB196475 AH262011 JP262011 TL262011 ADH262011 AND262011 AWZ262011 BGV262011 BQR262011 CAN262011 CKJ262011 CUF262011 DEB262011 DNX262011 DXT262011 EHP262011 ERL262011 FBH262011 FLD262011 FUZ262011 GEV262011 GOR262011 GYN262011 HIJ262011 HSF262011 ICB262011 ILX262011 IVT262011 JFP262011 JPL262011 JZH262011 KJD262011 KSZ262011 LCV262011 LMR262011 LWN262011 MGJ262011 MQF262011 NAB262011 NJX262011 NTT262011 ODP262011 ONL262011 OXH262011 PHD262011 PQZ262011 QAV262011 QKR262011 QUN262011 REJ262011 ROF262011 RYB262011 SHX262011 SRT262011 TBP262011 TLL262011 TVH262011 UFD262011 UOZ262011 UYV262011 VIR262011 VSN262011 WCJ262011 WMF262011 WWB262011 AH327547 JP327547 TL327547 ADH327547 AND327547 AWZ327547 BGV327547 BQR327547 CAN327547 CKJ327547 CUF327547 DEB327547 DNX327547 DXT327547 EHP327547 ERL327547 FBH327547 FLD327547 FUZ327547 GEV327547 GOR327547 GYN327547 HIJ327547 HSF327547 ICB327547 ILX327547 IVT327547 JFP327547 JPL327547 JZH327547 KJD327547 KSZ327547 LCV327547 LMR327547 LWN327547 MGJ327547 MQF327547 NAB327547 NJX327547 NTT327547 ODP327547 ONL327547 OXH327547 PHD327547 PQZ327547 QAV327547 QKR327547 QUN327547 REJ327547 ROF327547 RYB327547 SHX327547 SRT327547 TBP327547 TLL327547 TVH327547 UFD327547 UOZ327547 UYV327547 VIR327547 VSN327547 WCJ327547 WMF327547 WWB327547 AH393083 JP393083 TL393083 ADH393083 AND393083 AWZ393083 BGV393083 BQR393083 CAN393083 CKJ393083 CUF393083 DEB393083 DNX393083 DXT393083 EHP393083 ERL393083 FBH393083 FLD393083 FUZ393083 GEV393083 GOR393083 GYN393083 HIJ393083 HSF393083 ICB393083 ILX393083 IVT393083 JFP393083 JPL393083 JZH393083 KJD393083 KSZ393083 LCV393083 LMR393083 LWN393083 MGJ393083 MQF393083 NAB393083 NJX393083 NTT393083 ODP393083 ONL393083 OXH393083 PHD393083 PQZ393083 QAV393083 QKR393083 QUN393083 REJ393083 ROF393083 RYB393083 SHX393083 SRT393083 TBP393083 TLL393083 TVH393083 UFD393083 UOZ393083 UYV393083 VIR393083 VSN393083 WCJ393083 WMF393083 WWB393083 AH458619 JP458619 TL458619 ADH458619 AND458619 AWZ458619 BGV458619 BQR458619 CAN458619 CKJ458619 CUF458619 DEB458619 DNX458619 DXT458619 EHP458619 ERL458619 FBH458619 FLD458619 FUZ458619 GEV458619 GOR458619 GYN458619 HIJ458619 HSF458619 ICB458619 ILX458619 IVT458619 JFP458619 JPL458619 JZH458619 KJD458619 KSZ458619 LCV458619 LMR458619 LWN458619 MGJ458619 MQF458619 NAB458619 NJX458619 NTT458619 ODP458619 ONL458619 OXH458619 PHD458619 PQZ458619 QAV458619 QKR458619 QUN458619 REJ458619 ROF458619 RYB458619 SHX458619 SRT458619 TBP458619 TLL458619 TVH458619 UFD458619 UOZ458619 UYV458619 VIR458619 VSN458619 WCJ458619 WMF458619 WWB458619 AH524155 JP524155 TL524155 ADH524155 AND524155 AWZ524155 BGV524155 BQR524155 CAN524155 CKJ524155 CUF524155 DEB524155 DNX524155 DXT524155 EHP524155 ERL524155 FBH524155 FLD524155 FUZ524155 GEV524155 GOR524155 GYN524155 HIJ524155 HSF524155 ICB524155 ILX524155 IVT524155 JFP524155 JPL524155 JZH524155 KJD524155 KSZ524155 LCV524155 LMR524155 LWN524155 MGJ524155 MQF524155 NAB524155 NJX524155 NTT524155 ODP524155 ONL524155 OXH524155 PHD524155 PQZ524155 QAV524155 QKR524155 QUN524155 REJ524155 ROF524155 RYB524155 SHX524155 SRT524155 TBP524155 TLL524155 TVH524155 UFD524155 UOZ524155 UYV524155 VIR524155 VSN524155 WCJ524155 WMF524155 WWB524155 AH589691 JP589691 TL589691 ADH589691 AND589691 AWZ589691 BGV589691 BQR589691 CAN589691 CKJ589691 CUF589691 DEB589691 DNX589691 DXT589691 EHP589691 ERL589691 FBH589691 FLD589691 FUZ589691 GEV589691 GOR589691 GYN589691 HIJ589691 HSF589691 ICB589691 ILX589691 IVT589691 JFP589691 JPL589691 JZH589691 KJD589691 KSZ589691 LCV589691 LMR589691 LWN589691 MGJ589691 MQF589691 NAB589691 NJX589691 NTT589691 ODP589691 ONL589691 OXH589691 PHD589691 PQZ589691 QAV589691 QKR589691 QUN589691 REJ589691 ROF589691 RYB589691 SHX589691 SRT589691 TBP589691 TLL589691 TVH589691 UFD589691 UOZ589691 UYV589691 VIR589691 VSN589691 WCJ589691 WMF589691 WWB589691 AH655227 JP655227 TL655227 ADH655227 AND655227 AWZ655227 BGV655227 BQR655227 CAN655227 CKJ655227 CUF655227 DEB655227 DNX655227 DXT655227 EHP655227 ERL655227 FBH655227 FLD655227 FUZ655227 GEV655227 GOR655227 GYN655227 HIJ655227 HSF655227 ICB655227 ILX655227 IVT655227 JFP655227 JPL655227 JZH655227 KJD655227 KSZ655227 LCV655227 LMR655227 LWN655227 MGJ655227 MQF655227 NAB655227 NJX655227 NTT655227 ODP655227 ONL655227 OXH655227 PHD655227 PQZ655227 QAV655227 QKR655227 QUN655227 REJ655227 ROF655227 RYB655227 SHX655227 SRT655227 TBP655227 TLL655227 TVH655227 UFD655227 UOZ655227 UYV655227 VIR655227 VSN655227 WCJ655227 WMF655227 WWB655227 AH720763 JP720763 TL720763 ADH720763 AND720763 AWZ720763 BGV720763 BQR720763 CAN720763 CKJ720763 CUF720763 DEB720763 DNX720763 DXT720763 EHP720763 ERL720763 FBH720763 FLD720763 FUZ720763 GEV720763 GOR720763 GYN720763 HIJ720763 HSF720763 ICB720763 ILX720763 IVT720763 JFP720763 JPL720763 JZH720763 KJD720763 KSZ720763 LCV720763 LMR720763 LWN720763 MGJ720763 MQF720763 NAB720763 NJX720763 NTT720763 ODP720763 ONL720763 OXH720763 PHD720763 PQZ720763 QAV720763 QKR720763 QUN720763 REJ720763 ROF720763 RYB720763 SHX720763 SRT720763 TBP720763 TLL720763 TVH720763 UFD720763 UOZ720763 UYV720763 VIR720763 VSN720763 WCJ720763 WMF720763 WWB720763 AH786299 JP786299 TL786299 ADH786299 AND786299 AWZ786299 BGV786299 BQR786299 CAN786299 CKJ786299 CUF786299 DEB786299 DNX786299 DXT786299 EHP786299 ERL786299 FBH786299 FLD786299 FUZ786299 GEV786299 GOR786299 GYN786299 HIJ786299 HSF786299 ICB786299 ILX786299 IVT786299 JFP786299 JPL786299 JZH786299 KJD786299 KSZ786299 LCV786299 LMR786299 LWN786299 MGJ786299 MQF786299 NAB786299 NJX786299 NTT786299 ODP786299 ONL786299 OXH786299 PHD786299 PQZ786299 QAV786299 QKR786299 QUN786299 REJ786299 ROF786299 RYB786299 SHX786299 SRT786299 TBP786299 TLL786299 TVH786299 UFD786299 UOZ786299 UYV786299 VIR786299 VSN786299 WCJ786299 WMF786299 WWB786299 AH851835 JP851835 TL851835 ADH851835 AND851835 AWZ851835 BGV851835 BQR851835 CAN851835 CKJ851835 CUF851835 DEB851835 DNX851835 DXT851835 EHP851835 ERL851835 FBH851835 FLD851835 FUZ851835 GEV851835 GOR851835 GYN851835 HIJ851835 HSF851835 ICB851835 ILX851835 IVT851835 JFP851835 JPL851835 JZH851835 KJD851835 KSZ851835 LCV851835 LMR851835 LWN851835 MGJ851835 MQF851835 NAB851835 NJX851835 NTT851835 ODP851835 ONL851835 OXH851835 PHD851835 PQZ851835 QAV851835 QKR851835 QUN851835 REJ851835 ROF851835 RYB851835 SHX851835 SRT851835 TBP851835 TLL851835 TVH851835 UFD851835 UOZ851835 UYV851835 VIR851835 VSN851835 WCJ851835 WMF851835 WWB851835 AH917371 JP917371 TL917371 ADH917371 AND917371 AWZ917371 BGV917371 BQR917371 CAN917371 CKJ917371 CUF917371 DEB917371 DNX917371 DXT917371 EHP917371 ERL917371 FBH917371 FLD917371 FUZ917371 GEV917371 GOR917371 GYN917371 HIJ917371 HSF917371 ICB917371 ILX917371 IVT917371 JFP917371 JPL917371 JZH917371 KJD917371 KSZ917371 LCV917371 LMR917371 LWN917371 MGJ917371 MQF917371 NAB917371 NJX917371 NTT917371 ODP917371 ONL917371 OXH917371 PHD917371 PQZ917371 QAV917371 QKR917371 QUN917371 REJ917371 ROF917371 RYB917371 SHX917371 SRT917371 TBP917371 TLL917371 TVH917371 UFD917371 UOZ917371 UYV917371 VIR917371 VSN917371 WCJ917371 WMF917371 WWB917371 AH982907 JP982907 TL982907 ADH982907 AND982907 AWZ982907 BGV982907 BQR982907 CAN982907 CKJ982907 CUF982907 DEB982907 DNX982907 DXT982907 EHP982907 ERL982907 FBH982907 FLD982907 FUZ982907 GEV982907 GOR982907 GYN982907 HIJ982907 HSF982907 ICB982907 ILX982907 IVT982907 JFP982907 JPL982907 JZH982907 KJD982907 KSZ982907 LCV982907 LMR982907 LWN982907 MGJ982907 MQF982907 NAB982907 NJX982907 NTT982907 ODP982907 ONL982907 OXH982907 PHD982907 PQZ982907 QAV982907 QKR982907 QUN982907 REJ982907 ROF982907 RYB982907 SHX982907 SRT982907 TBP982907 TLL982907 TVH982907 UFD982907 UOZ982907 UYV982907 VIR982907 VSN982907 WCJ982907 WMF982907 WWB982907 L65403:S65403 JH65403 TD65403 ACZ65403 AMV65403 AWR65403 BGN65403 BQJ65403 CAF65403 CKB65403 CTX65403 DDT65403 DNP65403 DXL65403 EHH65403 ERD65403 FAZ65403 FKV65403 FUR65403 GEN65403 GOJ65403 GYF65403 HIB65403 HRX65403 IBT65403 ILP65403 IVL65403 JFH65403 JPD65403 JYZ65403 KIV65403 KSR65403 LCN65403 LMJ65403 LWF65403 MGB65403 MPX65403 MZT65403 NJP65403 NTL65403 ODH65403 OND65403 OWZ65403 PGV65403 PQR65403 QAN65403 QKJ65403 QUF65403 REB65403 RNX65403 RXT65403 SHP65403 SRL65403 TBH65403 TLD65403 TUZ65403 UEV65403 UOR65403 UYN65403 VIJ65403 VSF65403 WCB65403 WLX65403 WVT65403 L130939:S130939 JH130939 TD130939 ACZ130939 AMV130939 AWR130939 BGN130939 BQJ130939 CAF130939 CKB130939 CTX130939 DDT130939 DNP130939 DXL130939 EHH130939 ERD130939 FAZ130939 FKV130939 FUR130939 GEN130939 GOJ130939 GYF130939 HIB130939 HRX130939 IBT130939 ILP130939 IVL130939 JFH130939 JPD130939 JYZ130939 KIV130939 KSR130939 LCN130939 LMJ130939 LWF130939 MGB130939 MPX130939 MZT130939 NJP130939 NTL130939 ODH130939 OND130939 OWZ130939 PGV130939 PQR130939 QAN130939 QKJ130939 QUF130939 REB130939 RNX130939 RXT130939 SHP130939 SRL130939 TBH130939 TLD130939 TUZ130939 UEV130939 UOR130939 UYN130939 VIJ130939 VSF130939 WCB130939 WLX130939 WVT130939 L196475:S196475 JH196475 TD196475 ACZ196475 AMV196475 AWR196475 BGN196475 BQJ196475 CAF196475 CKB196475 CTX196475 DDT196475 DNP196475 DXL196475 EHH196475 ERD196475 FAZ196475 FKV196475 FUR196475 GEN196475 GOJ196475 GYF196475 HIB196475 HRX196475 IBT196475 ILP196475 IVL196475 JFH196475 JPD196475 JYZ196475 KIV196475 KSR196475 LCN196475 LMJ196475 LWF196475 MGB196475 MPX196475 MZT196475 NJP196475 NTL196475 ODH196475 OND196475 OWZ196475 PGV196475 PQR196475 QAN196475 QKJ196475 QUF196475 REB196475 RNX196475 RXT196475 SHP196475 SRL196475 TBH196475 TLD196475 TUZ196475 UEV196475 UOR196475 UYN196475 VIJ196475 VSF196475 WCB196475 WLX196475 WVT196475 L262011:S262011 JH262011 TD262011 ACZ262011 AMV262011 AWR262011 BGN262011 BQJ262011 CAF262011 CKB262011 CTX262011 DDT262011 DNP262011 DXL262011 EHH262011 ERD262011 FAZ262011 FKV262011 FUR262011 GEN262011 GOJ262011 GYF262011 HIB262011 HRX262011 IBT262011 ILP262011 IVL262011 JFH262011 JPD262011 JYZ262011 KIV262011 KSR262011 LCN262011 LMJ262011 LWF262011 MGB262011 MPX262011 MZT262011 NJP262011 NTL262011 ODH262011 OND262011 OWZ262011 PGV262011 PQR262011 QAN262011 QKJ262011 QUF262011 REB262011 RNX262011 RXT262011 SHP262011 SRL262011 TBH262011 TLD262011 TUZ262011 UEV262011 UOR262011 UYN262011 VIJ262011 VSF262011 WCB262011 WLX262011 WVT262011 L327547:S327547 JH327547 TD327547 ACZ327547 AMV327547 AWR327547 BGN327547 BQJ327547 CAF327547 CKB327547 CTX327547 DDT327547 DNP327547 DXL327547 EHH327547 ERD327547 FAZ327547 FKV327547 FUR327547 GEN327547 GOJ327547 GYF327547 HIB327547 HRX327547 IBT327547 ILP327547 IVL327547 JFH327547 JPD327547 JYZ327547 KIV327547 KSR327547 LCN327547 LMJ327547 LWF327547 MGB327547 MPX327547 MZT327547 NJP327547 NTL327547 ODH327547 OND327547 OWZ327547 PGV327547 PQR327547 QAN327547 QKJ327547 QUF327547 REB327547 RNX327547 RXT327547 SHP327547 SRL327547 TBH327547 TLD327547 TUZ327547 UEV327547 UOR327547 UYN327547 VIJ327547 VSF327547 WCB327547 WLX327547 WVT327547 L393083:S393083 JH393083 TD393083 ACZ393083 AMV393083 AWR393083 BGN393083 BQJ393083 CAF393083 CKB393083 CTX393083 DDT393083 DNP393083 DXL393083 EHH393083 ERD393083 FAZ393083 FKV393083 FUR393083 GEN393083 GOJ393083 GYF393083 HIB393083 HRX393083 IBT393083 ILP393083 IVL393083 JFH393083 JPD393083 JYZ393083 KIV393083 KSR393083 LCN393083 LMJ393083 LWF393083 MGB393083 MPX393083 MZT393083 NJP393083 NTL393083 ODH393083 OND393083 OWZ393083 PGV393083 PQR393083 QAN393083 QKJ393083 QUF393083 REB393083 RNX393083 RXT393083 SHP393083 SRL393083 TBH393083 TLD393083 TUZ393083 UEV393083 UOR393083 UYN393083 VIJ393083 VSF393083 WCB393083 WLX393083 WVT393083 L458619:S458619 JH458619 TD458619 ACZ458619 AMV458619 AWR458619 BGN458619 BQJ458619 CAF458619 CKB458619 CTX458619 DDT458619 DNP458619 DXL458619 EHH458619 ERD458619 FAZ458619 FKV458619 FUR458619 GEN458619 GOJ458619 GYF458619 HIB458619 HRX458619 IBT458619 ILP458619 IVL458619 JFH458619 JPD458619 JYZ458619 KIV458619 KSR458619 LCN458619 LMJ458619 LWF458619 MGB458619 MPX458619 MZT458619 NJP458619 NTL458619 ODH458619 OND458619 OWZ458619 PGV458619 PQR458619 QAN458619 QKJ458619 QUF458619 REB458619 RNX458619 RXT458619 SHP458619 SRL458619 TBH458619 TLD458619 TUZ458619 UEV458619 UOR458619 UYN458619 VIJ458619 VSF458619 WCB458619 WLX458619 WVT458619 L524155:S524155 JH524155 TD524155 ACZ524155 AMV524155 AWR524155 BGN524155 BQJ524155 CAF524155 CKB524155 CTX524155 DDT524155 DNP524155 DXL524155 EHH524155 ERD524155 FAZ524155 FKV524155 FUR524155 GEN524155 GOJ524155 GYF524155 HIB524155 HRX524155 IBT524155 ILP524155 IVL524155 JFH524155 JPD524155 JYZ524155 KIV524155 KSR524155 LCN524155 LMJ524155 LWF524155 MGB524155 MPX524155 MZT524155 NJP524155 NTL524155 ODH524155 OND524155 OWZ524155 PGV524155 PQR524155 QAN524155 QKJ524155 QUF524155 REB524155 RNX524155 RXT524155 SHP524155 SRL524155 TBH524155 TLD524155 TUZ524155 UEV524155 UOR524155 UYN524155 VIJ524155 VSF524155 WCB524155 WLX524155 WVT524155 L589691:S589691 JH589691 TD589691 ACZ589691 AMV589691 AWR589691 BGN589691 BQJ589691 CAF589691 CKB589691 CTX589691 DDT589691 DNP589691 DXL589691 EHH589691 ERD589691 FAZ589691 FKV589691 FUR589691 GEN589691 GOJ589691 GYF589691 HIB589691 HRX589691 IBT589691 ILP589691 IVL589691 JFH589691 JPD589691 JYZ589691 KIV589691 KSR589691 LCN589691 LMJ589691 LWF589691 MGB589691 MPX589691 MZT589691 NJP589691 NTL589691 ODH589691 OND589691 OWZ589691 PGV589691 PQR589691 QAN589691 QKJ589691 QUF589691 REB589691 RNX589691 RXT589691 SHP589691 SRL589691 TBH589691 TLD589691 TUZ589691 UEV589691 UOR589691 UYN589691 VIJ589691 VSF589691 WCB589691 WLX589691 WVT589691 L655227:S655227 JH655227 TD655227 ACZ655227 AMV655227 AWR655227 BGN655227 BQJ655227 CAF655227 CKB655227 CTX655227 DDT655227 DNP655227 DXL655227 EHH655227 ERD655227 FAZ655227 FKV655227 FUR655227 GEN655227 GOJ655227 GYF655227 HIB655227 HRX655227 IBT655227 ILP655227 IVL655227 JFH655227 JPD655227 JYZ655227 KIV655227 KSR655227 LCN655227 LMJ655227 LWF655227 MGB655227 MPX655227 MZT655227 NJP655227 NTL655227 ODH655227 OND655227 OWZ655227 PGV655227 PQR655227 QAN655227 QKJ655227 QUF655227 REB655227 RNX655227 RXT655227 SHP655227 SRL655227 TBH655227 TLD655227 TUZ655227 UEV655227 UOR655227 UYN655227 VIJ655227 VSF655227 WCB655227 WLX655227 WVT655227 L720763:S720763 JH720763 TD720763 ACZ720763 AMV720763 AWR720763 BGN720763 BQJ720763 CAF720763 CKB720763 CTX720763 DDT720763 DNP720763 DXL720763 EHH720763 ERD720763 FAZ720763 FKV720763 FUR720763 GEN720763 GOJ720763 GYF720763 HIB720763 HRX720763 IBT720763 ILP720763 IVL720763 JFH720763 JPD720763 JYZ720763 KIV720763 KSR720763 LCN720763 LMJ720763 LWF720763 MGB720763 MPX720763 MZT720763 NJP720763 NTL720763 ODH720763 OND720763 OWZ720763 PGV720763 PQR720763 QAN720763 QKJ720763 QUF720763 REB720763 RNX720763 RXT720763 SHP720763 SRL720763 TBH720763 TLD720763 TUZ720763 UEV720763 UOR720763 UYN720763 VIJ720763 VSF720763 WCB720763 WLX720763 WVT720763 L786299:S786299 JH786299 TD786299 ACZ786299 AMV786299 AWR786299 BGN786299 BQJ786299 CAF786299 CKB786299 CTX786299 DDT786299 DNP786299 DXL786299 EHH786299 ERD786299 FAZ786299 FKV786299 FUR786299 GEN786299 GOJ786299 GYF786299 HIB786299 HRX786299 IBT786299 ILP786299 IVL786299 JFH786299 JPD786299 JYZ786299 KIV786299 KSR786299 LCN786299 LMJ786299 LWF786299 MGB786299 MPX786299 MZT786299 NJP786299 NTL786299 ODH786299 OND786299 OWZ786299 PGV786299 PQR786299 QAN786299 QKJ786299 QUF786299 REB786299 RNX786299 RXT786299 SHP786299 SRL786299 TBH786299 TLD786299 TUZ786299 UEV786299 UOR786299 UYN786299 VIJ786299 VSF786299 WCB786299 WLX786299 WVT786299 L851835:S851835 JH851835 TD851835 ACZ851835 AMV851835 AWR851835 BGN851835 BQJ851835 CAF851835 CKB851835 CTX851835 DDT851835 DNP851835 DXL851835 EHH851835 ERD851835 FAZ851835 FKV851835 FUR851835 GEN851835 GOJ851835 GYF851835 HIB851835 HRX851835 IBT851835 ILP851835 IVL851835 JFH851835 JPD851835 JYZ851835 KIV851835 KSR851835 LCN851835 LMJ851835 LWF851835 MGB851835 MPX851835 MZT851835 NJP851835 NTL851835 ODH851835 OND851835 OWZ851835 PGV851835 PQR851835 QAN851835 QKJ851835 QUF851835 REB851835 RNX851835 RXT851835 SHP851835 SRL851835 TBH851835 TLD851835 TUZ851835 UEV851835 UOR851835 UYN851835 VIJ851835 VSF851835 WCB851835 WLX851835 WVT851835 L917371:S917371 JH917371 TD917371 ACZ917371 AMV917371 AWR917371 BGN917371 BQJ917371 CAF917371 CKB917371 CTX917371 DDT917371 DNP917371 DXL917371 EHH917371 ERD917371 FAZ917371 FKV917371 FUR917371 GEN917371 GOJ917371 GYF917371 HIB917371 HRX917371 IBT917371 ILP917371 IVL917371 JFH917371 JPD917371 JYZ917371 KIV917371 KSR917371 LCN917371 LMJ917371 LWF917371 MGB917371 MPX917371 MZT917371 NJP917371 NTL917371 ODH917371 OND917371 OWZ917371 PGV917371 PQR917371 QAN917371 QKJ917371 QUF917371 REB917371 RNX917371 RXT917371 SHP917371 SRL917371 TBH917371 TLD917371 TUZ917371 UEV917371 UOR917371 UYN917371 VIJ917371 VSF917371 WCB917371 WLX917371 WVT917371 L982907:S982907 JH982907 TD982907 ACZ982907 AMV982907 AWR982907 BGN982907 BQJ982907 CAF982907 CKB982907 CTX982907 DDT982907 DNP982907 DXL982907 EHH982907 ERD982907 FAZ982907 FKV982907 FUR982907 GEN982907 GOJ982907 GYF982907 HIB982907 HRX982907 IBT982907 ILP982907 IVL982907 JFH982907 JPD982907 JYZ982907 KIV982907 KSR982907 LCN982907 LMJ982907 LWF982907 MGB982907 MPX982907 MZT982907 NJP982907 NTL982907 ODH982907 OND982907 OWZ982907 PGV982907 PQR982907 QAN982907 QKJ982907 QUF982907 REB982907 RNX982907 RXT982907 SHP982907 SRL982907 TBH982907 TLD982907 TUZ982907 UEV982907 UOR982907 UYN982907 VIJ982907 VSF982907 WCB982907 WLX982907 WVT982907 AH65388 JP65388 TL65388 ADH65388 AND65388 AWZ65388 BGV65388 BQR65388 CAN65388 CKJ65388 CUF65388 DEB65388 DNX65388 DXT65388 EHP65388 ERL65388 FBH65388 FLD65388 FUZ65388 GEV65388 GOR65388 GYN65388 HIJ65388 HSF65388 ICB65388 ILX65388 IVT65388 JFP65388 JPL65388 JZH65388 KJD65388 KSZ65388 LCV65388 LMR65388 LWN65388 MGJ65388 MQF65388 NAB65388 NJX65388 NTT65388 ODP65388 ONL65388 OXH65388 PHD65388 PQZ65388 QAV65388 QKR65388 QUN65388 REJ65388 ROF65388 RYB65388 SHX65388 SRT65388 TBP65388 TLL65388 TVH65388 UFD65388 UOZ65388 UYV65388 VIR65388 VSN65388 WCJ65388 WMF65388 WWB65388 AH130924 JP130924 TL130924 ADH130924 AND130924 AWZ130924 BGV130924 BQR130924 CAN130924 CKJ130924 CUF130924 DEB130924 DNX130924 DXT130924 EHP130924 ERL130924 FBH130924 FLD130924 FUZ130924 GEV130924 GOR130924 GYN130924 HIJ130924 HSF130924 ICB130924 ILX130924 IVT130924 JFP130924 JPL130924 JZH130924 KJD130924 KSZ130924 LCV130924 LMR130924 LWN130924 MGJ130924 MQF130924 NAB130924 NJX130924 NTT130924 ODP130924 ONL130924 OXH130924 PHD130924 PQZ130924 QAV130924 QKR130924 QUN130924 REJ130924 ROF130924 RYB130924 SHX130924 SRT130924 TBP130924 TLL130924 TVH130924 UFD130924 UOZ130924 UYV130924 VIR130924 VSN130924 WCJ130924 WMF130924 WWB130924 AH196460 JP196460 TL196460 ADH196460 AND196460 AWZ196460 BGV196460 BQR196460 CAN196460 CKJ196460 CUF196460 DEB196460 DNX196460 DXT196460 EHP196460 ERL196460 FBH196460 FLD196460 FUZ196460 GEV196460 GOR196460 GYN196460 HIJ196460 HSF196460 ICB196460 ILX196460 IVT196460 JFP196460 JPL196460 JZH196460 KJD196460 KSZ196460 LCV196460 LMR196460 LWN196460 MGJ196460 MQF196460 NAB196460 NJX196460 NTT196460 ODP196460 ONL196460 OXH196460 PHD196460 PQZ196460 QAV196460 QKR196460 QUN196460 REJ196460 ROF196460 RYB196460 SHX196460 SRT196460 TBP196460 TLL196460 TVH196460 UFD196460 UOZ196460 UYV196460 VIR196460 VSN196460 WCJ196460 WMF196460 WWB196460 AH261996 JP261996 TL261996 ADH261996 AND261996 AWZ261996 BGV261996 BQR261996 CAN261996 CKJ261996 CUF261996 DEB261996 DNX261996 DXT261996 EHP261996 ERL261996 FBH261996 FLD261996 FUZ261996 GEV261996 GOR261996 GYN261996 HIJ261996 HSF261996 ICB261996 ILX261996 IVT261996 JFP261996 JPL261996 JZH261996 KJD261996 KSZ261996 LCV261996 LMR261996 LWN261996 MGJ261996 MQF261996 NAB261996 NJX261996 NTT261996 ODP261996 ONL261996 OXH261996 PHD261996 PQZ261996 QAV261996 QKR261996 QUN261996 REJ261996 ROF261996 RYB261996 SHX261996 SRT261996 TBP261996 TLL261996 TVH261996 UFD261996 UOZ261996 UYV261996 VIR261996 VSN261996 WCJ261996 WMF261996 WWB261996 AH327532 JP327532 TL327532 ADH327532 AND327532 AWZ327532 BGV327532 BQR327532 CAN327532 CKJ327532 CUF327532 DEB327532 DNX327532 DXT327532 EHP327532 ERL327532 FBH327532 FLD327532 FUZ327532 GEV327532 GOR327532 GYN327532 HIJ327532 HSF327532 ICB327532 ILX327532 IVT327532 JFP327532 JPL327532 JZH327532 KJD327532 KSZ327532 LCV327532 LMR327532 LWN327532 MGJ327532 MQF327532 NAB327532 NJX327532 NTT327532 ODP327532 ONL327532 OXH327532 PHD327532 PQZ327532 QAV327532 QKR327532 QUN327532 REJ327532 ROF327532 RYB327532 SHX327532 SRT327532 TBP327532 TLL327532 TVH327532 UFD327532 UOZ327532 UYV327532 VIR327532 VSN327532 WCJ327532 WMF327532 WWB327532 AH393068 JP393068 TL393068 ADH393068 AND393068 AWZ393068 BGV393068 BQR393068 CAN393068 CKJ393068 CUF393068 DEB393068 DNX393068 DXT393068 EHP393068 ERL393068 FBH393068 FLD393068 FUZ393068 GEV393068 GOR393068 GYN393068 HIJ393068 HSF393068 ICB393068 ILX393068 IVT393068 JFP393068 JPL393068 JZH393068 KJD393068 KSZ393068 LCV393068 LMR393068 LWN393068 MGJ393068 MQF393068 NAB393068 NJX393068 NTT393068 ODP393068 ONL393068 OXH393068 PHD393068 PQZ393068 QAV393068 QKR393068 QUN393068 REJ393068 ROF393068 RYB393068 SHX393068 SRT393068 TBP393068 TLL393068 TVH393068 UFD393068 UOZ393068 UYV393068 VIR393068 VSN393068 WCJ393068 WMF393068 WWB393068 AH458604 JP458604 TL458604 ADH458604 AND458604 AWZ458604 BGV458604 BQR458604 CAN458604 CKJ458604 CUF458604 DEB458604 DNX458604 DXT458604 EHP458604 ERL458604 FBH458604 FLD458604 FUZ458604 GEV458604 GOR458604 GYN458604 HIJ458604 HSF458604 ICB458604 ILX458604 IVT458604 JFP458604 JPL458604 JZH458604 KJD458604 KSZ458604 LCV458604 LMR458604 LWN458604 MGJ458604 MQF458604 NAB458604 NJX458604 NTT458604 ODP458604 ONL458604 OXH458604 PHD458604 PQZ458604 QAV458604 QKR458604 QUN458604 REJ458604 ROF458604 RYB458604 SHX458604 SRT458604 TBP458604 TLL458604 TVH458604 UFD458604 UOZ458604 UYV458604 VIR458604 VSN458604 WCJ458604 WMF458604 WWB458604 AH524140 JP524140 TL524140 ADH524140 AND524140 AWZ524140 BGV524140 BQR524140 CAN524140 CKJ524140 CUF524140 DEB524140 DNX524140 DXT524140 EHP524140 ERL524140 FBH524140 FLD524140 FUZ524140 GEV524140 GOR524140 GYN524140 HIJ524140 HSF524140 ICB524140 ILX524140 IVT524140 JFP524140 JPL524140 JZH524140 KJD524140 KSZ524140 LCV524140 LMR524140 LWN524140 MGJ524140 MQF524140 NAB524140 NJX524140 NTT524140 ODP524140 ONL524140 OXH524140 PHD524140 PQZ524140 QAV524140 QKR524140 QUN524140 REJ524140 ROF524140 RYB524140 SHX524140 SRT524140 TBP524140 TLL524140 TVH524140 UFD524140 UOZ524140 UYV524140 VIR524140 VSN524140 WCJ524140 WMF524140 WWB524140 AH589676 JP589676 TL589676 ADH589676 AND589676 AWZ589676 BGV589676 BQR589676 CAN589676 CKJ589676 CUF589676 DEB589676 DNX589676 DXT589676 EHP589676 ERL589676 FBH589676 FLD589676 FUZ589676 GEV589676 GOR589676 GYN589676 HIJ589676 HSF589676 ICB589676 ILX589676 IVT589676 JFP589676 JPL589676 JZH589676 KJD589676 KSZ589676 LCV589676 LMR589676 LWN589676 MGJ589676 MQF589676 NAB589676 NJX589676 NTT589676 ODP589676 ONL589676 OXH589676 PHD589676 PQZ589676 QAV589676 QKR589676 QUN589676 REJ589676 ROF589676 RYB589676 SHX589676 SRT589676 TBP589676 TLL589676 TVH589676 UFD589676 UOZ589676 UYV589676 VIR589676 VSN589676 WCJ589676 WMF589676 WWB589676 AH655212 JP655212 TL655212 ADH655212 AND655212 AWZ655212 BGV655212 BQR655212 CAN655212 CKJ655212 CUF655212 DEB655212 DNX655212 DXT655212 EHP655212 ERL655212 FBH655212 FLD655212 FUZ655212 GEV655212 GOR655212 GYN655212 HIJ655212 HSF655212 ICB655212 ILX655212 IVT655212 JFP655212 JPL655212 JZH655212 KJD655212 KSZ655212 LCV655212 LMR655212 LWN655212 MGJ655212 MQF655212 NAB655212 NJX655212 NTT655212 ODP655212 ONL655212 OXH655212 PHD655212 PQZ655212 QAV655212 QKR655212 QUN655212 REJ655212 ROF655212 RYB655212 SHX655212 SRT655212 TBP655212 TLL655212 TVH655212 UFD655212 UOZ655212 UYV655212 VIR655212 VSN655212 WCJ655212 WMF655212 WWB655212 AH720748 JP720748 TL720748 ADH720748 AND720748 AWZ720748 BGV720748 BQR720748 CAN720748 CKJ720748 CUF720748 DEB720748 DNX720748 DXT720748 EHP720748 ERL720748 FBH720748 FLD720748 FUZ720748 GEV720748 GOR720748 GYN720748 HIJ720748 HSF720748 ICB720748 ILX720748 IVT720748 JFP720748 JPL720748 JZH720748 KJD720748 KSZ720748 LCV720748 LMR720748 LWN720748 MGJ720748 MQF720748 NAB720748 NJX720748 NTT720748 ODP720748 ONL720748 OXH720748 PHD720748 PQZ720748 QAV720748 QKR720748 QUN720748 REJ720748 ROF720748 RYB720748 SHX720748 SRT720748 TBP720748 TLL720748 TVH720748 UFD720748 UOZ720748 UYV720748 VIR720748 VSN720748 WCJ720748 WMF720748 WWB720748 AH786284 JP786284 TL786284 ADH786284 AND786284 AWZ786284 BGV786284 BQR786284 CAN786284 CKJ786284 CUF786284 DEB786284 DNX786284 DXT786284 EHP786284 ERL786284 FBH786284 FLD786284 FUZ786284 GEV786284 GOR786284 GYN786284 HIJ786284 HSF786284 ICB786284 ILX786284 IVT786284 JFP786284 JPL786284 JZH786284 KJD786284 KSZ786284 LCV786284 LMR786284 LWN786284 MGJ786284 MQF786284 NAB786284 NJX786284 NTT786284 ODP786284 ONL786284 OXH786284 PHD786284 PQZ786284 QAV786284 QKR786284 QUN786284 REJ786284 ROF786284 RYB786284 SHX786284 SRT786284 TBP786284 TLL786284 TVH786284 UFD786284 UOZ786284 UYV786284 VIR786284 VSN786284 WCJ786284 WMF786284 WWB786284 AH851820 JP851820 TL851820 ADH851820 AND851820 AWZ851820 BGV851820 BQR851820 CAN851820 CKJ851820 CUF851820 DEB851820 DNX851820 DXT851820 EHP851820 ERL851820 FBH851820 FLD851820 FUZ851820 GEV851820 GOR851820 GYN851820 HIJ851820 HSF851820 ICB851820 ILX851820 IVT851820 JFP851820 JPL851820 JZH851820 KJD851820 KSZ851820 LCV851820 LMR851820 LWN851820 MGJ851820 MQF851820 NAB851820 NJX851820 NTT851820 ODP851820 ONL851820 OXH851820 PHD851820 PQZ851820 QAV851820 QKR851820 QUN851820 REJ851820 ROF851820 RYB851820 SHX851820 SRT851820 TBP851820 TLL851820 TVH851820 UFD851820 UOZ851820 UYV851820 VIR851820 VSN851820 WCJ851820 WMF851820 WWB851820 AH917356 JP917356 TL917356 ADH917356 AND917356 AWZ917356 BGV917356 BQR917356 CAN917356 CKJ917356 CUF917356 DEB917356 DNX917356 DXT917356 EHP917356 ERL917356 FBH917356 FLD917356 FUZ917356 GEV917356 GOR917356 GYN917356 HIJ917356 HSF917356 ICB917356 ILX917356 IVT917356 JFP917356 JPL917356 JZH917356 KJD917356 KSZ917356 LCV917356 LMR917356 LWN917356 MGJ917356 MQF917356 NAB917356 NJX917356 NTT917356 ODP917356 ONL917356 OXH917356 PHD917356 PQZ917356 QAV917356 QKR917356 QUN917356 REJ917356 ROF917356 RYB917356 SHX917356 SRT917356 TBP917356 TLL917356 TVH917356 UFD917356 UOZ917356 UYV917356 VIR917356 VSN917356 WCJ917356 WMF917356 WWB917356 AH982892 JP982892 TL982892 ADH982892 AND982892 AWZ982892 BGV982892 BQR982892 CAN982892 CKJ982892 CUF982892 DEB982892 DNX982892 DXT982892 EHP982892 ERL982892 FBH982892 FLD982892 FUZ982892 GEV982892 GOR982892 GYN982892 HIJ982892 HSF982892 ICB982892 ILX982892 IVT982892 JFP982892 JPL982892 JZH982892 KJD982892 KSZ982892 LCV982892 LMR982892 LWN982892 MGJ982892 MQF982892 NAB982892 NJX982892 NTT982892 ODP982892 ONL982892 OXH982892 PHD982892 PQZ982892 QAV982892 QKR982892 QUN982892 REJ982892 ROF982892 RYB982892 SHX982892 SRT982892 TBP982892 TLL982892 TVH982892 UFD982892 UOZ982892 UYV982892 VIR982892 VSN982892 WCJ982892 WMF982892 WWB982892 L65388:S65388 JH65388 TD65388 ACZ65388 AMV65388 AWR65388 BGN65388 BQJ65388 CAF65388 CKB65388 CTX65388 DDT65388 DNP65388 DXL65388 EHH65388 ERD65388 FAZ65388 FKV65388 FUR65388 GEN65388 GOJ65388 GYF65388 HIB65388 HRX65388 IBT65388 ILP65388 IVL65388 JFH65388 JPD65388 JYZ65388 KIV65388 KSR65388 LCN65388 LMJ65388 LWF65388 MGB65388 MPX65388 MZT65388 NJP65388 NTL65388 ODH65388 OND65388 OWZ65388 PGV65388 PQR65388 QAN65388 QKJ65388 QUF65388 REB65388 RNX65388 RXT65388 SHP65388 SRL65388 TBH65388 TLD65388 TUZ65388 UEV65388 UOR65388 UYN65388 VIJ65388 VSF65388 WCB65388 WLX65388 WVT65388 L130924:S130924 JH130924 TD130924 ACZ130924 AMV130924 AWR130924 BGN130924 BQJ130924 CAF130924 CKB130924 CTX130924 DDT130924 DNP130924 DXL130924 EHH130924 ERD130924 FAZ130924 FKV130924 FUR130924 GEN130924 GOJ130924 GYF130924 HIB130924 HRX130924 IBT130924 ILP130924 IVL130924 JFH130924 JPD130924 JYZ130924 KIV130924 KSR130924 LCN130924 LMJ130924 LWF130924 MGB130924 MPX130924 MZT130924 NJP130924 NTL130924 ODH130924 OND130924 OWZ130924 PGV130924 PQR130924 QAN130924 QKJ130924 QUF130924 REB130924 RNX130924 RXT130924 SHP130924 SRL130924 TBH130924 TLD130924 TUZ130924 UEV130924 UOR130924 UYN130924 VIJ130924 VSF130924 WCB130924 WLX130924 WVT130924 L196460:S196460 JH196460 TD196460 ACZ196460 AMV196460 AWR196460 BGN196460 BQJ196460 CAF196460 CKB196460 CTX196460 DDT196460 DNP196460 DXL196460 EHH196460 ERD196460 FAZ196460 FKV196460 FUR196460 GEN196460 GOJ196460 GYF196460 HIB196460 HRX196460 IBT196460 ILP196460 IVL196460 JFH196460 JPD196460 JYZ196460 KIV196460 KSR196460 LCN196460 LMJ196460 LWF196460 MGB196460 MPX196460 MZT196460 NJP196460 NTL196460 ODH196460 OND196460 OWZ196460 PGV196460 PQR196460 QAN196460 QKJ196460 QUF196460 REB196460 RNX196460 RXT196460 SHP196460 SRL196460 TBH196460 TLD196460 TUZ196460 UEV196460 UOR196460 UYN196460 VIJ196460 VSF196460 WCB196460 WLX196460 WVT196460 L261996:S261996 JH261996 TD261996 ACZ261996 AMV261996 AWR261996 BGN261996 BQJ261996 CAF261996 CKB261996 CTX261996 DDT261996 DNP261996 DXL261996 EHH261996 ERD261996 FAZ261996 FKV261996 FUR261996 GEN261996 GOJ261996 GYF261996 HIB261996 HRX261996 IBT261996 ILP261996 IVL261996 JFH261996 JPD261996 JYZ261996 KIV261996 KSR261996 LCN261996 LMJ261996 LWF261996 MGB261996 MPX261996 MZT261996 NJP261996 NTL261996 ODH261996 OND261996 OWZ261996 PGV261996 PQR261996 QAN261996 QKJ261996 QUF261996 REB261996 RNX261996 RXT261996 SHP261996 SRL261996 TBH261996 TLD261996 TUZ261996 UEV261996 UOR261996 UYN261996 VIJ261996 VSF261996 WCB261996 WLX261996 WVT261996 L327532:S327532 JH327532 TD327532 ACZ327532 AMV327532 AWR327532 BGN327532 BQJ327532 CAF327532 CKB327532 CTX327532 DDT327532 DNP327532 DXL327532 EHH327532 ERD327532 FAZ327532 FKV327532 FUR327532 GEN327532 GOJ327532 GYF327532 HIB327532 HRX327532 IBT327532 ILP327532 IVL327532 JFH327532 JPD327532 JYZ327532 KIV327532 KSR327532 LCN327532 LMJ327532 LWF327532 MGB327532 MPX327532 MZT327532 NJP327532 NTL327532 ODH327532 OND327532 OWZ327532 PGV327532 PQR327532 QAN327532 QKJ327532 QUF327532 REB327532 RNX327532 RXT327532 SHP327532 SRL327532 TBH327532 TLD327532 TUZ327532 UEV327532 UOR327532 UYN327532 VIJ327532 VSF327532 WCB327532 WLX327532 WVT327532 L393068:S393068 JH393068 TD393068 ACZ393068 AMV393068 AWR393068 BGN393068 BQJ393068 CAF393068 CKB393068 CTX393068 DDT393068 DNP393068 DXL393068 EHH393068 ERD393068 FAZ393068 FKV393068 FUR393068 GEN393068 GOJ393068 GYF393068 HIB393068 HRX393068 IBT393068 ILP393068 IVL393068 JFH393068 JPD393068 JYZ393068 KIV393068 KSR393068 LCN393068 LMJ393068 LWF393068 MGB393068 MPX393068 MZT393068 NJP393068 NTL393068 ODH393068 OND393068 OWZ393068 PGV393068 PQR393068 QAN393068 QKJ393068 QUF393068 REB393068 RNX393068 RXT393068 SHP393068 SRL393068 TBH393068 TLD393068 TUZ393068 UEV393068 UOR393068 UYN393068 VIJ393068 VSF393068 WCB393068 WLX393068 WVT393068 L458604:S458604 JH458604 TD458604 ACZ458604 AMV458604 AWR458604 BGN458604 BQJ458604 CAF458604 CKB458604 CTX458604 DDT458604 DNP458604 DXL458604 EHH458604 ERD458604 FAZ458604 FKV458604 FUR458604 GEN458604 GOJ458604 GYF458604 HIB458604 HRX458604 IBT458604 ILP458604 IVL458604 JFH458604 JPD458604 JYZ458604 KIV458604 KSR458604 LCN458604 LMJ458604 LWF458604 MGB458604 MPX458604 MZT458604 NJP458604 NTL458604 ODH458604 OND458604 OWZ458604 PGV458604 PQR458604 QAN458604 QKJ458604 QUF458604 REB458604 RNX458604 RXT458604 SHP458604 SRL458604 TBH458604 TLD458604 TUZ458604 UEV458604 UOR458604 UYN458604 VIJ458604 VSF458604 WCB458604 WLX458604 WVT458604 L524140:S524140 JH524140 TD524140 ACZ524140 AMV524140 AWR524140 BGN524140 BQJ524140 CAF524140 CKB524140 CTX524140 DDT524140 DNP524140 DXL524140 EHH524140 ERD524140 FAZ524140 FKV524140 FUR524140 GEN524140 GOJ524140 GYF524140 HIB524140 HRX524140 IBT524140 ILP524140 IVL524140 JFH524140 JPD524140 JYZ524140 KIV524140 KSR524140 LCN524140 LMJ524140 LWF524140 MGB524140 MPX524140 MZT524140 NJP524140 NTL524140 ODH524140 OND524140 OWZ524140 PGV524140 PQR524140 QAN524140 QKJ524140 QUF524140 REB524140 RNX524140 RXT524140 SHP524140 SRL524140 TBH524140 TLD524140 TUZ524140 UEV524140 UOR524140 UYN524140 VIJ524140 VSF524140 WCB524140 WLX524140 WVT524140 L589676:S589676 JH589676 TD589676 ACZ589676 AMV589676 AWR589676 BGN589676 BQJ589676 CAF589676 CKB589676 CTX589676 DDT589676 DNP589676 DXL589676 EHH589676 ERD589676 FAZ589676 FKV589676 FUR589676 GEN589676 GOJ589676 GYF589676 HIB589676 HRX589676 IBT589676 ILP589676 IVL589676 JFH589676 JPD589676 JYZ589676 KIV589676 KSR589676 LCN589676 LMJ589676 LWF589676 MGB589676 MPX589676 MZT589676 NJP589676 NTL589676 ODH589676 OND589676 OWZ589676 PGV589676 PQR589676 QAN589676 QKJ589676 QUF589676 REB589676 RNX589676 RXT589676 SHP589676 SRL589676 TBH589676 TLD589676 TUZ589676 UEV589676 UOR589676 UYN589676 VIJ589676 VSF589676 WCB589676 WLX589676 WVT589676 L655212:S655212 JH655212 TD655212 ACZ655212 AMV655212 AWR655212 BGN655212 BQJ655212 CAF655212 CKB655212 CTX655212 DDT655212 DNP655212 DXL655212 EHH655212 ERD655212 FAZ655212 FKV655212 FUR655212 GEN655212 GOJ655212 GYF655212 HIB655212 HRX655212 IBT655212 ILP655212 IVL655212 JFH655212 JPD655212 JYZ655212 KIV655212 KSR655212 LCN655212 LMJ655212 LWF655212 MGB655212 MPX655212 MZT655212 NJP655212 NTL655212 ODH655212 OND655212 OWZ655212 PGV655212 PQR655212 QAN655212 QKJ655212 QUF655212 REB655212 RNX655212 RXT655212 SHP655212 SRL655212 TBH655212 TLD655212 TUZ655212 UEV655212 UOR655212 UYN655212 VIJ655212 VSF655212 WCB655212 WLX655212 WVT655212 L720748:S720748 JH720748 TD720748 ACZ720748 AMV720748 AWR720748 BGN720748 BQJ720748 CAF720748 CKB720748 CTX720748 DDT720748 DNP720748 DXL720748 EHH720748 ERD720748 FAZ720748 FKV720748 FUR720748 GEN720748 GOJ720748 GYF720748 HIB720748 HRX720748 IBT720748 ILP720748 IVL720748 JFH720748 JPD720748 JYZ720748 KIV720748 KSR720748 LCN720748 LMJ720748 LWF720748 MGB720748 MPX720748 MZT720748 NJP720748 NTL720748 ODH720748 OND720748 OWZ720748 PGV720748 PQR720748 QAN720748 QKJ720748 QUF720748 REB720748 RNX720748 RXT720748 SHP720748 SRL720748 TBH720748 TLD720748 TUZ720748 UEV720748 UOR720748 UYN720748 VIJ720748 VSF720748 WCB720748 WLX720748 WVT720748 L786284:S786284 JH786284 TD786284 ACZ786284 AMV786284 AWR786284 BGN786284 BQJ786284 CAF786284 CKB786284 CTX786284 DDT786284 DNP786284 DXL786284 EHH786284 ERD786284 FAZ786284 FKV786284 FUR786284 GEN786284 GOJ786284 GYF786284 HIB786284 HRX786284 IBT786284 ILP786284 IVL786284 JFH786284 JPD786284 JYZ786284 KIV786284 KSR786284 LCN786284 LMJ786284 LWF786284 MGB786284 MPX786284 MZT786284 NJP786284 NTL786284 ODH786284 OND786284 OWZ786284 PGV786284 PQR786284 QAN786284 QKJ786284 QUF786284 REB786284 RNX786284 RXT786284 SHP786284 SRL786284 TBH786284 TLD786284 TUZ786284 UEV786284 UOR786284 UYN786284 VIJ786284 VSF786284 WCB786284 WLX786284 WVT786284 L851820:S851820 JH851820 TD851820 ACZ851820 AMV851820 AWR851820 BGN851820 BQJ851820 CAF851820 CKB851820 CTX851820 DDT851820 DNP851820 DXL851820 EHH851820 ERD851820 FAZ851820 FKV851820 FUR851820 GEN851820 GOJ851820 GYF851820 HIB851820 HRX851820 IBT851820 ILP851820 IVL851820 JFH851820 JPD851820 JYZ851820 KIV851820 KSR851820 LCN851820 LMJ851820 LWF851820 MGB851820 MPX851820 MZT851820 NJP851820 NTL851820 ODH851820 OND851820 OWZ851820 PGV851820 PQR851820 QAN851820 QKJ851820 QUF851820 REB851820 RNX851820 RXT851820 SHP851820 SRL851820 TBH851820 TLD851820 TUZ851820 UEV851820 UOR851820 UYN851820 VIJ851820 VSF851820 WCB851820 WLX851820 WVT851820 L917356:S917356 JH917356 TD917356 ACZ917356 AMV917356 AWR917356 BGN917356 BQJ917356 CAF917356 CKB917356 CTX917356 DDT917356 DNP917356 DXL917356 EHH917356 ERD917356 FAZ917356 FKV917356 FUR917356 GEN917356 GOJ917356 GYF917356 HIB917356 HRX917356 IBT917356 ILP917356 IVL917356 JFH917356 JPD917356 JYZ917356 KIV917356 KSR917356 LCN917356 LMJ917356 LWF917356 MGB917356 MPX917356 MZT917356 NJP917356 NTL917356 ODH917356 OND917356 OWZ917356 PGV917356 PQR917356 QAN917356 QKJ917356 QUF917356 REB917356 RNX917356 RXT917356 SHP917356 SRL917356 TBH917356 TLD917356 TUZ917356 UEV917356 UOR917356 UYN917356 VIJ917356 VSF917356 WCB917356 WLX917356 WVT917356 L982892:S982892 JH982892 TD982892 ACZ982892 AMV982892 AWR982892 BGN982892 BQJ982892 CAF982892 CKB982892 CTX982892 DDT982892 DNP982892 DXL982892 EHH982892 ERD982892 FAZ982892 FKV982892 FUR982892 GEN982892 GOJ982892 GYF982892 HIB982892 HRX982892 IBT982892 ILP982892 IVL982892 JFH982892 JPD982892 JYZ982892 KIV982892 KSR982892 LCN982892 LMJ982892 LWF982892 MGB982892 MPX982892 MZT982892 NJP982892 NTL982892 ODH982892 OND982892 OWZ982892 PGV982892 PQR982892 QAN982892 QKJ982892 QUF982892 REB982892 RNX982892 RXT982892 SHP982892 SRL982892 TBH982892 TLD982892 TUZ982892 UEV982892 UOR982892 UYN982892 VIJ982892 VSF982892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xm:sqref>
        </x14:dataValidation>
        <x14:dataValidation type="list" allowBlank="1" showInputMessage="1" showErrorMessage="1" xr:uid="{00000000-0002-0000-0000-000001000000}">
          <x14:formula1>
            <xm:f>#REF!</xm:f>
          </x14:formula1>
          <xm:sqref>WVT982937 WLX982937 WCB982937 VSF982937 VIJ982937 UYN982937 UOR982937 UEV982937 TUZ982937 TLD982937 TBH982937 SRL982937 SHP982937 RXT982937 RNX982937 REB982937 QUF982937 QKJ982937 QAN982937 PQR982937 PGV982937 OWZ982937 OND982937 ODH982937 NTL982937 NJP982937 MZT982937 MPX982937 MGB982937 LWF982937 LMJ982937 LCN982937 KSR982937 KIV982937 JYZ982937 JPD982937 JFH982937 IVL982937 ILP982937 IBT982937 HRX982937 HIB982937 GYF982937 GOJ982937 GEN982937 FUR982937 FKV982937 FAZ982937 ERD982937 EHH982937 DXL982937 DNP982937 DDT982937 CTX982937 CKB982937 CAF982937 BQJ982937 BGN982937 AWR982937 AMV982937 ACZ982937 TD982937 JH982937 L982937:S982937 WVT917401 WLX917401 WCB917401 VSF917401 VIJ917401 UYN917401 UOR917401 UEV917401 TUZ917401 TLD917401 TBH917401 SRL917401 SHP917401 RXT917401 RNX917401 REB917401 QUF917401 QKJ917401 QAN917401 PQR917401 PGV917401 OWZ917401 OND917401 ODH917401 NTL917401 NJP917401 MZT917401 MPX917401 MGB917401 LWF917401 LMJ917401 LCN917401 KSR917401 KIV917401 JYZ917401 JPD917401 JFH917401 IVL917401 ILP917401 IBT917401 HRX917401 HIB917401 GYF917401 GOJ917401 GEN917401 FUR917401 FKV917401 FAZ917401 ERD917401 EHH917401 DXL917401 DNP917401 DDT917401 CTX917401 CKB917401 CAF917401 BQJ917401 BGN917401 AWR917401 AMV917401 ACZ917401 TD917401 JH917401 L917401:S917401 WVT851865 WLX851865 WCB851865 VSF851865 VIJ851865 UYN851865 UOR851865 UEV851865 TUZ851865 TLD851865 TBH851865 SRL851865 SHP851865 RXT851865 RNX851865 REB851865 QUF851865 QKJ851865 QAN851865 PQR851865 PGV851865 OWZ851865 OND851865 ODH851865 NTL851865 NJP851865 MZT851865 MPX851865 MGB851865 LWF851865 LMJ851865 LCN851865 KSR851865 KIV851865 JYZ851865 JPD851865 JFH851865 IVL851865 ILP851865 IBT851865 HRX851865 HIB851865 GYF851865 GOJ851865 GEN851865 FUR851865 FKV851865 FAZ851865 ERD851865 EHH851865 DXL851865 DNP851865 DDT851865 CTX851865 CKB851865 CAF851865 BQJ851865 BGN851865 AWR851865 AMV851865 ACZ851865 TD851865 JH851865 L851865:S851865 WVT786329 WLX786329 WCB786329 VSF786329 VIJ786329 UYN786329 UOR786329 UEV786329 TUZ786329 TLD786329 TBH786329 SRL786329 SHP786329 RXT786329 RNX786329 REB786329 QUF786329 QKJ786329 QAN786329 PQR786329 PGV786329 OWZ786329 OND786329 ODH786329 NTL786329 NJP786329 MZT786329 MPX786329 MGB786329 LWF786329 LMJ786329 LCN786329 KSR786329 KIV786329 JYZ786329 JPD786329 JFH786329 IVL786329 ILP786329 IBT786329 HRX786329 HIB786329 GYF786329 GOJ786329 GEN786329 FUR786329 FKV786329 FAZ786329 ERD786329 EHH786329 DXL786329 DNP786329 DDT786329 CTX786329 CKB786329 CAF786329 BQJ786329 BGN786329 AWR786329 AMV786329 ACZ786329 TD786329 JH786329 L786329:S786329 WVT720793 WLX720793 WCB720793 VSF720793 VIJ720793 UYN720793 UOR720793 UEV720793 TUZ720793 TLD720793 TBH720793 SRL720793 SHP720793 RXT720793 RNX720793 REB720793 QUF720793 QKJ720793 QAN720793 PQR720793 PGV720793 OWZ720793 OND720793 ODH720793 NTL720793 NJP720793 MZT720793 MPX720793 MGB720793 LWF720793 LMJ720793 LCN720793 KSR720793 KIV720793 JYZ720793 JPD720793 JFH720793 IVL720793 ILP720793 IBT720793 HRX720793 HIB720793 GYF720793 GOJ720793 GEN720793 FUR720793 FKV720793 FAZ720793 ERD720793 EHH720793 DXL720793 DNP720793 DDT720793 CTX720793 CKB720793 CAF720793 BQJ720793 BGN720793 AWR720793 AMV720793 ACZ720793 TD720793 JH720793 L720793:S720793 WVT655257 WLX655257 WCB655257 VSF655257 VIJ655257 UYN655257 UOR655257 UEV655257 TUZ655257 TLD655257 TBH655257 SRL655257 SHP655257 RXT655257 RNX655257 REB655257 QUF655257 QKJ655257 QAN655257 PQR655257 PGV655257 OWZ655257 OND655257 ODH655257 NTL655257 NJP655257 MZT655257 MPX655257 MGB655257 LWF655257 LMJ655257 LCN655257 KSR655257 KIV655257 JYZ655257 JPD655257 JFH655257 IVL655257 ILP655257 IBT655257 HRX655257 HIB655257 GYF655257 GOJ655257 GEN655257 FUR655257 FKV655257 FAZ655257 ERD655257 EHH655257 DXL655257 DNP655257 DDT655257 CTX655257 CKB655257 CAF655257 BQJ655257 BGN655257 AWR655257 AMV655257 ACZ655257 TD655257 JH655257 L655257:S655257 WVT589721 WLX589721 WCB589721 VSF589721 VIJ589721 UYN589721 UOR589721 UEV589721 TUZ589721 TLD589721 TBH589721 SRL589721 SHP589721 RXT589721 RNX589721 REB589721 QUF589721 QKJ589721 QAN589721 PQR589721 PGV589721 OWZ589721 OND589721 ODH589721 NTL589721 NJP589721 MZT589721 MPX589721 MGB589721 LWF589721 LMJ589721 LCN589721 KSR589721 KIV589721 JYZ589721 JPD589721 JFH589721 IVL589721 ILP589721 IBT589721 HRX589721 HIB589721 GYF589721 GOJ589721 GEN589721 FUR589721 FKV589721 FAZ589721 ERD589721 EHH589721 DXL589721 DNP589721 DDT589721 CTX589721 CKB589721 CAF589721 BQJ589721 BGN589721 AWR589721 AMV589721 ACZ589721 TD589721 JH589721 L589721:S589721 WVT524185 WLX524185 WCB524185 VSF524185 VIJ524185 UYN524185 UOR524185 UEV524185 TUZ524185 TLD524185 TBH524185 SRL524185 SHP524185 RXT524185 RNX524185 REB524185 QUF524185 QKJ524185 QAN524185 PQR524185 PGV524185 OWZ524185 OND524185 ODH524185 NTL524185 NJP524185 MZT524185 MPX524185 MGB524185 LWF524185 LMJ524185 LCN524185 KSR524185 KIV524185 JYZ524185 JPD524185 JFH524185 IVL524185 ILP524185 IBT524185 HRX524185 HIB524185 GYF524185 GOJ524185 GEN524185 FUR524185 FKV524185 FAZ524185 ERD524185 EHH524185 DXL524185 DNP524185 DDT524185 CTX524185 CKB524185 CAF524185 BQJ524185 BGN524185 AWR524185 AMV524185 ACZ524185 TD524185 JH524185 L524185:S524185 WVT458649 WLX458649 WCB458649 VSF458649 VIJ458649 UYN458649 UOR458649 UEV458649 TUZ458649 TLD458649 TBH458649 SRL458649 SHP458649 RXT458649 RNX458649 REB458649 QUF458649 QKJ458649 QAN458649 PQR458649 PGV458649 OWZ458649 OND458649 ODH458649 NTL458649 NJP458649 MZT458649 MPX458649 MGB458649 LWF458649 LMJ458649 LCN458649 KSR458649 KIV458649 JYZ458649 JPD458649 JFH458649 IVL458649 ILP458649 IBT458649 HRX458649 HIB458649 GYF458649 GOJ458649 GEN458649 FUR458649 FKV458649 FAZ458649 ERD458649 EHH458649 DXL458649 DNP458649 DDT458649 CTX458649 CKB458649 CAF458649 BQJ458649 BGN458649 AWR458649 AMV458649 ACZ458649 TD458649 JH458649 L458649:S458649 WVT393113 WLX393113 WCB393113 VSF393113 VIJ393113 UYN393113 UOR393113 UEV393113 TUZ393113 TLD393113 TBH393113 SRL393113 SHP393113 RXT393113 RNX393113 REB393113 QUF393113 QKJ393113 QAN393113 PQR393113 PGV393113 OWZ393113 OND393113 ODH393113 NTL393113 NJP393113 MZT393113 MPX393113 MGB393113 LWF393113 LMJ393113 LCN393113 KSR393113 KIV393113 JYZ393113 JPD393113 JFH393113 IVL393113 ILP393113 IBT393113 HRX393113 HIB393113 GYF393113 GOJ393113 GEN393113 FUR393113 FKV393113 FAZ393113 ERD393113 EHH393113 DXL393113 DNP393113 DDT393113 CTX393113 CKB393113 CAF393113 BQJ393113 BGN393113 AWR393113 AMV393113 ACZ393113 TD393113 JH393113 L393113:S393113 WVT327577 WLX327577 WCB327577 VSF327577 VIJ327577 UYN327577 UOR327577 UEV327577 TUZ327577 TLD327577 TBH327577 SRL327577 SHP327577 RXT327577 RNX327577 REB327577 QUF327577 QKJ327577 QAN327577 PQR327577 PGV327577 OWZ327577 OND327577 ODH327577 NTL327577 NJP327577 MZT327577 MPX327577 MGB327577 LWF327577 LMJ327577 LCN327577 KSR327577 KIV327577 JYZ327577 JPD327577 JFH327577 IVL327577 ILP327577 IBT327577 HRX327577 HIB327577 GYF327577 GOJ327577 GEN327577 FUR327577 FKV327577 FAZ327577 ERD327577 EHH327577 DXL327577 DNP327577 DDT327577 CTX327577 CKB327577 CAF327577 BQJ327577 BGN327577 AWR327577 AMV327577 ACZ327577 TD327577 JH327577 L327577:S327577 WVT262041 WLX262041 WCB262041 VSF262041 VIJ262041 UYN262041 UOR262041 UEV262041 TUZ262041 TLD262041 TBH262041 SRL262041 SHP262041 RXT262041 RNX262041 REB262041 QUF262041 QKJ262041 QAN262041 PQR262041 PGV262041 OWZ262041 OND262041 ODH262041 NTL262041 NJP262041 MZT262041 MPX262041 MGB262041 LWF262041 LMJ262041 LCN262041 KSR262041 KIV262041 JYZ262041 JPD262041 JFH262041 IVL262041 ILP262041 IBT262041 HRX262041 HIB262041 GYF262041 GOJ262041 GEN262041 FUR262041 FKV262041 FAZ262041 ERD262041 EHH262041 DXL262041 DNP262041 DDT262041 CTX262041 CKB262041 CAF262041 BQJ262041 BGN262041 AWR262041 AMV262041 ACZ262041 TD262041 JH262041 L262041:S262041 WVT196505 WLX196505 WCB196505 VSF196505 VIJ196505 UYN196505 UOR196505 UEV196505 TUZ196505 TLD196505 TBH196505 SRL196505 SHP196505 RXT196505 RNX196505 REB196505 QUF196505 QKJ196505 QAN196505 PQR196505 PGV196505 OWZ196505 OND196505 ODH196505 NTL196505 NJP196505 MZT196505 MPX196505 MGB196505 LWF196505 LMJ196505 LCN196505 KSR196505 KIV196505 JYZ196505 JPD196505 JFH196505 IVL196505 ILP196505 IBT196505 HRX196505 HIB196505 GYF196505 GOJ196505 GEN196505 FUR196505 FKV196505 FAZ196505 ERD196505 EHH196505 DXL196505 DNP196505 DDT196505 CTX196505 CKB196505 CAF196505 BQJ196505 BGN196505 AWR196505 AMV196505 ACZ196505 TD196505 JH196505 L196505:S196505 WVT130969 WLX130969 WCB130969 VSF130969 VIJ130969 UYN130969 UOR130969 UEV130969 TUZ130969 TLD130969 TBH130969 SRL130969 SHP130969 RXT130969 RNX130969 REB130969 QUF130969 QKJ130969 QAN130969 PQR130969 PGV130969 OWZ130969 OND130969 ODH130969 NTL130969 NJP130969 MZT130969 MPX130969 MGB130969 LWF130969 LMJ130969 LCN130969 KSR130969 KIV130969 JYZ130969 JPD130969 JFH130969 IVL130969 ILP130969 IBT130969 HRX130969 HIB130969 GYF130969 GOJ130969 GEN130969 FUR130969 FKV130969 FAZ130969 ERD130969 EHH130969 DXL130969 DNP130969 DDT130969 CTX130969 CKB130969 CAF130969 BQJ130969 BGN130969 AWR130969 AMV130969 ACZ130969 TD130969 JH130969 L130969:S130969 WVT65433 WLX65433 WCB65433 VSF65433 VIJ65433 UYN65433 UOR65433 UEV65433 TUZ65433 TLD65433 TBH65433 SRL65433 SHP65433 RXT65433 RNX65433 REB65433 QUF65433 QKJ65433 QAN65433 PQR65433 PGV65433 OWZ65433 OND65433 ODH65433 NTL65433 NJP65433 MZT65433 MPX65433 MGB65433 LWF65433 LMJ65433 LCN65433 KSR65433 KIV65433 JYZ65433 JPD65433 JFH65433 IVL65433 ILP65433 IBT65433 HRX65433 HIB65433 GYF65433 GOJ65433 GEN65433 FUR65433 FKV65433 FAZ65433 ERD65433 EHH65433 DXL65433 DNP65433 DDT65433 CTX65433 CKB65433 CAF65433 BQJ65433 BGN65433 AWR65433 AMV65433 ACZ65433 TD65433 JH65433 L65433:S65433 WWB982931:WWB982936 WMF982931:WMF982936 WCJ982931:WCJ982936 VSN982931:VSN982936 VIR982931:VIR982936 UYV982931:UYV982936 UOZ982931:UOZ982936 UFD982931:UFD982936 TVH982931:TVH982936 TLL982931:TLL982936 TBP982931:TBP982936 SRT982931:SRT982936 SHX982931:SHX982936 RYB982931:RYB982936 ROF982931:ROF982936 REJ982931:REJ982936 QUN982931:QUN982936 QKR982931:QKR982936 QAV982931:QAV982936 PQZ982931:PQZ982936 PHD982931:PHD982936 OXH982931:OXH982936 ONL982931:ONL982936 ODP982931:ODP982936 NTT982931:NTT982936 NJX982931:NJX982936 NAB982931:NAB982936 MQF982931:MQF982936 MGJ982931:MGJ982936 LWN982931:LWN982936 LMR982931:LMR982936 LCV982931:LCV982936 KSZ982931:KSZ982936 KJD982931:KJD982936 JZH982931:JZH982936 JPL982931:JPL982936 JFP982931:JFP982936 IVT982931:IVT982936 ILX982931:ILX982936 ICB982931:ICB982936 HSF982931:HSF982936 HIJ982931:HIJ982936 GYN982931:GYN982936 GOR982931:GOR982936 GEV982931:GEV982936 FUZ982931:FUZ982936 FLD982931:FLD982936 FBH982931:FBH982936 ERL982931:ERL982936 EHP982931:EHP982936 DXT982931:DXT982936 DNX982931:DNX982936 DEB982931:DEB982936 CUF982931:CUF982936 CKJ982931:CKJ982936 CAN982931:CAN982936 BQR982931:BQR982936 BGV982931:BGV982936 AWZ982931:AWZ982936 AND982931:AND982936 ADH982931:ADH982936 TL982931:TL982936 JP982931:JP982936 AH982931:AH982936 WWB917395:WWB917400 WMF917395:WMF917400 WCJ917395:WCJ917400 VSN917395:VSN917400 VIR917395:VIR917400 UYV917395:UYV917400 UOZ917395:UOZ917400 UFD917395:UFD917400 TVH917395:TVH917400 TLL917395:TLL917400 TBP917395:TBP917400 SRT917395:SRT917400 SHX917395:SHX917400 RYB917395:RYB917400 ROF917395:ROF917400 REJ917395:REJ917400 QUN917395:QUN917400 QKR917395:QKR917400 QAV917395:QAV917400 PQZ917395:PQZ917400 PHD917395:PHD917400 OXH917395:OXH917400 ONL917395:ONL917400 ODP917395:ODP917400 NTT917395:NTT917400 NJX917395:NJX917400 NAB917395:NAB917400 MQF917395:MQF917400 MGJ917395:MGJ917400 LWN917395:LWN917400 LMR917395:LMR917400 LCV917395:LCV917400 KSZ917395:KSZ917400 KJD917395:KJD917400 JZH917395:JZH917400 JPL917395:JPL917400 JFP917395:JFP917400 IVT917395:IVT917400 ILX917395:ILX917400 ICB917395:ICB917400 HSF917395:HSF917400 HIJ917395:HIJ917400 GYN917395:GYN917400 GOR917395:GOR917400 GEV917395:GEV917400 FUZ917395:FUZ917400 FLD917395:FLD917400 FBH917395:FBH917400 ERL917395:ERL917400 EHP917395:EHP917400 DXT917395:DXT917400 DNX917395:DNX917400 DEB917395:DEB917400 CUF917395:CUF917400 CKJ917395:CKJ917400 CAN917395:CAN917400 BQR917395:BQR917400 BGV917395:BGV917400 AWZ917395:AWZ917400 AND917395:AND917400 ADH917395:ADH917400 TL917395:TL917400 JP917395:JP917400 AH917395:AH917400 WWB851859:WWB851864 WMF851859:WMF851864 WCJ851859:WCJ851864 VSN851859:VSN851864 VIR851859:VIR851864 UYV851859:UYV851864 UOZ851859:UOZ851864 UFD851859:UFD851864 TVH851859:TVH851864 TLL851859:TLL851864 TBP851859:TBP851864 SRT851859:SRT851864 SHX851859:SHX851864 RYB851859:RYB851864 ROF851859:ROF851864 REJ851859:REJ851864 QUN851859:QUN851864 QKR851859:QKR851864 QAV851859:QAV851864 PQZ851859:PQZ851864 PHD851859:PHD851864 OXH851859:OXH851864 ONL851859:ONL851864 ODP851859:ODP851864 NTT851859:NTT851864 NJX851859:NJX851864 NAB851859:NAB851864 MQF851859:MQF851864 MGJ851859:MGJ851864 LWN851859:LWN851864 LMR851859:LMR851864 LCV851859:LCV851864 KSZ851859:KSZ851864 KJD851859:KJD851864 JZH851859:JZH851864 JPL851859:JPL851864 JFP851859:JFP851864 IVT851859:IVT851864 ILX851859:ILX851864 ICB851859:ICB851864 HSF851859:HSF851864 HIJ851859:HIJ851864 GYN851859:GYN851864 GOR851859:GOR851864 GEV851859:GEV851864 FUZ851859:FUZ851864 FLD851859:FLD851864 FBH851859:FBH851864 ERL851859:ERL851864 EHP851859:EHP851864 DXT851859:DXT851864 DNX851859:DNX851864 DEB851859:DEB851864 CUF851859:CUF851864 CKJ851859:CKJ851864 CAN851859:CAN851864 BQR851859:BQR851864 BGV851859:BGV851864 AWZ851859:AWZ851864 AND851859:AND851864 ADH851859:ADH851864 TL851859:TL851864 JP851859:JP851864 AH851859:AH851864 WWB786323:WWB786328 WMF786323:WMF786328 WCJ786323:WCJ786328 VSN786323:VSN786328 VIR786323:VIR786328 UYV786323:UYV786328 UOZ786323:UOZ786328 UFD786323:UFD786328 TVH786323:TVH786328 TLL786323:TLL786328 TBP786323:TBP786328 SRT786323:SRT786328 SHX786323:SHX786328 RYB786323:RYB786328 ROF786323:ROF786328 REJ786323:REJ786328 QUN786323:QUN786328 QKR786323:QKR786328 QAV786323:QAV786328 PQZ786323:PQZ786328 PHD786323:PHD786328 OXH786323:OXH786328 ONL786323:ONL786328 ODP786323:ODP786328 NTT786323:NTT786328 NJX786323:NJX786328 NAB786323:NAB786328 MQF786323:MQF786328 MGJ786323:MGJ786328 LWN786323:LWN786328 LMR786323:LMR786328 LCV786323:LCV786328 KSZ786323:KSZ786328 KJD786323:KJD786328 JZH786323:JZH786328 JPL786323:JPL786328 JFP786323:JFP786328 IVT786323:IVT786328 ILX786323:ILX786328 ICB786323:ICB786328 HSF786323:HSF786328 HIJ786323:HIJ786328 GYN786323:GYN786328 GOR786323:GOR786328 GEV786323:GEV786328 FUZ786323:FUZ786328 FLD786323:FLD786328 FBH786323:FBH786328 ERL786323:ERL786328 EHP786323:EHP786328 DXT786323:DXT786328 DNX786323:DNX786328 DEB786323:DEB786328 CUF786323:CUF786328 CKJ786323:CKJ786328 CAN786323:CAN786328 BQR786323:BQR786328 BGV786323:BGV786328 AWZ786323:AWZ786328 AND786323:AND786328 ADH786323:ADH786328 TL786323:TL786328 JP786323:JP786328 AH786323:AH786328 WWB720787:WWB720792 WMF720787:WMF720792 WCJ720787:WCJ720792 VSN720787:VSN720792 VIR720787:VIR720792 UYV720787:UYV720792 UOZ720787:UOZ720792 UFD720787:UFD720792 TVH720787:TVH720792 TLL720787:TLL720792 TBP720787:TBP720792 SRT720787:SRT720792 SHX720787:SHX720792 RYB720787:RYB720792 ROF720787:ROF720792 REJ720787:REJ720792 QUN720787:QUN720792 QKR720787:QKR720792 QAV720787:QAV720792 PQZ720787:PQZ720792 PHD720787:PHD720792 OXH720787:OXH720792 ONL720787:ONL720792 ODP720787:ODP720792 NTT720787:NTT720792 NJX720787:NJX720792 NAB720787:NAB720792 MQF720787:MQF720792 MGJ720787:MGJ720792 LWN720787:LWN720792 LMR720787:LMR720792 LCV720787:LCV720792 KSZ720787:KSZ720792 KJD720787:KJD720792 JZH720787:JZH720792 JPL720787:JPL720792 JFP720787:JFP720792 IVT720787:IVT720792 ILX720787:ILX720792 ICB720787:ICB720792 HSF720787:HSF720792 HIJ720787:HIJ720792 GYN720787:GYN720792 GOR720787:GOR720792 GEV720787:GEV720792 FUZ720787:FUZ720792 FLD720787:FLD720792 FBH720787:FBH720792 ERL720787:ERL720792 EHP720787:EHP720792 DXT720787:DXT720792 DNX720787:DNX720792 DEB720787:DEB720792 CUF720787:CUF720792 CKJ720787:CKJ720792 CAN720787:CAN720792 BQR720787:BQR720792 BGV720787:BGV720792 AWZ720787:AWZ720792 AND720787:AND720792 ADH720787:ADH720792 TL720787:TL720792 JP720787:JP720792 AH720787:AH720792 WWB655251:WWB655256 WMF655251:WMF655256 WCJ655251:WCJ655256 VSN655251:VSN655256 VIR655251:VIR655256 UYV655251:UYV655256 UOZ655251:UOZ655256 UFD655251:UFD655256 TVH655251:TVH655256 TLL655251:TLL655256 TBP655251:TBP655256 SRT655251:SRT655256 SHX655251:SHX655256 RYB655251:RYB655256 ROF655251:ROF655256 REJ655251:REJ655256 QUN655251:QUN655256 QKR655251:QKR655256 QAV655251:QAV655256 PQZ655251:PQZ655256 PHD655251:PHD655256 OXH655251:OXH655256 ONL655251:ONL655256 ODP655251:ODP655256 NTT655251:NTT655256 NJX655251:NJX655256 NAB655251:NAB655256 MQF655251:MQF655256 MGJ655251:MGJ655256 LWN655251:LWN655256 LMR655251:LMR655256 LCV655251:LCV655256 KSZ655251:KSZ655256 KJD655251:KJD655256 JZH655251:JZH655256 JPL655251:JPL655256 JFP655251:JFP655256 IVT655251:IVT655256 ILX655251:ILX655256 ICB655251:ICB655256 HSF655251:HSF655256 HIJ655251:HIJ655256 GYN655251:GYN655256 GOR655251:GOR655256 GEV655251:GEV655256 FUZ655251:FUZ655256 FLD655251:FLD655256 FBH655251:FBH655256 ERL655251:ERL655256 EHP655251:EHP655256 DXT655251:DXT655256 DNX655251:DNX655256 DEB655251:DEB655256 CUF655251:CUF655256 CKJ655251:CKJ655256 CAN655251:CAN655256 BQR655251:BQR655256 BGV655251:BGV655256 AWZ655251:AWZ655256 AND655251:AND655256 ADH655251:ADH655256 TL655251:TL655256 JP655251:JP655256 AH655251:AH655256 WWB589715:WWB589720 WMF589715:WMF589720 WCJ589715:WCJ589720 VSN589715:VSN589720 VIR589715:VIR589720 UYV589715:UYV589720 UOZ589715:UOZ589720 UFD589715:UFD589720 TVH589715:TVH589720 TLL589715:TLL589720 TBP589715:TBP589720 SRT589715:SRT589720 SHX589715:SHX589720 RYB589715:RYB589720 ROF589715:ROF589720 REJ589715:REJ589720 QUN589715:QUN589720 QKR589715:QKR589720 QAV589715:QAV589720 PQZ589715:PQZ589720 PHD589715:PHD589720 OXH589715:OXH589720 ONL589715:ONL589720 ODP589715:ODP589720 NTT589715:NTT589720 NJX589715:NJX589720 NAB589715:NAB589720 MQF589715:MQF589720 MGJ589715:MGJ589720 LWN589715:LWN589720 LMR589715:LMR589720 LCV589715:LCV589720 KSZ589715:KSZ589720 KJD589715:KJD589720 JZH589715:JZH589720 JPL589715:JPL589720 JFP589715:JFP589720 IVT589715:IVT589720 ILX589715:ILX589720 ICB589715:ICB589720 HSF589715:HSF589720 HIJ589715:HIJ589720 GYN589715:GYN589720 GOR589715:GOR589720 GEV589715:GEV589720 FUZ589715:FUZ589720 FLD589715:FLD589720 FBH589715:FBH589720 ERL589715:ERL589720 EHP589715:EHP589720 DXT589715:DXT589720 DNX589715:DNX589720 DEB589715:DEB589720 CUF589715:CUF589720 CKJ589715:CKJ589720 CAN589715:CAN589720 BQR589715:BQR589720 BGV589715:BGV589720 AWZ589715:AWZ589720 AND589715:AND589720 ADH589715:ADH589720 TL589715:TL589720 JP589715:JP589720 AH589715:AH589720 WWB524179:WWB524184 WMF524179:WMF524184 WCJ524179:WCJ524184 VSN524179:VSN524184 VIR524179:VIR524184 UYV524179:UYV524184 UOZ524179:UOZ524184 UFD524179:UFD524184 TVH524179:TVH524184 TLL524179:TLL524184 TBP524179:TBP524184 SRT524179:SRT524184 SHX524179:SHX524184 RYB524179:RYB524184 ROF524179:ROF524184 REJ524179:REJ524184 QUN524179:QUN524184 QKR524179:QKR524184 QAV524179:QAV524184 PQZ524179:PQZ524184 PHD524179:PHD524184 OXH524179:OXH524184 ONL524179:ONL524184 ODP524179:ODP524184 NTT524179:NTT524184 NJX524179:NJX524184 NAB524179:NAB524184 MQF524179:MQF524184 MGJ524179:MGJ524184 LWN524179:LWN524184 LMR524179:LMR524184 LCV524179:LCV524184 KSZ524179:KSZ524184 KJD524179:KJD524184 JZH524179:JZH524184 JPL524179:JPL524184 JFP524179:JFP524184 IVT524179:IVT524184 ILX524179:ILX524184 ICB524179:ICB524184 HSF524179:HSF524184 HIJ524179:HIJ524184 GYN524179:GYN524184 GOR524179:GOR524184 GEV524179:GEV524184 FUZ524179:FUZ524184 FLD524179:FLD524184 FBH524179:FBH524184 ERL524179:ERL524184 EHP524179:EHP524184 DXT524179:DXT524184 DNX524179:DNX524184 DEB524179:DEB524184 CUF524179:CUF524184 CKJ524179:CKJ524184 CAN524179:CAN524184 BQR524179:BQR524184 BGV524179:BGV524184 AWZ524179:AWZ524184 AND524179:AND524184 ADH524179:ADH524184 TL524179:TL524184 JP524179:JP524184 AH524179:AH524184 WWB458643:WWB458648 WMF458643:WMF458648 WCJ458643:WCJ458648 VSN458643:VSN458648 VIR458643:VIR458648 UYV458643:UYV458648 UOZ458643:UOZ458648 UFD458643:UFD458648 TVH458643:TVH458648 TLL458643:TLL458648 TBP458643:TBP458648 SRT458643:SRT458648 SHX458643:SHX458648 RYB458643:RYB458648 ROF458643:ROF458648 REJ458643:REJ458648 QUN458643:QUN458648 QKR458643:QKR458648 QAV458643:QAV458648 PQZ458643:PQZ458648 PHD458643:PHD458648 OXH458643:OXH458648 ONL458643:ONL458648 ODP458643:ODP458648 NTT458643:NTT458648 NJX458643:NJX458648 NAB458643:NAB458648 MQF458643:MQF458648 MGJ458643:MGJ458648 LWN458643:LWN458648 LMR458643:LMR458648 LCV458643:LCV458648 KSZ458643:KSZ458648 KJD458643:KJD458648 JZH458643:JZH458648 JPL458643:JPL458648 JFP458643:JFP458648 IVT458643:IVT458648 ILX458643:ILX458648 ICB458643:ICB458648 HSF458643:HSF458648 HIJ458643:HIJ458648 GYN458643:GYN458648 GOR458643:GOR458648 GEV458643:GEV458648 FUZ458643:FUZ458648 FLD458643:FLD458648 FBH458643:FBH458648 ERL458643:ERL458648 EHP458643:EHP458648 DXT458643:DXT458648 DNX458643:DNX458648 DEB458643:DEB458648 CUF458643:CUF458648 CKJ458643:CKJ458648 CAN458643:CAN458648 BQR458643:BQR458648 BGV458643:BGV458648 AWZ458643:AWZ458648 AND458643:AND458648 ADH458643:ADH458648 TL458643:TL458648 JP458643:JP458648 AH458643:AH458648 WWB393107:WWB393112 WMF393107:WMF393112 WCJ393107:WCJ393112 VSN393107:VSN393112 VIR393107:VIR393112 UYV393107:UYV393112 UOZ393107:UOZ393112 UFD393107:UFD393112 TVH393107:TVH393112 TLL393107:TLL393112 TBP393107:TBP393112 SRT393107:SRT393112 SHX393107:SHX393112 RYB393107:RYB393112 ROF393107:ROF393112 REJ393107:REJ393112 QUN393107:QUN393112 QKR393107:QKR393112 QAV393107:QAV393112 PQZ393107:PQZ393112 PHD393107:PHD393112 OXH393107:OXH393112 ONL393107:ONL393112 ODP393107:ODP393112 NTT393107:NTT393112 NJX393107:NJX393112 NAB393107:NAB393112 MQF393107:MQF393112 MGJ393107:MGJ393112 LWN393107:LWN393112 LMR393107:LMR393112 LCV393107:LCV393112 KSZ393107:KSZ393112 KJD393107:KJD393112 JZH393107:JZH393112 JPL393107:JPL393112 JFP393107:JFP393112 IVT393107:IVT393112 ILX393107:ILX393112 ICB393107:ICB393112 HSF393107:HSF393112 HIJ393107:HIJ393112 GYN393107:GYN393112 GOR393107:GOR393112 GEV393107:GEV393112 FUZ393107:FUZ393112 FLD393107:FLD393112 FBH393107:FBH393112 ERL393107:ERL393112 EHP393107:EHP393112 DXT393107:DXT393112 DNX393107:DNX393112 DEB393107:DEB393112 CUF393107:CUF393112 CKJ393107:CKJ393112 CAN393107:CAN393112 BQR393107:BQR393112 BGV393107:BGV393112 AWZ393107:AWZ393112 AND393107:AND393112 ADH393107:ADH393112 TL393107:TL393112 JP393107:JP393112 AH393107:AH393112 WWB327571:WWB327576 WMF327571:WMF327576 WCJ327571:WCJ327576 VSN327571:VSN327576 VIR327571:VIR327576 UYV327571:UYV327576 UOZ327571:UOZ327576 UFD327571:UFD327576 TVH327571:TVH327576 TLL327571:TLL327576 TBP327571:TBP327576 SRT327571:SRT327576 SHX327571:SHX327576 RYB327571:RYB327576 ROF327571:ROF327576 REJ327571:REJ327576 QUN327571:QUN327576 QKR327571:QKR327576 QAV327571:QAV327576 PQZ327571:PQZ327576 PHD327571:PHD327576 OXH327571:OXH327576 ONL327571:ONL327576 ODP327571:ODP327576 NTT327571:NTT327576 NJX327571:NJX327576 NAB327571:NAB327576 MQF327571:MQF327576 MGJ327571:MGJ327576 LWN327571:LWN327576 LMR327571:LMR327576 LCV327571:LCV327576 KSZ327571:KSZ327576 KJD327571:KJD327576 JZH327571:JZH327576 JPL327571:JPL327576 JFP327571:JFP327576 IVT327571:IVT327576 ILX327571:ILX327576 ICB327571:ICB327576 HSF327571:HSF327576 HIJ327571:HIJ327576 GYN327571:GYN327576 GOR327571:GOR327576 GEV327571:GEV327576 FUZ327571:FUZ327576 FLD327571:FLD327576 FBH327571:FBH327576 ERL327571:ERL327576 EHP327571:EHP327576 DXT327571:DXT327576 DNX327571:DNX327576 DEB327571:DEB327576 CUF327571:CUF327576 CKJ327571:CKJ327576 CAN327571:CAN327576 BQR327571:BQR327576 BGV327571:BGV327576 AWZ327571:AWZ327576 AND327571:AND327576 ADH327571:ADH327576 TL327571:TL327576 JP327571:JP327576 AH327571:AH327576 WWB262035:WWB262040 WMF262035:WMF262040 WCJ262035:WCJ262040 VSN262035:VSN262040 VIR262035:VIR262040 UYV262035:UYV262040 UOZ262035:UOZ262040 UFD262035:UFD262040 TVH262035:TVH262040 TLL262035:TLL262040 TBP262035:TBP262040 SRT262035:SRT262040 SHX262035:SHX262040 RYB262035:RYB262040 ROF262035:ROF262040 REJ262035:REJ262040 QUN262035:QUN262040 QKR262035:QKR262040 QAV262035:QAV262040 PQZ262035:PQZ262040 PHD262035:PHD262040 OXH262035:OXH262040 ONL262035:ONL262040 ODP262035:ODP262040 NTT262035:NTT262040 NJX262035:NJX262040 NAB262035:NAB262040 MQF262035:MQF262040 MGJ262035:MGJ262040 LWN262035:LWN262040 LMR262035:LMR262040 LCV262035:LCV262040 KSZ262035:KSZ262040 KJD262035:KJD262040 JZH262035:JZH262040 JPL262035:JPL262040 JFP262035:JFP262040 IVT262035:IVT262040 ILX262035:ILX262040 ICB262035:ICB262040 HSF262035:HSF262040 HIJ262035:HIJ262040 GYN262035:GYN262040 GOR262035:GOR262040 GEV262035:GEV262040 FUZ262035:FUZ262040 FLD262035:FLD262040 FBH262035:FBH262040 ERL262035:ERL262040 EHP262035:EHP262040 DXT262035:DXT262040 DNX262035:DNX262040 DEB262035:DEB262040 CUF262035:CUF262040 CKJ262035:CKJ262040 CAN262035:CAN262040 BQR262035:BQR262040 BGV262035:BGV262040 AWZ262035:AWZ262040 AND262035:AND262040 ADH262035:ADH262040 TL262035:TL262040 JP262035:JP262040 AH262035:AH262040 WWB196499:WWB196504 WMF196499:WMF196504 WCJ196499:WCJ196504 VSN196499:VSN196504 VIR196499:VIR196504 UYV196499:UYV196504 UOZ196499:UOZ196504 UFD196499:UFD196504 TVH196499:TVH196504 TLL196499:TLL196504 TBP196499:TBP196504 SRT196499:SRT196504 SHX196499:SHX196504 RYB196499:RYB196504 ROF196499:ROF196504 REJ196499:REJ196504 QUN196499:QUN196504 QKR196499:QKR196504 QAV196499:QAV196504 PQZ196499:PQZ196504 PHD196499:PHD196504 OXH196499:OXH196504 ONL196499:ONL196504 ODP196499:ODP196504 NTT196499:NTT196504 NJX196499:NJX196504 NAB196499:NAB196504 MQF196499:MQF196504 MGJ196499:MGJ196504 LWN196499:LWN196504 LMR196499:LMR196504 LCV196499:LCV196504 KSZ196499:KSZ196504 KJD196499:KJD196504 JZH196499:JZH196504 JPL196499:JPL196504 JFP196499:JFP196504 IVT196499:IVT196504 ILX196499:ILX196504 ICB196499:ICB196504 HSF196499:HSF196504 HIJ196499:HIJ196504 GYN196499:GYN196504 GOR196499:GOR196504 GEV196499:GEV196504 FUZ196499:FUZ196504 FLD196499:FLD196504 FBH196499:FBH196504 ERL196499:ERL196504 EHP196499:EHP196504 DXT196499:DXT196504 DNX196499:DNX196504 DEB196499:DEB196504 CUF196499:CUF196504 CKJ196499:CKJ196504 CAN196499:CAN196504 BQR196499:BQR196504 BGV196499:BGV196504 AWZ196499:AWZ196504 AND196499:AND196504 ADH196499:ADH196504 TL196499:TL196504 JP196499:JP196504 AH196499:AH196504 WWB130963:WWB130968 WMF130963:WMF130968 WCJ130963:WCJ130968 VSN130963:VSN130968 VIR130963:VIR130968 UYV130963:UYV130968 UOZ130963:UOZ130968 UFD130963:UFD130968 TVH130963:TVH130968 TLL130963:TLL130968 TBP130963:TBP130968 SRT130963:SRT130968 SHX130963:SHX130968 RYB130963:RYB130968 ROF130963:ROF130968 REJ130963:REJ130968 QUN130963:QUN130968 QKR130963:QKR130968 QAV130963:QAV130968 PQZ130963:PQZ130968 PHD130963:PHD130968 OXH130963:OXH130968 ONL130963:ONL130968 ODP130963:ODP130968 NTT130963:NTT130968 NJX130963:NJX130968 NAB130963:NAB130968 MQF130963:MQF130968 MGJ130963:MGJ130968 LWN130963:LWN130968 LMR130963:LMR130968 LCV130963:LCV130968 KSZ130963:KSZ130968 KJD130963:KJD130968 JZH130963:JZH130968 JPL130963:JPL130968 JFP130963:JFP130968 IVT130963:IVT130968 ILX130963:ILX130968 ICB130963:ICB130968 HSF130963:HSF130968 HIJ130963:HIJ130968 GYN130963:GYN130968 GOR130963:GOR130968 GEV130963:GEV130968 FUZ130963:FUZ130968 FLD130963:FLD130968 FBH130963:FBH130968 ERL130963:ERL130968 EHP130963:EHP130968 DXT130963:DXT130968 DNX130963:DNX130968 DEB130963:DEB130968 CUF130963:CUF130968 CKJ130963:CKJ130968 CAN130963:CAN130968 BQR130963:BQR130968 BGV130963:BGV130968 AWZ130963:AWZ130968 AND130963:AND130968 ADH130963:ADH130968 TL130963:TL130968 JP130963:JP130968 AH130963:AH130968 WWB65427:WWB65432 WMF65427:WMF65432 WCJ65427:WCJ65432 VSN65427:VSN65432 VIR65427:VIR65432 UYV65427:UYV65432 UOZ65427:UOZ65432 UFD65427:UFD65432 TVH65427:TVH65432 TLL65427:TLL65432 TBP65427:TBP65432 SRT65427:SRT65432 SHX65427:SHX65432 RYB65427:RYB65432 ROF65427:ROF65432 REJ65427:REJ65432 QUN65427:QUN65432 QKR65427:QKR65432 QAV65427:QAV65432 PQZ65427:PQZ65432 PHD65427:PHD65432 OXH65427:OXH65432 ONL65427:ONL65432 ODP65427:ODP65432 NTT65427:NTT65432 NJX65427:NJX65432 NAB65427:NAB65432 MQF65427:MQF65432 MGJ65427:MGJ65432 LWN65427:LWN65432 LMR65427:LMR65432 LCV65427:LCV65432 KSZ65427:KSZ65432 KJD65427:KJD65432 JZH65427:JZH65432 JPL65427:JPL65432 JFP65427:JFP65432 IVT65427:IVT65432 ILX65427:ILX65432 ICB65427:ICB65432 HSF65427:HSF65432 HIJ65427:HIJ65432 GYN65427:GYN65432 GOR65427:GOR65432 GEV65427:GEV65432 FUZ65427:FUZ65432 FLD65427:FLD65432 FBH65427:FBH65432 ERL65427:ERL65432 EHP65427:EHP65432 DXT65427:DXT65432 DNX65427:DNX65432 DEB65427:DEB65432 CUF65427:CUF65432 CKJ65427:CKJ65432 CAN65427:CAN65432 BQR65427:BQR65432 BGV65427:BGV65432 AWZ65427:AWZ65432 AND65427:AND65432 ADH65427:ADH65432 TL65427:TL65432 JP65427:JP65432 AH65427:AH65432 WWB982884:WWB982885 WMF982884:WMF982885 WCJ982884:WCJ982885 VSN982884:VSN982885 VIR982884:VIR982885 UYV982884:UYV982885 UOZ982884:UOZ982885 UFD982884:UFD982885 TVH982884:TVH982885 TLL982884:TLL982885 TBP982884:TBP982885 SRT982884:SRT982885 SHX982884:SHX982885 RYB982884:RYB982885 ROF982884:ROF982885 REJ982884:REJ982885 QUN982884:QUN982885 QKR982884:QKR982885 QAV982884:QAV982885 PQZ982884:PQZ982885 PHD982884:PHD982885 OXH982884:OXH982885 ONL982884:ONL982885 ODP982884:ODP982885 NTT982884:NTT982885 NJX982884:NJX982885 NAB982884:NAB982885 MQF982884:MQF982885 MGJ982884:MGJ982885 LWN982884:LWN982885 LMR982884:LMR982885 LCV982884:LCV982885 KSZ982884:KSZ982885 KJD982884:KJD982885 JZH982884:JZH982885 JPL982884:JPL982885 JFP982884:JFP982885 IVT982884:IVT982885 ILX982884:ILX982885 ICB982884:ICB982885 HSF982884:HSF982885 HIJ982884:HIJ982885 GYN982884:GYN982885 GOR982884:GOR982885 GEV982884:GEV982885 FUZ982884:FUZ982885 FLD982884:FLD982885 FBH982884:FBH982885 ERL982884:ERL982885 EHP982884:EHP982885 DXT982884:DXT982885 DNX982884:DNX982885 DEB982884:DEB982885 CUF982884:CUF982885 CKJ982884:CKJ982885 CAN982884:CAN982885 BQR982884:BQR982885 BGV982884:BGV982885 AWZ982884:AWZ982885 AND982884:AND982885 ADH982884:ADH982885 TL982884:TL982885 JP982884:JP982885 AH982884:AH982885 WWB917348:WWB917349 WMF917348:WMF917349 WCJ917348:WCJ917349 VSN917348:VSN917349 VIR917348:VIR917349 UYV917348:UYV917349 UOZ917348:UOZ917349 UFD917348:UFD917349 TVH917348:TVH917349 TLL917348:TLL917349 TBP917348:TBP917349 SRT917348:SRT917349 SHX917348:SHX917349 RYB917348:RYB917349 ROF917348:ROF917349 REJ917348:REJ917349 QUN917348:QUN917349 QKR917348:QKR917349 QAV917348:QAV917349 PQZ917348:PQZ917349 PHD917348:PHD917349 OXH917348:OXH917349 ONL917348:ONL917349 ODP917348:ODP917349 NTT917348:NTT917349 NJX917348:NJX917349 NAB917348:NAB917349 MQF917348:MQF917349 MGJ917348:MGJ917349 LWN917348:LWN917349 LMR917348:LMR917349 LCV917348:LCV917349 KSZ917348:KSZ917349 KJD917348:KJD917349 JZH917348:JZH917349 JPL917348:JPL917349 JFP917348:JFP917349 IVT917348:IVT917349 ILX917348:ILX917349 ICB917348:ICB917349 HSF917348:HSF917349 HIJ917348:HIJ917349 GYN917348:GYN917349 GOR917348:GOR917349 GEV917348:GEV917349 FUZ917348:FUZ917349 FLD917348:FLD917349 FBH917348:FBH917349 ERL917348:ERL917349 EHP917348:EHP917349 DXT917348:DXT917349 DNX917348:DNX917349 DEB917348:DEB917349 CUF917348:CUF917349 CKJ917348:CKJ917349 CAN917348:CAN917349 BQR917348:BQR917349 BGV917348:BGV917349 AWZ917348:AWZ917349 AND917348:AND917349 ADH917348:ADH917349 TL917348:TL917349 JP917348:JP917349 AH917348:AH917349 WWB851812:WWB851813 WMF851812:WMF851813 WCJ851812:WCJ851813 VSN851812:VSN851813 VIR851812:VIR851813 UYV851812:UYV851813 UOZ851812:UOZ851813 UFD851812:UFD851813 TVH851812:TVH851813 TLL851812:TLL851813 TBP851812:TBP851813 SRT851812:SRT851813 SHX851812:SHX851813 RYB851812:RYB851813 ROF851812:ROF851813 REJ851812:REJ851813 QUN851812:QUN851813 QKR851812:QKR851813 QAV851812:QAV851813 PQZ851812:PQZ851813 PHD851812:PHD851813 OXH851812:OXH851813 ONL851812:ONL851813 ODP851812:ODP851813 NTT851812:NTT851813 NJX851812:NJX851813 NAB851812:NAB851813 MQF851812:MQF851813 MGJ851812:MGJ851813 LWN851812:LWN851813 LMR851812:LMR851813 LCV851812:LCV851813 KSZ851812:KSZ851813 KJD851812:KJD851813 JZH851812:JZH851813 JPL851812:JPL851813 JFP851812:JFP851813 IVT851812:IVT851813 ILX851812:ILX851813 ICB851812:ICB851813 HSF851812:HSF851813 HIJ851812:HIJ851813 GYN851812:GYN851813 GOR851812:GOR851813 GEV851812:GEV851813 FUZ851812:FUZ851813 FLD851812:FLD851813 FBH851812:FBH851813 ERL851812:ERL851813 EHP851812:EHP851813 DXT851812:DXT851813 DNX851812:DNX851813 DEB851812:DEB851813 CUF851812:CUF851813 CKJ851812:CKJ851813 CAN851812:CAN851813 BQR851812:BQR851813 BGV851812:BGV851813 AWZ851812:AWZ851813 AND851812:AND851813 ADH851812:ADH851813 TL851812:TL851813 JP851812:JP851813 AH851812:AH851813 WWB786276:WWB786277 WMF786276:WMF786277 WCJ786276:WCJ786277 VSN786276:VSN786277 VIR786276:VIR786277 UYV786276:UYV786277 UOZ786276:UOZ786277 UFD786276:UFD786277 TVH786276:TVH786277 TLL786276:TLL786277 TBP786276:TBP786277 SRT786276:SRT786277 SHX786276:SHX786277 RYB786276:RYB786277 ROF786276:ROF786277 REJ786276:REJ786277 QUN786276:QUN786277 QKR786276:QKR786277 QAV786276:QAV786277 PQZ786276:PQZ786277 PHD786276:PHD786277 OXH786276:OXH786277 ONL786276:ONL786277 ODP786276:ODP786277 NTT786276:NTT786277 NJX786276:NJX786277 NAB786276:NAB786277 MQF786276:MQF786277 MGJ786276:MGJ786277 LWN786276:LWN786277 LMR786276:LMR786277 LCV786276:LCV786277 KSZ786276:KSZ786277 KJD786276:KJD786277 JZH786276:JZH786277 JPL786276:JPL786277 JFP786276:JFP786277 IVT786276:IVT786277 ILX786276:ILX786277 ICB786276:ICB786277 HSF786276:HSF786277 HIJ786276:HIJ786277 GYN786276:GYN786277 GOR786276:GOR786277 GEV786276:GEV786277 FUZ786276:FUZ786277 FLD786276:FLD786277 FBH786276:FBH786277 ERL786276:ERL786277 EHP786276:EHP786277 DXT786276:DXT786277 DNX786276:DNX786277 DEB786276:DEB786277 CUF786276:CUF786277 CKJ786276:CKJ786277 CAN786276:CAN786277 BQR786276:BQR786277 BGV786276:BGV786277 AWZ786276:AWZ786277 AND786276:AND786277 ADH786276:ADH786277 TL786276:TL786277 JP786276:JP786277 AH786276:AH786277 WWB720740:WWB720741 WMF720740:WMF720741 WCJ720740:WCJ720741 VSN720740:VSN720741 VIR720740:VIR720741 UYV720740:UYV720741 UOZ720740:UOZ720741 UFD720740:UFD720741 TVH720740:TVH720741 TLL720740:TLL720741 TBP720740:TBP720741 SRT720740:SRT720741 SHX720740:SHX720741 RYB720740:RYB720741 ROF720740:ROF720741 REJ720740:REJ720741 QUN720740:QUN720741 QKR720740:QKR720741 QAV720740:QAV720741 PQZ720740:PQZ720741 PHD720740:PHD720741 OXH720740:OXH720741 ONL720740:ONL720741 ODP720740:ODP720741 NTT720740:NTT720741 NJX720740:NJX720741 NAB720740:NAB720741 MQF720740:MQF720741 MGJ720740:MGJ720741 LWN720740:LWN720741 LMR720740:LMR720741 LCV720740:LCV720741 KSZ720740:KSZ720741 KJD720740:KJD720741 JZH720740:JZH720741 JPL720740:JPL720741 JFP720740:JFP720741 IVT720740:IVT720741 ILX720740:ILX720741 ICB720740:ICB720741 HSF720740:HSF720741 HIJ720740:HIJ720741 GYN720740:GYN720741 GOR720740:GOR720741 GEV720740:GEV720741 FUZ720740:FUZ720741 FLD720740:FLD720741 FBH720740:FBH720741 ERL720740:ERL720741 EHP720740:EHP720741 DXT720740:DXT720741 DNX720740:DNX720741 DEB720740:DEB720741 CUF720740:CUF720741 CKJ720740:CKJ720741 CAN720740:CAN720741 BQR720740:BQR720741 BGV720740:BGV720741 AWZ720740:AWZ720741 AND720740:AND720741 ADH720740:ADH720741 TL720740:TL720741 JP720740:JP720741 AH720740:AH720741 WWB655204:WWB655205 WMF655204:WMF655205 WCJ655204:WCJ655205 VSN655204:VSN655205 VIR655204:VIR655205 UYV655204:UYV655205 UOZ655204:UOZ655205 UFD655204:UFD655205 TVH655204:TVH655205 TLL655204:TLL655205 TBP655204:TBP655205 SRT655204:SRT655205 SHX655204:SHX655205 RYB655204:RYB655205 ROF655204:ROF655205 REJ655204:REJ655205 QUN655204:QUN655205 QKR655204:QKR655205 QAV655204:QAV655205 PQZ655204:PQZ655205 PHD655204:PHD655205 OXH655204:OXH655205 ONL655204:ONL655205 ODP655204:ODP655205 NTT655204:NTT655205 NJX655204:NJX655205 NAB655204:NAB655205 MQF655204:MQF655205 MGJ655204:MGJ655205 LWN655204:LWN655205 LMR655204:LMR655205 LCV655204:LCV655205 KSZ655204:KSZ655205 KJD655204:KJD655205 JZH655204:JZH655205 JPL655204:JPL655205 JFP655204:JFP655205 IVT655204:IVT655205 ILX655204:ILX655205 ICB655204:ICB655205 HSF655204:HSF655205 HIJ655204:HIJ655205 GYN655204:GYN655205 GOR655204:GOR655205 GEV655204:GEV655205 FUZ655204:FUZ655205 FLD655204:FLD655205 FBH655204:FBH655205 ERL655204:ERL655205 EHP655204:EHP655205 DXT655204:DXT655205 DNX655204:DNX655205 DEB655204:DEB655205 CUF655204:CUF655205 CKJ655204:CKJ655205 CAN655204:CAN655205 BQR655204:BQR655205 BGV655204:BGV655205 AWZ655204:AWZ655205 AND655204:AND655205 ADH655204:ADH655205 TL655204:TL655205 JP655204:JP655205 AH655204:AH655205 WWB589668:WWB589669 WMF589668:WMF589669 WCJ589668:WCJ589669 VSN589668:VSN589669 VIR589668:VIR589669 UYV589668:UYV589669 UOZ589668:UOZ589669 UFD589668:UFD589669 TVH589668:TVH589669 TLL589668:TLL589669 TBP589668:TBP589669 SRT589668:SRT589669 SHX589668:SHX589669 RYB589668:RYB589669 ROF589668:ROF589669 REJ589668:REJ589669 QUN589668:QUN589669 QKR589668:QKR589669 QAV589668:QAV589669 PQZ589668:PQZ589669 PHD589668:PHD589669 OXH589668:OXH589669 ONL589668:ONL589669 ODP589668:ODP589669 NTT589668:NTT589669 NJX589668:NJX589669 NAB589668:NAB589669 MQF589668:MQF589669 MGJ589668:MGJ589669 LWN589668:LWN589669 LMR589668:LMR589669 LCV589668:LCV589669 KSZ589668:KSZ589669 KJD589668:KJD589669 JZH589668:JZH589669 JPL589668:JPL589669 JFP589668:JFP589669 IVT589668:IVT589669 ILX589668:ILX589669 ICB589668:ICB589669 HSF589668:HSF589669 HIJ589668:HIJ589669 GYN589668:GYN589669 GOR589668:GOR589669 GEV589668:GEV589669 FUZ589668:FUZ589669 FLD589668:FLD589669 FBH589668:FBH589669 ERL589668:ERL589669 EHP589668:EHP589669 DXT589668:DXT589669 DNX589668:DNX589669 DEB589668:DEB589669 CUF589668:CUF589669 CKJ589668:CKJ589669 CAN589668:CAN589669 BQR589668:BQR589669 BGV589668:BGV589669 AWZ589668:AWZ589669 AND589668:AND589669 ADH589668:ADH589669 TL589668:TL589669 JP589668:JP589669 AH589668:AH589669 WWB524132:WWB524133 WMF524132:WMF524133 WCJ524132:WCJ524133 VSN524132:VSN524133 VIR524132:VIR524133 UYV524132:UYV524133 UOZ524132:UOZ524133 UFD524132:UFD524133 TVH524132:TVH524133 TLL524132:TLL524133 TBP524132:TBP524133 SRT524132:SRT524133 SHX524132:SHX524133 RYB524132:RYB524133 ROF524132:ROF524133 REJ524132:REJ524133 QUN524132:QUN524133 QKR524132:QKR524133 QAV524132:QAV524133 PQZ524132:PQZ524133 PHD524132:PHD524133 OXH524132:OXH524133 ONL524132:ONL524133 ODP524132:ODP524133 NTT524132:NTT524133 NJX524132:NJX524133 NAB524132:NAB524133 MQF524132:MQF524133 MGJ524132:MGJ524133 LWN524132:LWN524133 LMR524132:LMR524133 LCV524132:LCV524133 KSZ524132:KSZ524133 KJD524132:KJD524133 JZH524132:JZH524133 JPL524132:JPL524133 JFP524132:JFP524133 IVT524132:IVT524133 ILX524132:ILX524133 ICB524132:ICB524133 HSF524132:HSF524133 HIJ524132:HIJ524133 GYN524132:GYN524133 GOR524132:GOR524133 GEV524132:GEV524133 FUZ524132:FUZ524133 FLD524132:FLD524133 FBH524132:FBH524133 ERL524132:ERL524133 EHP524132:EHP524133 DXT524132:DXT524133 DNX524132:DNX524133 DEB524132:DEB524133 CUF524132:CUF524133 CKJ524132:CKJ524133 CAN524132:CAN524133 BQR524132:BQR524133 BGV524132:BGV524133 AWZ524132:AWZ524133 AND524132:AND524133 ADH524132:ADH524133 TL524132:TL524133 JP524132:JP524133 AH524132:AH524133 WWB458596:WWB458597 WMF458596:WMF458597 WCJ458596:WCJ458597 VSN458596:VSN458597 VIR458596:VIR458597 UYV458596:UYV458597 UOZ458596:UOZ458597 UFD458596:UFD458597 TVH458596:TVH458597 TLL458596:TLL458597 TBP458596:TBP458597 SRT458596:SRT458597 SHX458596:SHX458597 RYB458596:RYB458597 ROF458596:ROF458597 REJ458596:REJ458597 QUN458596:QUN458597 QKR458596:QKR458597 QAV458596:QAV458597 PQZ458596:PQZ458597 PHD458596:PHD458597 OXH458596:OXH458597 ONL458596:ONL458597 ODP458596:ODP458597 NTT458596:NTT458597 NJX458596:NJX458597 NAB458596:NAB458597 MQF458596:MQF458597 MGJ458596:MGJ458597 LWN458596:LWN458597 LMR458596:LMR458597 LCV458596:LCV458597 KSZ458596:KSZ458597 KJD458596:KJD458597 JZH458596:JZH458597 JPL458596:JPL458597 JFP458596:JFP458597 IVT458596:IVT458597 ILX458596:ILX458597 ICB458596:ICB458597 HSF458596:HSF458597 HIJ458596:HIJ458597 GYN458596:GYN458597 GOR458596:GOR458597 GEV458596:GEV458597 FUZ458596:FUZ458597 FLD458596:FLD458597 FBH458596:FBH458597 ERL458596:ERL458597 EHP458596:EHP458597 DXT458596:DXT458597 DNX458596:DNX458597 DEB458596:DEB458597 CUF458596:CUF458597 CKJ458596:CKJ458597 CAN458596:CAN458597 BQR458596:BQR458597 BGV458596:BGV458597 AWZ458596:AWZ458597 AND458596:AND458597 ADH458596:ADH458597 TL458596:TL458597 JP458596:JP458597 AH458596:AH458597 WWB393060:WWB393061 WMF393060:WMF393061 WCJ393060:WCJ393061 VSN393060:VSN393061 VIR393060:VIR393061 UYV393060:UYV393061 UOZ393060:UOZ393061 UFD393060:UFD393061 TVH393060:TVH393061 TLL393060:TLL393061 TBP393060:TBP393061 SRT393060:SRT393061 SHX393060:SHX393061 RYB393060:RYB393061 ROF393060:ROF393061 REJ393060:REJ393061 QUN393060:QUN393061 QKR393060:QKR393061 QAV393060:QAV393061 PQZ393060:PQZ393061 PHD393060:PHD393061 OXH393060:OXH393061 ONL393060:ONL393061 ODP393060:ODP393061 NTT393060:NTT393061 NJX393060:NJX393061 NAB393060:NAB393061 MQF393060:MQF393061 MGJ393060:MGJ393061 LWN393060:LWN393061 LMR393060:LMR393061 LCV393060:LCV393061 KSZ393060:KSZ393061 KJD393060:KJD393061 JZH393060:JZH393061 JPL393060:JPL393061 JFP393060:JFP393061 IVT393060:IVT393061 ILX393060:ILX393061 ICB393060:ICB393061 HSF393060:HSF393061 HIJ393060:HIJ393061 GYN393060:GYN393061 GOR393060:GOR393061 GEV393060:GEV393061 FUZ393060:FUZ393061 FLD393060:FLD393061 FBH393060:FBH393061 ERL393060:ERL393061 EHP393060:EHP393061 DXT393060:DXT393061 DNX393060:DNX393061 DEB393060:DEB393061 CUF393060:CUF393061 CKJ393060:CKJ393061 CAN393060:CAN393061 BQR393060:BQR393061 BGV393060:BGV393061 AWZ393060:AWZ393061 AND393060:AND393061 ADH393060:ADH393061 TL393060:TL393061 JP393060:JP393061 AH393060:AH393061 WWB327524:WWB327525 WMF327524:WMF327525 WCJ327524:WCJ327525 VSN327524:VSN327525 VIR327524:VIR327525 UYV327524:UYV327525 UOZ327524:UOZ327525 UFD327524:UFD327525 TVH327524:TVH327525 TLL327524:TLL327525 TBP327524:TBP327525 SRT327524:SRT327525 SHX327524:SHX327525 RYB327524:RYB327525 ROF327524:ROF327525 REJ327524:REJ327525 QUN327524:QUN327525 QKR327524:QKR327525 QAV327524:QAV327525 PQZ327524:PQZ327525 PHD327524:PHD327525 OXH327524:OXH327525 ONL327524:ONL327525 ODP327524:ODP327525 NTT327524:NTT327525 NJX327524:NJX327525 NAB327524:NAB327525 MQF327524:MQF327525 MGJ327524:MGJ327525 LWN327524:LWN327525 LMR327524:LMR327525 LCV327524:LCV327525 KSZ327524:KSZ327525 KJD327524:KJD327525 JZH327524:JZH327525 JPL327524:JPL327525 JFP327524:JFP327525 IVT327524:IVT327525 ILX327524:ILX327525 ICB327524:ICB327525 HSF327524:HSF327525 HIJ327524:HIJ327525 GYN327524:GYN327525 GOR327524:GOR327525 GEV327524:GEV327525 FUZ327524:FUZ327525 FLD327524:FLD327525 FBH327524:FBH327525 ERL327524:ERL327525 EHP327524:EHP327525 DXT327524:DXT327525 DNX327524:DNX327525 DEB327524:DEB327525 CUF327524:CUF327525 CKJ327524:CKJ327525 CAN327524:CAN327525 BQR327524:BQR327525 BGV327524:BGV327525 AWZ327524:AWZ327525 AND327524:AND327525 ADH327524:ADH327525 TL327524:TL327525 JP327524:JP327525 AH327524:AH327525 WWB261988:WWB261989 WMF261988:WMF261989 WCJ261988:WCJ261989 VSN261988:VSN261989 VIR261988:VIR261989 UYV261988:UYV261989 UOZ261988:UOZ261989 UFD261988:UFD261989 TVH261988:TVH261989 TLL261988:TLL261989 TBP261988:TBP261989 SRT261988:SRT261989 SHX261988:SHX261989 RYB261988:RYB261989 ROF261988:ROF261989 REJ261988:REJ261989 QUN261988:QUN261989 QKR261988:QKR261989 QAV261988:QAV261989 PQZ261988:PQZ261989 PHD261988:PHD261989 OXH261988:OXH261989 ONL261988:ONL261989 ODP261988:ODP261989 NTT261988:NTT261989 NJX261988:NJX261989 NAB261988:NAB261989 MQF261988:MQF261989 MGJ261988:MGJ261989 LWN261988:LWN261989 LMR261988:LMR261989 LCV261988:LCV261989 KSZ261988:KSZ261989 KJD261988:KJD261989 JZH261988:JZH261989 JPL261988:JPL261989 JFP261988:JFP261989 IVT261988:IVT261989 ILX261988:ILX261989 ICB261988:ICB261989 HSF261988:HSF261989 HIJ261988:HIJ261989 GYN261988:GYN261989 GOR261988:GOR261989 GEV261988:GEV261989 FUZ261988:FUZ261989 FLD261988:FLD261989 FBH261988:FBH261989 ERL261988:ERL261989 EHP261988:EHP261989 DXT261988:DXT261989 DNX261988:DNX261989 DEB261988:DEB261989 CUF261988:CUF261989 CKJ261988:CKJ261989 CAN261988:CAN261989 BQR261988:BQR261989 BGV261988:BGV261989 AWZ261988:AWZ261989 AND261988:AND261989 ADH261988:ADH261989 TL261988:TL261989 JP261988:JP261989 AH261988:AH261989 WWB196452:WWB196453 WMF196452:WMF196453 WCJ196452:WCJ196453 VSN196452:VSN196453 VIR196452:VIR196453 UYV196452:UYV196453 UOZ196452:UOZ196453 UFD196452:UFD196453 TVH196452:TVH196453 TLL196452:TLL196453 TBP196452:TBP196453 SRT196452:SRT196453 SHX196452:SHX196453 RYB196452:RYB196453 ROF196452:ROF196453 REJ196452:REJ196453 QUN196452:QUN196453 QKR196452:QKR196453 QAV196452:QAV196453 PQZ196452:PQZ196453 PHD196452:PHD196453 OXH196452:OXH196453 ONL196452:ONL196453 ODP196452:ODP196453 NTT196452:NTT196453 NJX196452:NJX196453 NAB196452:NAB196453 MQF196452:MQF196453 MGJ196452:MGJ196453 LWN196452:LWN196453 LMR196452:LMR196453 LCV196452:LCV196453 KSZ196452:KSZ196453 KJD196452:KJD196453 JZH196452:JZH196453 JPL196452:JPL196453 JFP196452:JFP196453 IVT196452:IVT196453 ILX196452:ILX196453 ICB196452:ICB196453 HSF196452:HSF196453 HIJ196452:HIJ196453 GYN196452:GYN196453 GOR196452:GOR196453 GEV196452:GEV196453 FUZ196452:FUZ196453 FLD196452:FLD196453 FBH196452:FBH196453 ERL196452:ERL196453 EHP196452:EHP196453 DXT196452:DXT196453 DNX196452:DNX196453 DEB196452:DEB196453 CUF196452:CUF196453 CKJ196452:CKJ196453 CAN196452:CAN196453 BQR196452:BQR196453 BGV196452:BGV196453 AWZ196452:AWZ196453 AND196452:AND196453 ADH196452:ADH196453 TL196452:TL196453 JP196452:JP196453 AH196452:AH196453 WWB130916:WWB130917 WMF130916:WMF130917 WCJ130916:WCJ130917 VSN130916:VSN130917 VIR130916:VIR130917 UYV130916:UYV130917 UOZ130916:UOZ130917 UFD130916:UFD130917 TVH130916:TVH130917 TLL130916:TLL130917 TBP130916:TBP130917 SRT130916:SRT130917 SHX130916:SHX130917 RYB130916:RYB130917 ROF130916:ROF130917 REJ130916:REJ130917 QUN130916:QUN130917 QKR130916:QKR130917 QAV130916:QAV130917 PQZ130916:PQZ130917 PHD130916:PHD130917 OXH130916:OXH130917 ONL130916:ONL130917 ODP130916:ODP130917 NTT130916:NTT130917 NJX130916:NJX130917 NAB130916:NAB130917 MQF130916:MQF130917 MGJ130916:MGJ130917 LWN130916:LWN130917 LMR130916:LMR130917 LCV130916:LCV130917 KSZ130916:KSZ130917 KJD130916:KJD130917 JZH130916:JZH130917 JPL130916:JPL130917 JFP130916:JFP130917 IVT130916:IVT130917 ILX130916:ILX130917 ICB130916:ICB130917 HSF130916:HSF130917 HIJ130916:HIJ130917 GYN130916:GYN130917 GOR130916:GOR130917 GEV130916:GEV130917 FUZ130916:FUZ130917 FLD130916:FLD130917 FBH130916:FBH130917 ERL130916:ERL130917 EHP130916:EHP130917 DXT130916:DXT130917 DNX130916:DNX130917 DEB130916:DEB130917 CUF130916:CUF130917 CKJ130916:CKJ130917 CAN130916:CAN130917 BQR130916:BQR130917 BGV130916:BGV130917 AWZ130916:AWZ130917 AND130916:AND130917 ADH130916:ADH130917 TL130916:TL130917 JP130916:JP130917 AH130916:AH130917 WWB65380:WWB65381 WMF65380:WMF65381 WCJ65380:WCJ65381 VSN65380:VSN65381 VIR65380:VIR65381 UYV65380:UYV65381 UOZ65380:UOZ65381 UFD65380:UFD65381 TVH65380:TVH65381 TLL65380:TLL65381 TBP65380:TBP65381 SRT65380:SRT65381 SHX65380:SHX65381 RYB65380:RYB65381 ROF65380:ROF65381 REJ65380:REJ65381 QUN65380:QUN65381 QKR65380:QKR65381 QAV65380:QAV65381 PQZ65380:PQZ65381 PHD65380:PHD65381 OXH65380:OXH65381 ONL65380:ONL65381 ODP65380:ODP65381 NTT65380:NTT65381 NJX65380:NJX65381 NAB65380:NAB65381 MQF65380:MQF65381 MGJ65380:MGJ65381 LWN65380:LWN65381 LMR65380:LMR65381 LCV65380:LCV65381 KSZ65380:KSZ65381 KJD65380:KJD65381 JZH65380:JZH65381 JPL65380:JPL65381 JFP65380:JFP65381 IVT65380:IVT65381 ILX65380:ILX65381 ICB65380:ICB65381 HSF65380:HSF65381 HIJ65380:HIJ65381 GYN65380:GYN65381 GOR65380:GOR65381 GEV65380:GEV65381 FUZ65380:FUZ65381 FLD65380:FLD65381 FBH65380:FBH65381 ERL65380:ERL65381 EHP65380:EHP65381 DXT65380:DXT65381 DNX65380:DNX65381 DEB65380:DEB65381 CUF65380:CUF65381 CKJ65380:CKJ65381 CAN65380:CAN65381 BQR65380:BQR65381 BGV65380:BGV65381 AWZ65380:AWZ65381 AND65380:AND65381 ADH65380:ADH65381 TL65380:TL65381 JP65380:JP65381 AH65380:AH65381 JA65388 WVM982901 WLQ982901 WBU982901 VRY982901 VIC982901 UYG982901 UOK982901 UEO982901 TUS982901 TKW982901 TBA982901 SRE982901 SHI982901 RXM982901 RNQ982901 RDU982901 QTY982901 QKC982901 QAG982901 PQK982901 PGO982901 OWS982901 OMW982901 ODA982901 NTE982901 NJI982901 MZM982901 MPQ982901 MFU982901 LVY982901 LMC982901 LCG982901 KSK982901 KIO982901 JYS982901 JOW982901 JFA982901 IVE982901 ILI982901 IBM982901 HRQ982901 HHU982901 GXY982901 GOC982901 GEG982901 FUK982901 FKO982901 FAS982901 EQW982901 EHA982901 DXE982901 DNI982901 DDM982901 CTQ982901 CJU982901 BZY982901 BQC982901 BGG982901 AWK982901 AMO982901 ACS982901 SW982901 JA982901 E982901 WVM917365 WLQ917365 WBU917365 VRY917365 VIC917365 UYG917365 UOK917365 UEO917365 TUS917365 TKW917365 TBA917365 SRE917365 SHI917365 RXM917365 RNQ917365 RDU917365 QTY917365 QKC917365 QAG917365 PQK917365 PGO917365 OWS917365 OMW917365 ODA917365 NTE917365 NJI917365 MZM917365 MPQ917365 MFU917365 LVY917365 LMC917365 LCG917365 KSK917365 KIO917365 JYS917365 JOW917365 JFA917365 IVE917365 ILI917365 IBM917365 HRQ917365 HHU917365 GXY917365 GOC917365 GEG917365 FUK917365 FKO917365 FAS917365 EQW917365 EHA917365 DXE917365 DNI917365 DDM917365 CTQ917365 CJU917365 BZY917365 BQC917365 BGG917365 AWK917365 AMO917365 ACS917365 SW917365 JA917365 E917365 WVM851829 WLQ851829 WBU851829 VRY851829 VIC851829 UYG851829 UOK851829 UEO851829 TUS851829 TKW851829 TBA851829 SRE851829 SHI851829 RXM851829 RNQ851829 RDU851829 QTY851829 QKC851829 QAG851829 PQK851829 PGO851829 OWS851829 OMW851829 ODA851829 NTE851829 NJI851829 MZM851829 MPQ851829 MFU851829 LVY851829 LMC851829 LCG851829 KSK851829 KIO851829 JYS851829 JOW851829 JFA851829 IVE851829 ILI851829 IBM851829 HRQ851829 HHU851829 GXY851829 GOC851829 GEG851829 FUK851829 FKO851829 FAS851829 EQW851829 EHA851829 DXE851829 DNI851829 DDM851829 CTQ851829 CJU851829 BZY851829 BQC851829 BGG851829 AWK851829 AMO851829 ACS851829 SW851829 JA851829 E851829 WVM786293 WLQ786293 WBU786293 VRY786293 VIC786293 UYG786293 UOK786293 UEO786293 TUS786293 TKW786293 TBA786293 SRE786293 SHI786293 RXM786293 RNQ786293 RDU786293 QTY786293 QKC786293 QAG786293 PQK786293 PGO786293 OWS786293 OMW786293 ODA786293 NTE786293 NJI786293 MZM786293 MPQ786293 MFU786293 LVY786293 LMC786293 LCG786293 KSK786293 KIO786293 JYS786293 JOW786293 JFA786293 IVE786293 ILI786293 IBM786293 HRQ786293 HHU786293 GXY786293 GOC786293 GEG786293 FUK786293 FKO786293 FAS786293 EQW786293 EHA786293 DXE786293 DNI786293 DDM786293 CTQ786293 CJU786293 BZY786293 BQC786293 BGG786293 AWK786293 AMO786293 ACS786293 SW786293 JA786293 E786293 WVM720757 WLQ720757 WBU720757 VRY720757 VIC720757 UYG720757 UOK720757 UEO720757 TUS720757 TKW720757 TBA720757 SRE720757 SHI720757 RXM720757 RNQ720757 RDU720757 QTY720757 QKC720757 QAG720757 PQK720757 PGO720757 OWS720757 OMW720757 ODA720757 NTE720757 NJI720757 MZM720757 MPQ720757 MFU720757 LVY720757 LMC720757 LCG720757 KSK720757 KIO720757 JYS720757 JOW720757 JFA720757 IVE720757 ILI720757 IBM720757 HRQ720757 HHU720757 GXY720757 GOC720757 GEG720757 FUK720757 FKO720757 FAS720757 EQW720757 EHA720757 DXE720757 DNI720757 DDM720757 CTQ720757 CJU720757 BZY720757 BQC720757 BGG720757 AWK720757 AMO720757 ACS720757 SW720757 JA720757 E720757 WVM655221 WLQ655221 WBU655221 VRY655221 VIC655221 UYG655221 UOK655221 UEO655221 TUS655221 TKW655221 TBA655221 SRE655221 SHI655221 RXM655221 RNQ655221 RDU655221 QTY655221 QKC655221 QAG655221 PQK655221 PGO655221 OWS655221 OMW655221 ODA655221 NTE655221 NJI655221 MZM655221 MPQ655221 MFU655221 LVY655221 LMC655221 LCG655221 KSK655221 KIO655221 JYS655221 JOW655221 JFA655221 IVE655221 ILI655221 IBM655221 HRQ655221 HHU655221 GXY655221 GOC655221 GEG655221 FUK655221 FKO655221 FAS655221 EQW655221 EHA655221 DXE655221 DNI655221 DDM655221 CTQ655221 CJU655221 BZY655221 BQC655221 BGG655221 AWK655221 AMO655221 ACS655221 SW655221 JA655221 E655221 WVM589685 WLQ589685 WBU589685 VRY589685 VIC589685 UYG589685 UOK589685 UEO589685 TUS589685 TKW589685 TBA589685 SRE589685 SHI589685 RXM589685 RNQ589685 RDU589685 QTY589685 QKC589685 QAG589685 PQK589685 PGO589685 OWS589685 OMW589685 ODA589685 NTE589685 NJI589685 MZM589685 MPQ589685 MFU589685 LVY589685 LMC589685 LCG589685 KSK589685 KIO589685 JYS589685 JOW589685 JFA589685 IVE589685 ILI589685 IBM589685 HRQ589685 HHU589685 GXY589685 GOC589685 GEG589685 FUK589685 FKO589685 FAS589685 EQW589685 EHA589685 DXE589685 DNI589685 DDM589685 CTQ589685 CJU589685 BZY589685 BQC589685 BGG589685 AWK589685 AMO589685 ACS589685 SW589685 JA589685 E589685 WVM524149 WLQ524149 WBU524149 VRY524149 VIC524149 UYG524149 UOK524149 UEO524149 TUS524149 TKW524149 TBA524149 SRE524149 SHI524149 RXM524149 RNQ524149 RDU524149 QTY524149 QKC524149 QAG524149 PQK524149 PGO524149 OWS524149 OMW524149 ODA524149 NTE524149 NJI524149 MZM524149 MPQ524149 MFU524149 LVY524149 LMC524149 LCG524149 KSK524149 KIO524149 JYS524149 JOW524149 JFA524149 IVE524149 ILI524149 IBM524149 HRQ524149 HHU524149 GXY524149 GOC524149 GEG524149 FUK524149 FKO524149 FAS524149 EQW524149 EHA524149 DXE524149 DNI524149 DDM524149 CTQ524149 CJU524149 BZY524149 BQC524149 BGG524149 AWK524149 AMO524149 ACS524149 SW524149 JA524149 E524149 WVM458613 WLQ458613 WBU458613 VRY458613 VIC458613 UYG458613 UOK458613 UEO458613 TUS458613 TKW458613 TBA458613 SRE458613 SHI458613 RXM458613 RNQ458613 RDU458613 QTY458613 QKC458613 QAG458613 PQK458613 PGO458613 OWS458613 OMW458613 ODA458613 NTE458613 NJI458613 MZM458613 MPQ458613 MFU458613 LVY458613 LMC458613 LCG458613 KSK458613 KIO458613 JYS458613 JOW458613 JFA458613 IVE458613 ILI458613 IBM458613 HRQ458613 HHU458613 GXY458613 GOC458613 GEG458613 FUK458613 FKO458613 FAS458613 EQW458613 EHA458613 DXE458613 DNI458613 DDM458613 CTQ458613 CJU458613 BZY458613 BQC458613 BGG458613 AWK458613 AMO458613 ACS458613 SW458613 JA458613 E458613 WVM393077 WLQ393077 WBU393077 VRY393077 VIC393077 UYG393077 UOK393077 UEO393077 TUS393077 TKW393077 TBA393077 SRE393077 SHI393077 RXM393077 RNQ393077 RDU393077 QTY393077 QKC393077 QAG393077 PQK393077 PGO393077 OWS393077 OMW393077 ODA393077 NTE393077 NJI393077 MZM393077 MPQ393077 MFU393077 LVY393077 LMC393077 LCG393077 KSK393077 KIO393077 JYS393077 JOW393077 JFA393077 IVE393077 ILI393077 IBM393077 HRQ393077 HHU393077 GXY393077 GOC393077 GEG393077 FUK393077 FKO393077 FAS393077 EQW393077 EHA393077 DXE393077 DNI393077 DDM393077 CTQ393077 CJU393077 BZY393077 BQC393077 BGG393077 AWK393077 AMO393077 ACS393077 SW393077 JA393077 E393077 WVM327541 WLQ327541 WBU327541 VRY327541 VIC327541 UYG327541 UOK327541 UEO327541 TUS327541 TKW327541 TBA327541 SRE327541 SHI327541 RXM327541 RNQ327541 RDU327541 QTY327541 QKC327541 QAG327541 PQK327541 PGO327541 OWS327541 OMW327541 ODA327541 NTE327541 NJI327541 MZM327541 MPQ327541 MFU327541 LVY327541 LMC327541 LCG327541 KSK327541 KIO327541 JYS327541 JOW327541 JFA327541 IVE327541 ILI327541 IBM327541 HRQ327541 HHU327541 GXY327541 GOC327541 GEG327541 FUK327541 FKO327541 FAS327541 EQW327541 EHA327541 DXE327541 DNI327541 DDM327541 CTQ327541 CJU327541 BZY327541 BQC327541 BGG327541 AWK327541 AMO327541 ACS327541 SW327541 JA327541 E327541 WVM262005 WLQ262005 WBU262005 VRY262005 VIC262005 UYG262005 UOK262005 UEO262005 TUS262005 TKW262005 TBA262005 SRE262005 SHI262005 RXM262005 RNQ262005 RDU262005 QTY262005 QKC262005 QAG262005 PQK262005 PGO262005 OWS262005 OMW262005 ODA262005 NTE262005 NJI262005 MZM262005 MPQ262005 MFU262005 LVY262005 LMC262005 LCG262005 KSK262005 KIO262005 JYS262005 JOW262005 JFA262005 IVE262005 ILI262005 IBM262005 HRQ262005 HHU262005 GXY262005 GOC262005 GEG262005 FUK262005 FKO262005 FAS262005 EQW262005 EHA262005 DXE262005 DNI262005 DDM262005 CTQ262005 CJU262005 BZY262005 BQC262005 BGG262005 AWK262005 AMO262005 ACS262005 SW262005 JA262005 E262005 WVM196469 WLQ196469 WBU196469 VRY196469 VIC196469 UYG196469 UOK196469 UEO196469 TUS196469 TKW196469 TBA196469 SRE196469 SHI196469 RXM196469 RNQ196469 RDU196469 QTY196469 QKC196469 QAG196469 PQK196469 PGO196469 OWS196469 OMW196469 ODA196469 NTE196469 NJI196469 MZM196469 MPQ196469 MFU196469 LVY196469 LMC196469 LCG196469 KSK196469 KIO196469 JYS196469 JOW196469 JFA196469 IVE196469 ILI196469 IBM196469 HRQ196469 HHU196469 GXY196469 GOC196469 GEG196469 FUK196469 FKO196469 FAS196469 EQW196469 EHA196469 DXE196469 DNI196469 DDM196469 CTQ196469 CJU196469 BZY196469 BQC196469 BGG196469 AWK196469 AMO196469 ACS196469 SW196469 JA196469 E196469 WVM130933 WLQ130933 WBU130933 VRY130933 VIC130933 UYG130933 UOK130933 UEO130933 TUS130933 TKW130933 TBA130933 SRE130933 SHI130933 RXM130933 RNQ130933 RDU130933 QTY130933 QKC130933 QAG130933 PQK130933 PGO130933 OWS130933 OMW130933 ODA130933 NTE130933 NJI130933 MZM130933 MPQ130933 MFU130933 LVY130933 LMC130933 LCG130933 KSK130933 KIO130933 JYS130933 JOW130933 JFA130933 IVE130933 ILI130933 IBM130933 HRQ130933 HHU130933 GXY130933 GOC130933 GEG130933 FUK130933 FKO130933 FAS130933 EQW130933 EHA130933 DXE130933 DNI130933 DDM130933 CTQ130933 CJU130933 BZY130933 BQC130933 BGG130933 AWK130933 AMO130933 ACS130933 SW130933 JA130933 E130933 WVM65397 WLQ65397 WBU65397 VRY65397 VIC65397 UYG65397 UOK65397 UEO65397 TUS65397 TKW65397 TBA65397 SRE65397 SHI65397 RXM65397 RNQ65397 RDU65397 QTY65397 QKC65397 QAG65397 PQK65397 PGO65397 OWS65397 OMW65397 ODA65397 NTE65397 NJI65397 MZM65397 MPQ65397 MFU65397 LVY65397 LMC65397 LCG65397 KSK65397 KIO65397 JYS65397 JOW65397 JFA65397 IVE65397 ILI65397 IBM65397 HRQ65397 HHU65397 GXY65397 GOC65397 GEG65397 FUK65397 FKO65397 FAS65397 EQW65397 EHA65397 DXE65397 DNI65397 DDM65397 CTQ65397 CJU65397 BZY65397 BQC65397 BGG65397 AWK65397 AMO65397 ACS65397 SW65397 JA65397 E65397 WVM982907 WLQ982907 WBU982907 VRY982907 VIC982907 UYG982907 UOK982907 UEO982907 TUS982907 TKW982907 TBA982907 SRE982907 SHI982907 RXM982907 RNQ982907 RDU982907 QTY982907 QKC982907 QAG982907 PQK982907 PGO982907 OWS982907 OMW982907 ODA982907 NTE982907 NJI982907 MZM982907 MPQ982907 MFU982907 LVY982907 LMC982907 LCG982907 KSK982907 KIO982907 JYS982907 JOW982907 JFA982907 IVE982907 ILI982907 IBM982907 HRQ982907 HHU982907 GXY982907 GOC982907 GEG982907 FUK982907 FKO982907 FAS982907 EQW982907 EHA982907 DXE982907 DNI982907 DDM982907 CTQ982907 CJU982907 BZY982907 BQC982907 BGG982907 AWK982907 AMO982907 ACS982907 SW982907 JA982907 E982907 WVM917371 WLQ917371 WBU917371 VRY917371 VIC917371 UYG917371 UOK917371 UEO917371 TUS917371 TKW917371 TBA917371 SRE917371 SHI917371 RXM917371 RNQ917371 RDU917371 QTY917371 QKC917371 QAG917371 PQK917371 PGO917371 OWS917371 OMW917371 ODA917371 NTE917371 NJI917371 MZM917371 MPQ917371 MFU917371 LVY917371 LMC917371 LCG917371 KSK917371 KIO917371 JYS917371 JOW917371 JFA917371 IVE917371 ILI917371 IBM917371 HRQ917371 HHU917371 GXY917371 GOC917371 GEG917371 FUK917371 FKO917371 FAS917371 EQW917371 EHA917371 DXE917371 DNI917371 DDM917371 CTQ917371 CJU917371 BZY917371 BQC917371 BGG917371 AWK917371 AMO917371 ACS917371 SW917371 JA917371 E917371 WVM851835 WLQ851835 WBU851835 VRY851835 VIC851835 UYG851835 UOK851835 UEO851835 TUS851835 TKW851835 TBA851835 SRE851835 SHI851835 RXM851835 RNQ851835 RDU851835 QTY851835 QKC851835 QAG851835 PQK851835 PGO851835 OWS851835 OMW851835 ODA851835 NTE851835 NJI851835 MZM851835 MPQ851835 MFU851835 LVY851835 LMC851835 LCG851835 KSK851835 KIO851835 JYS851835 JOW851835 JFA851835 IVE851835 ILI851835 IBM851835 HRQ851835 HHU851835 GXY851835 GOC851835 GEG851835 FUK851835 FKO851835 FAS851835 EQW851835 EHA851835 DXE851835 DNI851835 DDM851835 CTQ851835 CJU851835 BZY851835 BQC851835 BGG851835 AWK851835 AMO851835 ACS851835 SW851835 JA851835 E851835 WVM786299 WLQ786299 WBU786299 VRY786299 VIC786299 UYG786299 UOK786299 UEO786299 TUS786299 TKW786299 TBA786299 SRE786299 SHI786299 RXM786299 RNQ786299 RDU786299 QTY786299 QKC786299 QAG786299 PQK786299 PGO786299 OWS786299 OMW786299 ODA786299 NTE786299 NJI786299 MZM786299 MPQ786299 MFU786299 LVY786299 LMC786299 LCG786299 KSK786299 KIO786299 JYS786299 JOW786299 JFA786299 IVE786299 ILI786299 IBM786299 HRQ786299 HHU786299 GXY786299 GOC786299 GEG786299 FUK786299 FKO786299 FAS786299 EQW786299 EHA786299 DXE786299 DNI786299 DDM786299 CTQ786299 CJU786299 BZY786299 BQC786299 BGG786299 AWK786299 AMO786299 ACS786299 SW786299 JA786299 E786299 WVM720763 WLQ720763 WBU720763 VRY720763 VIC720763 UYG720763 UOK720763 UEO720763 TUS720763 TKW720763 TBA720763 SRE720763 SHI720763 RXM720763 RNQ720763 RDU720763 QTY720763 QKC720763 QAG720763 PQK720763 PGO720763 OWS720763 OMW720763 ODA720763 NTE720763 NJI720763 MZM720763 MPQ720763 MFU720763 LVY720763 LMC720763 LCG720763 KSK720763 KIO720763 JYS720763 JOW720763 JFA720763 IVE720763 ILI720763 IBM720763 HRQ720763 HHU720763 GXY720763 GOC720763 GEG720763 FUK720763 FKO720763 FAS720763 EQW720763 EHA720763 DXE720763 DNI720763 DDM720763 CTQ720763 CJU720763 BZY720763 BQC720763 BGG720763 AWK720763 AMO720763 ACS720763 SW720763 JA720763 E720763 WVM655227 WLQ655227 WBU655227 VRY655227 VIC655227 UYG655227 UOK655227 UEO655227 TUS655227 TKW655227 TBA655227 SRE655227 SHI655227 RXM655227 RNQ655227 RDU655227 QTY655227 QKC655227 QAG655227 PQK655227 PGO655227 OWS655227 OMW655227 ODA655227 NTE655227 NJI655227 MZM655227 MPQ655227 MFU655227 LVY655227 LMC655227 LCG655227 KSK655227 KIO655227 JYS655227 JOW655227 JFA655227 IVE655227 ILI655227 IBM655227 HRQ655227 HHU655227 GXY655227 GOC655227 GEG655227 FUK655227 FKO655227 FAS655227 EQW655227 EHA655227 DXE655227 DNI655227 DDM655227 CTQ655227 CJU655227 BZY655227 BQC655227 BGG655227 AWK655227 AMO655227 ACS655227 SW655227 JA655227 E655227 WVM589691 WLQ589691 WBU589691 VRY589691 VIC589691 UYG589691 UOK589691 UEO589691 TUS589691 TKW589691 TBA589691 SRE589691 SHI589691 RXM589691 RNQ589691 RDU589691 QTY589691 QKC589691 QAG589691 PQK589691 PGO589691 OWS589691 OMW589691 ODA589691 NTE589691 NJI589691 MZM589691 MPQ589691 MFU589691 LVY589691 LMC589691 LCG589691 KSK589691 KIO589691 JYS589691 JOW589691 JFA589691 IVE589691 ILI589691 IBM589691 HRQ589691 HHU589691 GXY589691 GOC589691 GEG589691 FUK589691 FKO589691 FAS589691 EQW589691 EHA589691 DXE589691 DNI589691 DDM589691 CTQ589691 CJU589691 BZY589691 BQC589691 BGG589691 AWK589691 AMO589691 ACS589691 SW589691 JA589691 E589691 WVM524155 WLQ524155 WBU524155 VRY524155 VIC524155 UYG524155 UOK524155 UEO524155 TUS524155 TKW524155 TBA524155 SRE524155 SHI524155 RXM524155 RNQ524155 RDU524155 QTY524155 QKC524155 QAG524155 PQK524155 PGO524155 OWS524155 OMW524155 ODA524155 NTE524155 NJI524155 MZM524155 MPQ524155 MFU524155 LVY524155 LMC524155 LCG524155 KSK524155 KIO524155 JYS524155 JOW524155 JFA524155 IVE524155 ILI524155 IBM524155 HRQ524155 HHU524155 GXY524155 GOC524155 GEG524155 FUK524155 FKO524155 FAS524155 EQW524155 EHA524155 DXE524155 DNI524155 DDM524155 CTQ524155 CJU524155 BZY524155 BQC524155 BGG524155 AWK524155 AMO524155 ACS524155 SW524155 JA524155 E524155 WVM458619 WLQ458619 WBU458619 VRY458619 VIC458619 UYG458619 UOK458619 UEO458619 TUS458619 TKW458619 TBA458619 SRE458619 SHI458619 RXM458619 RNQ458619 RDU458619 QTY458619 QKC458619 QAG458619 PQK458619 PGO458619 OWS458619 OMW458619 ODA458619 NTE458619 NJI458619 MZM458619 MPQ458619 MFU458619 LVY458619 LMC458619 LCG458619 KSK458619 KIO458619 JYS458619 JOW458619 JFA458619 IVE458619 ILI458619 IBM458619 HRQ458619 HHU458619 GXY458619 GOC458619 GEG458619 FUK458619 FKO458619 FAS458619 EQW458619 EHA458619 DXE458619 DNI458619 DDM458619 CTQ458619 CJU458619 BZY458619 BQC458619 BGG458619 AWK458619 AMO458619 ACS458619 SW458619 JA458619 E458619 WVM393083 WLQ393083 WBU393083 VRY393083 VIC393083 UYG393083 UOK393083 UEO393083 TUS393083 TKW393083 TBA393083 SRE393083 SHI393083 RXM393083 RNQ393083 RDU393083 QTY393083 QKC393083 QAG393083 PQK393083 PGO393083 OWS393083 OMW393083 ODA393083 NTE393083 NJI393083 MZM393083 MPQ393083 MFU393083 LVY393083 LMC393083 LCG393083 KSK393083 KIO393083 JYS393083 JOW393083 JFA393083 IVE393083 ILI393083 IBM393083 HRQ393083 HHU393083 GXY393083 GOC393083 GEG393083 FUK393083 FKO393083 FAS393083 EQW393083 EHA393083 DXE393083 DNI393083 DDM393083 CTQ393083 CJU393083 BZY393083 BQC393083 BGG393083 AWK393083 AMO393083 ACS393083 SW393083 JA393083 E393083 WVM327547 WLQ327547 WBU327547 VRY327547 VIC327547 UYG327547 UOK327547 UEO327547 TUS327547 TKW327547 TBA327547 SRE327547 SHI327547 RXM327547 RNQ327547 RDU327547 QTY327547 QKC327547 QAG327547 PQK327547 PGO327547 OWS327547 OMW327547 ODA327547 NTE327547 NJI327547 MZM327547 MPQ327547 MFU327547 LVY327547 LMC327547 LCG327547 KSK327547 KIO327547 JYS327547 JOW327547 JFA327547 IVE327547 ILI327547 IBM327547 HRQ327547 HHU327547 GXY327547 GOC327547 GEG327547 FUK327547 FKO327547 FAS327547 EQW327547 EHA327547 DXE327547 DNI327547 DDM327547 CTQ327547 CJU327547 BZY327547 BQC327547 BGG327547 AWK327547 AMO327547 ACS327547 SW327547 JA327547 E327547 WVM262011 WLQ262011 WBU262011 VRY262011 VIC262011 UYG262011 UOK262011 UEO262011 TUS262011 TKW262011 TBA262011 SRE262011 SHI262011 RXM262011 RNQ262011 RDU262011 QTY262011 QKC262011 QAG262011 PQK262011 PGO262011 OWS262011 OMW262011 ODA262011 NTE262011 NJI262011 MZM262011 MPQ262011 MFU262011 LVY262011 LMC262011 LCG262011 KSK262011 KIO262011 JYS262011 JOW262011 JFA262011 IVE262011 ILI262011 IBM262011 HRQ262011 HHU262011 GXY262011 GOC262011 GEG262011 FUK262011 FKO262011 FAS262011 EQW262011 EHA262011 DXE262011 DNI262011 DDM262011 CTQ262011 CJU262011 BZY262011 BQC262011 BGG262011 AWK262011 AMO262011 ACS262011 SW262011 JA262011 E262011 WVM196475 WLQ196475 WBU196475 VRY196475 VIC196475 UYG196475 UOK196475 UEO196475 TUS196475 TKW196475 TBA196475 SRE196475 SHI196475 RXM196475 RNQ196475 RDU196475 QTY196475 QKC196475 QAG196475 PQK196475 PGO196475 OWS196475 OMW196475 ODA196475 NTE196475 NJI196475 MZM196475 MPQ196475 MFU196475 LVY196475 LMC196475 LCG196475 KSK196475 KIO196475 JYS196475 JOW196475 JFA196475 IVE196475 ILI196475 IBM196475 HRQ196475 HHU196475 GXY196475 GOC196475 GEG196475 FUK196475 FKO196475 FAS196475 EQW196475 EHA196475 DXE196475 DNI196475 DDM196475 CTQ196475 CJU196475 BZY196475 BQC196475 BGG196475 AWK196475 AMO196475 ACS196475 SW196475 JA196475 E196475 WVM130939 WLQ130939 WBU130939 VRY130939 VIC130939 UYG130939 UOK130939 UEO130939 TUS130939 TKW130939 TBA130939 SRE130939 SHI130939 RXM130939 RNQ130939 RDU130939 QTY130939 QKC130939 QAG130939 PQK130939 PGO130939 OWS130939 OMW130939 ODA130939 NTE130939 NJI130939 MZM130939 MPQ130939 MFU130939 LVY130939 LMC130939 LCG130939 KSK130939 KIO130939 JYS130939 JOW130939 JFA130939 IVE130939 ILI130939 IBM130939 HRQ130939 HHU130939 GXY130939 GOC130939 GEG130939 FUK130939 FKO130939 FAS130939 EQW130939 EHA130939 DXE130939 DNI130939 DDM130939 CTQ130939 CJU130939 BZY130939 BQC130939 BGG130939 AWK130939 AMO130939 ACS130939 SW130939 JA130939 E130939 WVM65403 WLQ65403 WBU65403 VRY65403 VIC65403 UYG65403 UOK65403 UEO65403 TUS65403 TKW65403 TBA65403 SRE65403 SHI65403 RXM65403 RNQ65403 RDU65403 QTY65403 QKC65403 QAG65403 PQK65403 PGO65403 OWS65403 OMW65403 ODA65403 NTE65403 NJI65403 MZM65403 MPQ65403 MFU65403 LVY65403 LMC65403 LCG65403 KSK65403 KIO65403 JYS65403 JOW65403 JFA65403 IVE65403 ILI65403 IBM65403 HRQ65403 HHU65403 GXY65403 GOC65403 GEG65403 FUK65403 FKO65403 FAS65403 EQW65403 EHA65403 DXE65403 DNI65403 DDM65403 CTQ65403 CJU65403 BZY65403 BQC65403 BGG65403 AWK65403 AMO65403 ACS65403 SW65403 JA65403 E65403 WVM982912:WVM982913 WLQ982912:WLQ982913 WBU982912:WBU982913 VRY982912:VRY982913 VIC982912:VIC982913 UYG982912:UYG982913 UOK982912:UOK982913 UEO982912:UEO982913 TUS982912:TUS982913 TKW982912:TKW982913 TBA982912:TBA982913 SRE982912:SRE982913 SHI982912:SHI982913 RXM982912:RXM982913 RNQ982912:RNQ982913 RDU982912:RDU982913 QTY982912:QTY982913 QKC982912:QKC982913 QAG982912:QAG982913 PQK982912:PQK982913 PGO982912:PGO982913 OWS982912:OWS982913 OMW982912:OMW982913 ODA982912:ODA982913 NTE982912:NTE982913 NJI982912:NJI982913 MZM982912:MZM982913 MPQ982912:MPQ982913 MFU982912:MFU982913 LVY982912:LVY982913 LMC982912:LMC982913 LCG982912:LCG982913 KSK982912:KSK982913 KIO982912:KIO982913 JYS982912:JYS982913 JOW982912:JOW982913 JFA982912:JFA982913 IVE982912:IVE982913 ILI982912:ILI982913 IBM982912:IBM982913 HRQ982912:HRQ982913 HHU982912:HHU982913 GXY982912:GXY982913 GOC982912:GOC982913 GEG982912:GEG982913 FUK982912:FUK982913 FKO982912:FKO982913 FAS982912:FAS982913 EQW982912:EQW982913 EHA982912:EHA982913 DXE982912:DXE982913 DNI982912:DNI982913 DDM982912:DDM982913 CTQ982912:CTQ982913 CJU982912:CJU982913 BZY982912:BZY982913 BQC982912:BQC982913 BGG982912:BGG982913 AWK982912:AWK982913 AMO982912:AMO982913 ACS982912:ACS982913 SW982912:SW982913 JA982912:JA982913 E982912:E982913 WVM917376:WVM917377 WLQ917376:WLQ917377 WBU917376:WBU917377 VRY917376:VRY917377 VIC917376:VIC917377 UYG917376:UYG917377 UOK917376:UOK917377 UEO917376:UEO917377 TUS917376:TUS917377 TKW917376:TKW917377 TBA917376:TBA917377 SRE917376:SRE917377 SHI917376:SHI917377 RXM917376:RXM917377 RNQ917376:RNQ917377 RDU917376:RDU917377 QTY917376:QTY917377 QKC917376:QKC917377 QAG917376:QAG917377 PQK917376:PQK917377 PGO917376:PGO917377 OWS917376:OWS917377 OMW917376:OMW917377 ODA917376:ODA917377 NTE917376:NTE917377 NJI917376:NJI917377 MZM917376:MZM917377 MPQ917376:MPQ917377 MFU917376:MFU917377 LVY917376:LVY917377 LMC917376:LMC917377 LCG917376:LCG917377 KSK917376:KSK917377 KIO917376:KIO917377 JYS917376:JYS917377 JOW917376:JOW917377 JFA917376:JFA917377 IVE917376:IVE917377 ILI917376:ILI917377 IBM917376:IBM917377 HRQ917376:HRQ917377 HHU917376:HHU917377 GXY917376:GXY917377 GOC917376:GOC917377 GEG917376:GEG917377 FUK917376:FUK917377 FKO917376:FKO917377 FAS917376:FAS917377 EQW917376:EQW917377 EHA917376:EHA917377 DXE917376:DXE917377 DNI917376:DNI917377 DDM917376:DDM917377 CTQ917376:CTQ917377 CJU917376:CJU917377 BZY917376:BZY917377 BQC917376:BQC917377 BGG917376:BGG917377 AWK917376:AWK917377 AMO917376:AMO917377 ACS917376:ACS917377 SW917376:SW917377 JA917376:JA917377 E917376:E917377 WVM851840:WVM851841 WLQ851840:WLQ851841 WBU851840:WBU851841 VRY851840:VRY851841 VIC851840:VIC851841 UYG851840:UYG851841 UOK851840:UOK851841 UEO851840:UEO851841 TUS851840:TUS851841 TKW851840:TKW851841 TBA851840:TBA851841 SRE851840:SRE851841 SHI851840:SHI851841 RXM851840:RXM851841 RNQ851840:RNQ851841 RDU851840:RDU851841 QTY851840:QTY851841 QKC851840:QKC851841 QAG851840:QAG851841 PQK851840:PQK851841 PGO851840:PGO851841 OWS851840:OWS851841 OMW851840:OMW851841 ODA851840:ODA851841 NTE851840:NTE851841 NJI851840:NJI851841 MZM851840:MZM851841 MPQ851840:MPQ851841 MFU851840:MFU851841 LVY851840:LVY851841 LMC851840:LMC851841 LCG851840:LCG851841 KSK851840:KSK851841 KIO851840:KIO851841 JYS851840:JYS851841 JOW851840:JOW851841 JFA851840:JFA851841 IVE851840:IVE851841 ILI851840:ILI851841 IBM851840:IBM851841 HRQ851840:HRQ851841 HHU851840:HHU851841 GXY851840:GXY851841 GOC851840:GOC851841 GEG851840:GEG851841 FUK851840:FUK851841 FKO851840:FKO851841 FAS851840:FAS851841 EQW851840:EQW851841 EHA851840:EHA851841 DXE851840:DXE851841 DNI851840:DNI851841 DDM851840:DDM851841 CTQ851840:CTQ851841 CJU851840:CJU851841 BZY851840:BZY851841 BQC851840:BQC851841 BGG851840:BGG851841 AWK851840:AWK851841 AMO851840:AMO851841 ACS851840:ACS851841 SW851840:SW851841 JA851840:JA851841 E851840:E851841 WVM786304:WVM786305 WLQ786304:WLQ786305 WBU786304:WBU786305 VRY786304:VRY786305 VIC786304:VIC786305 UYG786304:UYG786305 UOK786304:UOK786305 UEO786304:UEO786305 TUS786304:TUS786305 TKW786304:TKW786305 TBA786304:TBA786305 SRE786304:SRE786305 SHI786304:SHI786305 RXM786304:RXM786305 RNQ786304:RNQ786305 RDU786304:RDU786305 QTY786304:QTY786305 QKC786304:QKC786305 QAG786304:QAG786305 PQK786304:PQK786305 PGO786304:PGO786305 OWS786304:OWS786305 OMW786304:OMW786305 ODA786304:ODA786305 NTE786304:NTE786305 NJI786304:NJI786305 MZM786304:MZM786305 MPQ786304:MPQ786305 MFU786304:MFU786305 LVY786304:LVY786305 LMC786304:LMC786305 LCG786304:LCG786305 KSK786304:KSK786305 KIO786304:KIO786305 JYS786304:JYS786305 JOW786304:JOW786305 JFA786304:JFA786305 IVE786304:IVE786305 ILI786304:ILI786305 IBM786304:IBM786305 HRQ786304:HRQ786305 HHU786304:HHU786305 GXY786304:GXY786305 GOC786304:GOC786305 GEG786304:GEG786305 FUK786304:FUK786305 FKO786304:FKO786305 FAS786304:FAS786305 EQW786304:EQW786305 EHA786304:EHA786305 DXE786304:DXE786305 DNI786304:DNI786305 DDM786304:DDM786305 CTQ786304:CTQ786305 CJU786304:CJU786305 BZY786304:BZY786305 BQC786304:BQC786305 BGG786304:BGG786305 AWK786304:AWK786305 AMO786304:AMO786305 ACS786304:ACS786305 SW786304:SW786305 JA786304:JA786305 E786304:E786305 WVM720768:WVM720769 WLQ720768:WLQ720769 WBU720768:WBU720769 VRY720768:VRY720769 VIC720768:VIC720769 UYG720768:UYG720769 UOK720768:UOK720769 UEO720768:UEO720769 TUS720768:TUS720769 TKW720768:TKW720769 TBA720768:TBA720769 SRE720768:SRE720769 SHI720768:SHI720769 RXM720768:RXM720769 RNQ720768:RNQ720769 RDU720768:RDU720769 QTY720768:QTY720769 QKC720768:QKC720769 QAG720768:QAG720769 PQK720768:PQK720769 PGO720768:PGO720769 OWS720768:OWS720769 OMW720768:OMW720769 ODA720768:ODA720769 NTE720768:NTE720769 NJI720768:NJI720769 MZM720768:MZM720769 MPQ720768:MPQ720769 MFU720768:MFU720769 LVY720768:LVY720769 LMC720768:LMC720769 LCG720768:LCG720769 KSK720768:KSK720769 KIO720768:KIO720769 JYS720768:JYS720769 JOW720768:JOW720769 JFA720768:JFA720769 IVE720768:IVE720769 ILI720768:ILI720769 IBM720768:IBM720769 HRQ720768:HRQ720769 HHU720768:HHU720769 GXY720768:GXY720769 GOC720768:GOC720769 GEG720768:GEG720769 FUK720768:FUK720769 FKO720768:FKO720769 FAS720768:FAS720769 EQW720768:EQW720769 EHA720768:EHA720769 DXE720768:DXE720769 DNI720768:DNI720769 DDM720768:DDM720769 CTQ720768:CTQ720769 CJU720768:CJU720769 BZY720768:BZY720769 BQC720768:BQC720769 BGG720768:BGG720769 AWK720768:AWK720769 AMO720768:AMO720769 ACS720768:ACS720769 SW720768:SW720769 JA720768:JA720769 E720768:E720769 WVM655232:WVM655233 WLQ655232:WLQ655233 WBU655232:WBU655233 VRY655232:VRY655233 VIC655232:VIC655233 UYG655232:UYG655233 UOK655232:UOK655233 UEO655232:UEO655233 TUS655232:TUS655233 TKW655232:TKW655233 TBA655232:TBA655233 SRE655232:SRE655233 SHI655232:SHI655233 RXM655232:RXM655233 RNQ655232:RNQ655233 RDU655232:RDU655233 QTY655232:QTY655233 QKC655232:QKC655233 QAG655232:QAG655233 PQK655232:PQK655233 PGO655232:PGO655233 OWS655232:OWS655233 OMW655232:OMW655233 ODA655232:ODA655233 NTE655232:NTE655233 NJI655232:NJI655233 MZM655232:MZM655233 MPQ655232:MPQ655233 MFU655232:MFU655233 LVY655232:LVY655233 LMC655232:LMC655233 LCG655232:LCG655233 KSK655232:KSK655233 KIO655232:KIO655233 JYS655232:JYS655233 JOW655232:JOW655233 JFA655232:JFA655233 IVE655232:IVE655233 ILI655232:ILI655233 IBM655232:IBM655233 HRQ655232:HRQ655233 HHU655232:HHU655233 GXY655232:GXY655233 GOC655232:GOC655233 GEG655232:GEG655233 FUK655232:FUK655233 FKO655232:FKO655233 FAS655232:FAS655233 EQW655232:EQW655233 EHA655232:EHA655233 DXE655232:DXE655233 DNI655232:DNI655233 DDM655232:DDM655233 CTQ655232:CTQ655233 CJU655232:CJU655233 BZY655232:BZY655233 BQC655232:BQC655233 BGG655232:BGG655233 AWK655232:AWK655233 AMO655232:AMO655233 ACS655232:ACS655233 SW655232:SW655233 JA655232:JA655233 E655232:E655233 WVM589696:WVM589697 WLQ589696:WLQ589697 WBU589696:WBU589697 VRY589696:VRY589697 VIC589696:VIC589697 UYG589696:UYG589697 UOK589696:UOK589697 UEO589696:UEO589697 TUS589696:TUS589697 TKW589696:TKW589697 TBA589696:TBA589697 SRE589696:SRE589697 SHI589696:SHI589697 RXM589696:RXM589697 RNQ589696:RNQ589697 RDU589696:RDU589697 QTY589696:QTY589697 QKC589696:QKC589697 QAG589696:QAG589697 PQK589696:PQK589697 PGO589696:PGO589697 OWS589696:OWS589697 OMW589696:OMW589697 ODA589696:ODA589697 NTE589696:NTE589697 NJI589696:NJI589697 MZM589696:MZM589697 MPQ589696:MPQ589697 MFU589696:MFU589697 LVY589696:LVY589697 LMC589696:LMC589697 LCG589696:LCG589697 KSK589696:KSK589697 KIO589696:KIO589697 JYS589696:JYS589697 JOW589696:JOW589697 JFA589696:JFA589697 IVE589696:IVE589697 ILI589696:ILI589697 IBM589696:IBM589697 HRQ589696:HRQ589697 HHU589696:HHU589697 GXY589696:GXY589697 GOC589696:GOC589697 GEG589696:GEG589697 FUK589696:FUK589697 FKO589696:FKO589697 FAS589696:FAS589697 EQW589696:EQW589697 EHA589696:EHA589697 DXE589696:DXE589697 DNI589696:DNI589697 DDM589696:DDM589697 CTQ589696:CTQ589697 CJU589696:CJU589697 BZY589696:BZY589697 BQC589696:BQC589697 BGG589696:BGG589697 AWK589696:AWK589697 AMO589696:AMO589697 ACS589696:ACS589697 SW589696:SW589697 JA589696:JA589697 E589696:E589697 WVM524160:WVM524161 WLQ524160:WLQ524161 WBU524160:WBU524161 VRY524160:VRY524161 VIC524160:VIC524161 UYG524160:UYG524161 UOK524160:UOK524161 UEO524160:UEO524161 TUS524160:TUS524161 TKW524160:TKW524161 TBA524160:TBA524161 SRE524160:SRE524161 SHI524160:SHI524161 RXM524160:RXM524161 RNQ524160:RNQ524161 RDU524160:RDU524161 QTY524160:QTY524161 QKC524160:QKC524161 QAG524160:QAG524161 PQK524160:PQK524161 PGO524160:PGO524161 OWS524160:OWS524161 OMW524160:OMW524161 ODA524160:ODA524161 NTE524160:NTE524161 NJI524160:NJI524161 MZM524160:MZM524161 MPQ524160:MPQ524161 MFU524160:MFU524161 LVY524160:LVY524161 LMC524160:LMC524161 LCG524160:LCG524161 KSK524160:KSK524161 KIO524160:KIO524161 JYS524160:JYS524161 JOW524160:JOW524161 JFA524160:JFA524161 IVE524160:IVE524161 ILI524160:ILI524161 IBM524160:IBM524161 HRQ524160:HRQ524161 HHU524160:HHU524161 GXY524160:GXY524161 GOC524160:GOC524161 GEG524160:GEG524161 FUK524160:FUK524161 FKO524160:FKO524161 FAS524160:FAS524161 EQW524160:EQW524161 EHA524160:EHA524161 DXE524160:DXE524161 DNI524160:DNI524161 DDM524160:DDM524161 CTQ524160:CTQ524161 CJU524160:CJU524161 BZY524160:BZY524161 BQC524160:BQC524161 BGG524160:BGG524161 AWK524160:AWK524161 AMO524160:AMO524161 ACS524160:ACS524161 SW524160:SW524161 JA524160:JA524161 E524160:E524161 WVM458624:WVM458625 WLQ458624:WLQ458625 WBU458624:WBU458625 VRY458624:VRY458625 VIC458624:VIC458625 UYG458624:UYG458625 UOK458624:UOK458625 UEO458624:UEO458625 TUS458624:TUS458625 TKW458624:TKW458625 TBA458624:TBA458625 SRE458624:SRE458625 SHI458624:SHI458625 RXM458624:RXM458625 RNQ458624:RNQ458625 RDU458624:RDU458625 QTY458624:QTY458625 QKC458624:QKC458625 QAG458624:QAG458625 PQK458624:PQK458625 PGO458624:PGO458625 OWS458624:OWS458625 OMW458624:OMW458625 ODA458624:ODA458625 NTE458624:NTE458625 NJI458624:NJI458625 MZM458624:MZM458625 MPQ458624:MPQ458625 MFU458624:MFU458625 LVY458624:LVY458625 LMC458624:LMC458625 LCG458624:LCG458625 KSK458624:KSK458625 KIO458624:KIO458625 JYS458624:JYS458625 JOW458624:JOW458625 JFA458624:JFA458625 IVE458624:IVE458625 ILI458624:ILI458625 IBM458624:IBM458625 HRQ458624:HRQ458625 HHU458624:HHU458625 GXY458624:GXY458625 GOC458624:GOC458625 GEG458624:GEG458625 FUK458624:FUK458625 FKO458624:FKO458625 FAS458624:FAS458625 EQW458624:EQW458625 EHA458624:EHA458625 DXE458624:DXE458625 DNI458624:DNI458625 DDM458624:DDM458625 CTQ458624:CTQ458625 CJU458624:CJU458625 BZY458624:BZY458625 BQC458624:BQC458625 BGG458624:BGG458625 AWK458624:AWK458625 AMO458624:AMO458625 ACS458624:ACS458625 SW458624:SW458625 JA458624:JA458625 E458624:E458625 WVM393088:WVM393089 WLQ393088:WLQ393089 WBU393088:WBU393089 VRY393088:VRY393089 VIC393088:VIC393089 UYG393088:UYG393089 UOK393088:UOK393089 UEO393088:UEO393089 TUS393088:TUS393089 TKW393088:TKW393089 TBA393088:TBA393089 SRE393088:SRE393089 SHI393088:SHI393089 RXM393088:RXM393089 RNQ393088:RNQ393089 RDU393088:RDU393089 QTY393088:QTY393089 QKC393088:QKC393089 QAG393088:QAG393089 PQK393088:PQK393089 PGO393088:PGO393089 OWS393088:OWS393089 OMW393088:OMW393089 ODA393088:ODA393089 NTE393088:NTE393089 NJI393088:NJI393089 MZM393088:MZM393089 MPQ393088:MPQ393089 MFU393088:MFU393089 LVY393088:LVY393089 LMC393088:LMC393089 LCG393088:LCG393089 KSK393088:KSK393089 KIO393088:KIO393089 JYS393088:JYS393089 JOW393088:JOW393089 JFA393088:JFA393089 IVE393088:IVE393089 ILI393088:ILI393089 IBM393088:IBM393089 HRQ393088:HRQ393089 HHU393088:HHU393089 GXY393088:GXY393089 GOC393088:GOC393089 GEG393088:GEG393089 FUK393088:FUK393089 FKO393088:FKO393089 FAS393088:FAS393089 EQW393088:EQW393089 EHA393088:EHA393089 DXE393088:DXE393089 DNI393088:DNI393089 DDM393088:DDM393089 CTQ393088:CTQ393089 CJU393088:CJU393089 BZY393088:BZY393089 BQC393088:BQC393089 BGG393088:BGG393089 AWK393088:AWK393089 AMO393088:AMO393089 ACS393088:ACS393089 SW393088:SW393089 JA393088:JA393089 E393088:E393089 WVM327552:WVM327553 WLQ327552:WLQ327553 WBU327552:WBU327553 VRY327552:VRY327553 VIC327552:VIC327553 UYG327552:UYG327553 UOK327552:UOK327553 UEO327552:UEO327553 TUS327552:TUS327553 TKW327552:TKW327553 TBA327552:TBA327553 SRE327552:SRE327553 SHI327552:SHI327553 RXM327552:RXM327553 RNQ327552:RNQ327553 RDU327552:RDU327553 QTY327552:QTY327553 QKC327552:QKC327553 QAG327552:QAG327553 PQK327552:PQK327553 PGO327552:PGO327553 OWS327552:OWS327553 OMW327552:OMW327553 ODA327552:ODA327553 NTE327552:NTE327553 NJI327552:NJI327553 MZM327552:MZM327553 MPQ327552:MPQ327553 MFU327552:MFU327553 LVY327552:LVY327553 LMC327552:LMC327553 LCG327552:LCG327553 KSK327552:KSK327553 KIO327552:KIO327553 JYS327552:JYS327553 JOW327552:JOW327553 JFA327552:JFA327553 IVE327552:IVE327553 ILI327552:ILI327553 IBM327552:IBM327553 HRQ327552:HRQ327553 HHU327552:HHU327553 GXY327552:GXY327553 GOC327552:GOC327553 GEG327552:GEG327553 FUK327552:FUK327553 FKO327552:FKO327553 FAS327552:FAS327553 EQW327552:EQW327553 EHA327552:EHA327553 DXE327552:DXE327553 DNI327552:DNI327553 DDM327552:DDM327553 CTQ327552:CTQ327553 CJU327552:CJU327553 BZY327552:BZY327553 BQC327552:BQC327553 BGG327552:BGG327553 AWK327552:AWK327553 AMO327552:AMO327553 ACS327552:ACS327553 SW327552:SW327553 JA327552:JA327553 E327552:E327553 WVM262016:WVM262017 WLQ262016:WLQ262017 WBU262016:WBU262017 VRY262016:VRY262017 VIC262016:VIC262017 UYG262016:UYG262017 UOK262016:UOK262017 UEO262016:UEO262017 TUS262016:TUS262017 TKW262016:TKW262017 TBA262016:TBA262017 SRE262016:SRE262017 SHI262016:SHI262017 RXM262016:RXM262017 RNQ262016:RNQ262017 RDU262016:RDU262017 QTY262016:QTY262017 QKC262016:QKC262017 QAG262016:QAG262017 PQK262016:PQK262017 PGO262016:PGO262017 OWS262016:OWS262017 OMW262016:OMW262017 ODA262016:ODA262017 NTE262016:NTE262017 NJI262016:NJI262017 MZM262016:MZM262017 MPQ262016:MPQ262017 MFU262016:MFU262017 LVY262016:LVY262017 LMC262016:LMC262017 LCG262016:LCG262017 KSK262016:KSK262017 KIO262016:KIO262017 JYS262016:JYS262017 JOW262016:JOW262017 JFA262016:JFA262017 IVE262016:IVE262017 ILI262016:ILI262017 IBM262016:IBM262017 HRQ262016:HRQ262017 HHU262016:HHU262017 GXY262016:GXY262017 GOC262016:GOC262017 GEG262016:GEG262017 FUK262016:FUK262017 FKO262016:FKO262017 FAS262016:FAS262017 EQW262016:EQW262017 EHA262016:EHA262017 DXE262016:DXE262017 DNI262016:DNI262017 DDM262016:DDM262017 CTQ262016:CTQ262017 CJU262016:CJU262017 BZY262016:BZY262017 BQC262016:BQC262017 BGG262016:BGG262017 AWK262016:AWK262017 AMO262016:AMO262017 ACS262016:ACS262017 SW262016:SW262017 JA262016:JA262017 E262016:E262017 WVM196480:WVM196481 WLQ196480:WLQ196481 WBU196480:WBU196481 VRY196480:VRY196481 VIC196480:VIC196481 UYG196480:UYG196481 UOK196480:UOK196481 UEO196480:UEO196481 TUS196480:TUS196481 TKW196480:TKW196481 TBA196480:TBA196481 SRE196480:SRE196481 SHI196480:SHI196481 RXM196480:RXM196481 RNQ196480:RNQ196481 RDU196480:RDU196481 QTY196480:QTY196481 QKC196480:QKC196481 QAG196480:QAG196481 PQK196480:PQK196481 PGO196480:PGO196481 OWS196480:OWS196481 OMW196480:OMW196481 ODA196480:ODA196481 NTE196480:NTE196481 NJI196480:NJI196481 MZM196480:MZM196481 MPQ196480:MPQ196481 MFU196480:MFU196481 LVY196480:LVY196481 LMC196480:LMC196481 LCG196480:LCG196481 KSK196480:KSK196481 KIO196480:KIO196481 JYS196480:JYS196481 JOW196480:JOW196481 JFA196480:JFA196481 IVE196480:IVE196481 ILI196480:ILI196481 IBM196480:IBM196481 HRQ196480:HRQ196481 HHU196480:HHU196481 GXY196480:GXY196481 GOC196480:GOC196481 GEG196480:GEG196481 FUK196480:FUK196481 FKO196480:FKO196481 FAS196480:FAS196481 EQW196480:EQW196481 EHA196480:EHA196481 DXE196480:DXE196481 DNI196480:DNI196481 DDM196480:DDM196481 CTQ196480:CTQ196481 CJU196480:CJU196481 BZY196480:BZY196481 BQC196480:BQC196481 BGG196480:BGG196481 AWK196480:AWK196481 AMO196480:AMO196481 ACS196480:ACS196481 SW196480:SW196481 JA196480:JA196481 E196480:E196481 WVM130944:WVM130945 WLQ130944:WLQ130945 WBU130944:WBU130945 VRY130944:VRY130945 VIC130944:VIC130945 UYG130944:UYG130945 UOK130944:UOK130945 UEO130944:UEO130945 TUS130944:TUS130945 TKW130944:TKW130945 TBA130944:TBA130945 SRE130944:SRE130945 SHI130944:SHI130945 RXM130944:RXM130945 RNQ130944:RNQ130945 RDU130944:RDU130945 QTY130944:QTY130945 QKC130944:QKC130945 QAG130944:QAG130945 PQK130944:PQK130945 PGO130944:PGO130945 OWS130944:OWS130945 OMW130944:OMW130945 ODA130944:ODA130945 NTE130944:NTE130945 NJI130944:NJI130945 MZM130944:MZM130945 MPQ130944:MPQ130945 MFU130944:MFU130945 LVY130944:LVY130945 LMC130944:LMC130945 LCG130944:LCG130945 KSK130944:KSK130945 KIO130944:KIO130945 JYS130944:JYS130945 JOW130944:JOW130945 JFA130944:JFA130945 IVE130944:IVE130945 ILI130944:ILI130945 IBM130944:IBM130945 HRQ130944:HRQ130945 HHU130944:HHU130945 GXY130944:GXY130945 GOC130944:GOC130945 GEG130944:GEG130945 FUK130944:FUK130945 FKO130944:FKO130945 FAS130944:FAS130945 EQW130944:EQW130945 EHA130944:EHA130945 DXE130944:DXE130945 DNI130944:DNI130945 DDM130944:DDM130945 CTQ130944:CTQ130945 CJU130944:CJU130945 BZY130944:BZY130945 BQC130944:BQC130945 BGG130944:BGG130945 AWK130944:AWK130945 AMO130944:AMO130945 ACS130944:ACS130945 SW130944:SW130945 JA130944:JA130945 E130944:E130945 WVM65408:WVM65409 WLQ65408:WLQ65409 WBU65408:WBU65409 VRY65408:VRY65409 VIC65408:VIC65409 UYG65408:UYG65409 UOK65408:UOK65409 UEO65408:UEO65409 TUS65408:TUS65409 TKW65408:TKW65409 TBA65408:TBA65409 SRE65408:SRE65409 SHI65408:SHI65409 RXM65408:RXM65409 RNQ65408:RNQ65409 RDU65408:RDU65409 QTY65408:QTY65409 QKC65408:QKC65409 QAG65408:QAG65409 PQK65408:PQK65409 PGO65408:PGO65409 OWS65408:OWS65409 OMW65408:OMW65409 ODA65408:ODA65409 NTE65408:NTE65409 NJI65408:NJI65409 MZM65408:MZM65409 MPQ65408:MPQ65409 MFU65408:MFU65409 LVY65408:LVY65409 LMC65408:LMC65409 LCG65408:LCG65409 KSK65408:KSK65409 KIO65408:KIO65409 JYS65408:JYS65409 JOW65408:JOW65409 JFA65408:JFA65409 IVE65408:IVE65409 ILI65408:ILI65409 IBM65408:IBM65409 HRQ65408:HRQ65409 HHU65408:HHU65409 GXY65408:GXY65409 GOC65408:GOC65409 GEG65408:GEG65409 FUK65408:FUK65409 FKO65408:FKO65409 FAS65408:FAS65409 EQW65408:EQW65409 EHA65408:EHA65409 DXE65408:DXE65409 DNI65408:DNI65409 DDM65408:DDM65409 CTQ65408:CTQ65409 CJU65408:CJU65409 BZY65408:BZY65409 BQC65408:BQC65409 BGG65408:BGG65409 AWK65408:AWK65409 AMO65408:AMO65409 ACS65408:ACS65409 SW65408:SW65409 JA65408:JA65409 E65408:E65409 WVM982892 WLQ982892 WBU982892 VRY982892 VIC982892 UYG982892 UOK982892 UEO982892 TUS982892 TKW982892 TBA982892 SRE982892 SHI982892 RXM982892 RNQ982892 RDU982892 QTY982892 QKC982892 QAG982892 PQK982892 PGO982892 OWS982892 OMW982892 ODA982892 NTE982892 NJI982892 MZM982892 MPQ982892 MFU982892 LVY982892 LMC982892 LCG982892 KSK982892 KIO982892 JYS982892 JOW982892 JFA982892 IVE982892 ILI982892 IBM982892 HRQ982892 HHU982892 GXY982892 GOC982892 GEG982892 FUK982892 FKO982892 FAS982892 EQW982892 EHA982892 DXE982892 DNI982892 DDM982892 CTQ982892 CJU982892 BZY982892 BQC982892 BGG982892 AWK982892 AMO982892 ACS982892 SW982892 JA982892 E982892 WVM917356 WLQ917356 WBU917356 VRY917356 VIC917356 UYG917356 UOK917356 UEO917356 TUS917356 TKW917356 TBA917356 SRE917356 SHI917356 RXM917356 RNQ917356 RDU917356 QTY917356 QKC917356 QAG917356 PQK917356 PGO917356 OWS917356 OMW917356 ODA917356 NTE917356 NJI917356 MZM917356 MPQ917356 MFU917356 LVY917356 LMC917356 LCG917356 KSK917356 KIO917356 JYS917356 JOW917356 JFA917356 IVE917356 ILI917356 IBM917356 HRQ917356 HHU917356 GXY917356 GOC917356 GEG917356 FUK917356 FKO917356 FAS917356 EQW917356 EHA917356 DXE917356 DNI917356 DDM917356 CTQ917356 CJU917356 BZY917356 BQC917356 BGG917356 AWK917356 AMO917356 ACS917356 SW917356 JA917356 E917356 WVM851820 WLQ851820 WBU851820 VRY851820 VIC851820 UYG851820 UOK851820 UEO851820 TUS851820 TKW851820 TBA851820 SRE851820 SHI851820 RXM851820 RNQ851820 RDU851820 QTY851820 QKC851820 QAG851820 PQK851820 PGO851820 OWS851820 OMW851820 ODA851820 NTE851820 NJI851820 MZM851820 MPQ851820 MFU851820 LVY851820 LMC851820 LCG851820 KSK851820 KIO851820 JYS851820 JOW851820 JFA851820 IVE851820 ILI851820 IBM851820 HRQ851820 HHU851820 GXY851820 GOC851820 GEG851820 FUK851820 FKO851820 FAS851820 EQW851820 EHA851820 DXE851820 DNI851820 DDM851820 CTQ851820 CJU851820 BZY851820 BQC851820 BGG851820 AWK851820 AMO851820 ACS851820 SW851820 JA851820 E851820 WVM786284 WLQ786284 WBU786284 VRY786284 VIC786284 UYG786284 UOK786284 UEO786284 TUS786284 TKW786284 TBA786284 SRE786284 SHI786284 RXM786284 RNQ786284 RDU786284 QTY786284 QKC786284 QAG786284 PQK786284 PGO786284 OWS786284 OMW786284 ODA786284 NTE786284 NJI786284 MZM786284 MPQ786284 MFU786284 LVY786284 LMC786284 LCG786284 KSK786284 KIO786284 JYS786284 JOW786284 JFA786284 IVE786284 ILI786284 IBM786284 HRQ786284 HHU786284 GXY786284 GOC786284 GEG786284 FUK786284 FKO786284 FAS786284 EQW786284 EHA786284 DXE786284 DNI786284 DDM786284 CTQ786284 CJU786284 BZY786284 BQC786284 BGG786284 AWK786284 AMO786284 ACS786284 SW786284 JA786284 E786284 WVM720748 WLQ720748 WBU720748 VRY720748 VIC720748 UYG720748 UOK720748 UEO720748 TUS720748 TKW720748 TBA720748 SRE720748 SHI720748 RXM720748 RNQ720748 RDU720748 QTY720748 QKC720748 QAG720748 PQK720748 PGO720748 OWS720748 OMW720748 ODA720748 NTE720748 NJI720748 MZM720748 MPQ720748 MFU720748 LVY720748 LMC720748 LCG720748 KSK720748 KIO720748 JYS720748 JOW720748 JFA720748 IVE720748 ILI720748 IBM720748 HRQ720748 HHU720748 GXY720748 GOC720748 GEG720748 FUK720748 FKO720748 FAS720748 EQW720748 EHA720748 DXE720748 DNI720748 DDM720748 CTQ720748 CJU720748 BZY720748 BQC720748 BGG720748 AWK720748 AMO720748 ACS720748 SW720748 JA720748 E720748 WVM655212 WLQ655212 WBU655212 VRY655212 VIC655212 UYG655212 UOK655212 UEO655212 TUS655212 TKW655212 TBA655212 SRE655212 SHI655212 RXM655212 RNQ655212 RDU655212 QTY655212 QKC655212 QAG655212 PQK655212 PGO655212 OWS655212 OMW655212 ODA655212 NTE655212 NJI655212 MZM655212 MPQ655212 MFU655212 LVY655212 LMC655212 LCG655212 KSK655212 KIO655212 JYS655212 JOW655212 JFA655212 IVE655212 ILI655212 IBM655212 HRQ655212 HHU655212 GXY655212 GOC655212 GEG655212 FUK655212 FKO655212 FAS655212 EQW655212 EHA655212 DXE655212 DNI655212 DDM655212 CTQ655212 CJU655212 BZY655212 BQC655212 BGG655212 AWK655212 AMO655212 ACS655212 SW655212 JA655212 E655212 WVM589676 WLQ589676 WBU589676 VRY589676 VIC589676 UYG589676 UOK589676 UEO589676 TUS589676 TKW589676 TBA589676 SRE589676 SHI589676 RXM589676 RNQ589676 RDU589676 QTY589676 QKC589676 QAG589676 PQK589676 PGO589676 OWS589676 OMW589676 ODA589676 NTE589676 NJI589676 MZM589676 MPQ589676 MFU589676 LVY589676 LMC589676 LCG589676 KSK589676 KIO589676 JYS589676 JOW589676 JFA589676 IVE589676 ILI589676 IBM589676 HRQ589676 HHU589676 GXY589676 GOC589676 GEG589676 FUK589676 FKO589676 FAS589676 EQW589676 EHA589676 DXE589676 DNI589676 DDM589676 CTQ589676 CJU589676 BZY589676 BQC589676 BGG589676 AWK589676 AMO589676 ACS589676 SW589676 JA589676 E589676 WVM524140 WLQ524140 WBU524140 VRY524140 VIC524140 UYG524140 UOK524140 UEO524140 TUS524140 TKW524140 TBA524140 SRE524140 SHI524140 RXM524140 RNQ524140 RDU524140 QTY524140 QKC524140 QAG524140 PQK524140 PGO524140 OWS524140 OMW524140 ODA524140 NTE524140 NJI524140 MZM524140 MPQ524140 MFU524140 LVY524140 LMC524140 LCG524140 KSK524140 KIO524140 JYS524140 JOW524140 JFA524140 IVE524140 ILI524140 IBM524140 HRQ524140 HHU524140 GXY524140 GOC524140 GEG524140 FUK524140 FKO524140 FAS524140 EQW524140 EHA524140 DXE524140 DNI524140 DDM524140 CTQ524140 CJU524140 BZY524140 BQC524140 BGG524140 AWK524140 AMO524140 ACS524140 SW524140 JA524140 E524140 WVM458604 WLQ458604 WBU458604 VRY458604 VIC458604 UYG458604 UOK458604 UEO458604 TUS458604 TKW458604 TBA458604 SRE458604 SHI458604 RXM458604 RNQ458604 RDU458604 QTY458604 QKC458604 QAG458604 PQK458604 PGO458604 OWS458604 OMW458604 ODA458604 NTE458604 NJI458604 MZM458604 MPQ458604 MFU458604 LVY458604 LMC458604 LCG458604 KSK458604 KIO458604 JYS458604 JOW458604 JFA458604 IVE458604 ILI458604 IBM458604 HRQ458604 HHU458604 GXY458604 GOC458604 GEG458604 FUK458604 FKO458604 FAS458604 EQW458604 EHA458604 DXE458604 DNI458604 DDM458604 CTQ458604 CJU458604 BZY458604 BQC458604 BGG458604 AWK458604 AMO458604 ACS458604 SW458604 JA458604 E458604 WVM393068 WLQ393068 WBU393068 VRY393068 VIC393068 UYG393068 UOK393068 UEO393068 TUS393068 TKW393068 TBA393068 SRE393068 SHI393068 RXM393068 RNQ393068 RDU393068 QTY393068 QKC393068 QAG393068 PQK393068 PGO393068 OWS393068 OMW393068 ODA393068 NTE393068 NJI393068 MZM393068 MPQ393068 MFU393068 LVY393068 LMC393068 LCG393068 KSK393068 KIO393068 JYS393068 JOW393068 JFA393068 IVE393068 ILI393068 IBM393068 HRQ393068 HHU393068 GXY393068 GOC393068 GEG393068 FUK393068 FKO393068 FAS393068 EQW393068 EHA393068 DXE393068 DNI393068 DDM393068 CTQ393068 CJU393068 BZY393068 BQC393068 BGG393068 AWK393068 AMO393068 ACS393068 SW393068 JA393068 E393068 WVM327532 WLQ327532 WBU327532 VRY327532 VIC327532 UYG327532 UOK327532 UEO327532 TUS327532 TKW327532 TBA327532 SRE327532 SHI327532 RXM327532 RNQ327532 RDU327532 QTY327532 QKC327532 QAG327532 PQK327532 PGO327532 OWS327532 OMW327532 ODA327532 NTE327532 NJI327532 MZM327532 MPQ327532 MFU327532 LVY327532 LMC327532 LCG327532 KSK327532 KIO327532 JYS327532 JOW327532 JFA327532 IVE327532 ILI327532 IBM327532 HRQ327532 HHU327532 GXY327532 GOC327532 GEG327532 FUK327532 FKO327532 FAS327532 EQW327532 EHA327532 DXE327532 DNI327532 DDM327532 CTQ327532 CJU327532 BZY327532 BQC327532 BGG327532 AWK327532 AMO327532 ACS327532 SW327532 JA327532 E327532 WVM261996 WLQ261996 WBU261996 VRY261996 VIC261996 UYG261996 UOK261996 UEO261996 TUS261996 TKW261996 TBA261996 SRE261996 SHI261996 RXM261996 RNQ261996 RDU261996 QTY261996 QKC261996 QAG261996 PQK261996 PGO261996 OWS261996 OMW261996 ODA261996 NTE261996 NJI261996 MZM261996 MPQ261996 MFU261996 LVY261996 LMC261996 LCG261996 KSK261996 KIO261996 JYS261996 JOW261996 JFA261996 IVE261996 ILI261996 IBM261996 HRQ261996 HHU261996 GXY261996 GOC261996 GEG261996 FUK261996 FKO261996 FAS261996 EQW261996 EHA261996 DXE261996 DNI261996 DDM261996 CTQ261996 CJU261996 BZY261996 BQC261996 BGG261996 AWK261996 AMO261996 ACS261996 SW261996 JA261996 E261996 WVM196460 WLQ196460 WBU196460 VRY196460 VIC196460 UYG196460 UOK196460 UEO196460 TUS196460 TKW196460 TBA196460 SRE196460 SHI196460 RXM196460 RNQ196460 RDU196460 QTY196460 QKC196460 QAG196460 PQK196460 PGO196460 OWS196460 OMW196460 ODA196460 NTE196460 NJI196460 MZM196460 MPQ196460 MFU196460 LVY196460 LMC196460 LCG196460 KSK196460 KIO196460 JYS196460 JOW196460 JFA196460 IVE196460 ILI196460 IBM196460 HRQ196460 HHU196460 GXY196460 GOC196460 GEG196460 FUK196460 FKO196460 FAS196460 EQW196460 EHA196460 DXE196460 DNI196460 DDM196460 CTQ196460 CJU196460 BZY196460 BQC196460 BGG196460 AWK196460 AMO196460 ACS196460 SW196460 JA196460 E196460 WVM130924 WLQ130924 WBU130924 VRY130924 VIC130924 UYG130924 UOK130924 UEO130924 TUS130924 TKW130924 TBA130924 SRE130924 SHI130924 RXM130924 RNQ130924 RDU130924 QTY130924 QKC130924 QAG130924 PQK130924 PGO130924 OWS130924 OMW130924 ODA130924 NTE130924 NJI130924 MZM130924 MPQ130924 MFU130924 LVY130924 LMC130924 LCG130924 KSK130924 KIO130924 JYS130924 JOW130924 JFA130924 IVE130924 ILI130924 IBM130924 HRQ130924 HHU130924 GXY130924 GOC130924 GEG130924 FUK130924 FKO130924 FAS130924 EQW130924 EHA130924 DXE130924 DNI130924 DDM130924 CTQ130924 CJU130924 BZY130924 BQC130924 BGG130924 AWK130924 AMO130924 ACS130924 SW130924 JA130924 E130924 WVM65388 WLQ65388 WBU65388 VRY65388 VIC65388 UYG65388 UOK65388 UEO65388 TUS65388 TKW65388 TBA65388 SRE65388 SHI65388 RXM65388 RNQ65388 RDU65388 QTY65388 QKC65388 QAG65388 PQK65388 PGO65388 OWS65388 OMW65388 ODA65388 NTE65388 NJI65388 MZM65388 MPQ65388 MFU65388 LVY65388 LMC65388 LCG65388 KSK65388 KIO65388 JYS65388 JOW65388 JFA65388 IVE65388 ILI65388 IBM65388 HRQ65388 HHU65388 GXY65388 GOC65388 GEG65388 FUK65388 FKO65388 FAS65388 EQW65388 EHA65388 DXE65388 DNI65388 DDM65388 CTQ65388 CJU65388 BZY65388 BQC65388 BGG65388 AWK65388 AMO65388 ACS65388 SW65388 E65388 A65370 WLM982878 WBQ982878 VRU982878 VHY982878 UYC982878 UOG982878 UEK982878 TUO982878 TKS982878 TAW982878 SRA982878 SHE982878 RXI982878 RNM982878 RDQ982878 QTU982878 QJY982878 QAC982878 PQG982878 PGK982878 OWO982878 OMS982878 OCW982878 NTA982878 NJE982878 MZI982878 MPM982878 MFQ982878 LVU982878 LLY982878 LCC982878 KSG982878 KIK982878 JYO982878 JOS982878 JEW982878 IVA982878 ILE982878 IBI982878 HRM982878 HHQ982878 GXU982878 GNY982878 GEC982878 FUG982878 FKK982878 FAO982878 EQS982878 EGW982878 DXA982878 DNE982878 DDI982878 CTM982878 CJQ982878 BZU982878 BPY982878 BGC982878 AWG982878 AMK982878 ACO982878 SS982878 IW982878 A982878 WVI917342 WLM917342 WBQ917342 VRU917342 VHY917342 UYC917342 UOG917342 UEK917342 TUO917342 TKS917342 TAW917342 SRA917342 SHE917342 RXI917342 RNM917342 RDQ917342 QTU917342 QJY917342 QAC917342 PQG917342 PGK917342 OWO917342 OMS917342 OCW917342 NTA917342 NJE917342 MZI917342 MPM917342 MFQ917342 LVU917342 LLY917342 LCC917342 KSG917342 KIK917342 JYO917342 JOS917342 JEW917342 IVA917342 ILE917342 IBI917342 HRM917342 HHQ917342 GXU917342 GNY917342 GEC917342 FUG917342 FKK917342 FAO917342 EQS917342 EGW917342 DXA917342 DNE917342 DDI917342 CTM917342 CJQ917342 BZU917342 BPY917342 BGC917342 AWG917342 AMK917342 ACO917342 SS917342 IW917342 A917342 WVI851806 WLM851806 WBQ851806 VRU851806 VHY851806 UYC851806 UOG851806 UEK851806 TUO851806 TKS851806 TAW851806 SRA851806 SHE851806 RXI851806 RNM851806 RDQ851806 QTU851806 QJY851806 QAC851806 PQG851806 PGK851806 OWO851806 OMS851806 OCW851806 NTA851806 NJE851806 MZI851806 MPM851806 MFQ851806 LVU851806 LLY851806 LCC851806 KSG851806 KIK851806 JYO851806 JOS851806 JEW851806 IVA851806 ILE851806 IBI851806 HRM851806 HHQ851806 GXU851806 GNY851806 GEC851806 FUG851806 FKK851806 FAO851806 EQS851806 EGW851806 DXA851806 DNE851806 DDI851806 CTM851806 CJQ851806 BZU851806 BPY851806 BGC851806 AWG851806 AMK851806 ACO851806 SS851806 IW851806 A851806 WVI786270 WLM786270 WBQ786270 VRU786270 VHY786270 UYC786270 UOG786270 UEK786270 TUO786270 TKS786270 TAW786270 SRA786270 SHE786270 RXI786270 RNM786270 RDQ786270 QTU786270 QJY786270 QAC786270 PQG786270 PGK786270 OWO786270 OMS786270 OCW786270 NTA786270 NJE786270 MZI786270 MPM786270 MFQ786270 LVU786270 LLY786270 LCC786270 KSG786270 KIK786270 JYO786270 JOS786270 JEW786270 IVA786270 ILE786270 IBI786270 HRM786270 HHQ786270 GXU786270 GNY786270 GEC786270 FUG786270 FKK786270 FAO786270 EQS786270 EGW786270 DXA786270 DNE786270 DDI786270 CTM786270 CJQ786270 BZU786270 BPY786270 BGC786270 AWG786270 AMK786270 ACO786270 SS786270 IW786270 A786270 WVI720734 WLM720734 WBQ720734 VRU720734 VHY720734 UYC720734 UOG720734 UEK720734 TUO720734 TKS720734 TAW720734 SRA720734 SHE720734 RXI720734 RNM720734 RDQ720734 QTU720734 QJY720734 QAC720734 PQG720734 PGK720734 OWO720734 OMS720734 OCW720734 NTA720734 NJE720734 MZI720734 MPM720734 MFQ720734 LVU720734 LLY720734 LCC720734 KSG720734 KIK720734 JYO720734 JOS720734 JEW720734 IVA720734 ILE720734 IBI720734 HRM720734 HHQ720734 GXU720734 GNY720734 GEC720734 FUG720734 FKK720734 FAO720734 EQS720734 EGW720734 DXA720734 DNE720734 DDI720734 CTM720734 CJQ720734 BZU720734 BPY720734 BGC720734 AWG720734 AMK720734 ACO720734 SS720734 IW720734 A720734 WVI655198 WLM655198 WBQ655198 VRU655198 VHY655198 UYC655198 UOG655198 UEK655198 TUO655198 TKS655198 TAW655198 SRA655198 SHE655198 RXI655198 RNM655198 RDQ655198 QTU655198 QJY655198 QAC655198 PQG655198 PGK655198 OWO655198 OMS655198 OCW655198 NTA655198 NJE655198 MZI655198 MPM655198 MFQ655198 LVU655198 LLY655198 LCC655198 KSG655198 KIK655198 JYO655198 JOS655198 JEW655198 IVA655198 ILE655198 IBI655198 HRM655198 HHQ655198 GXU655198 GNY655198 GEC655198 FUG655198 FKK655198 FAO655198 EQS655198 EGW655198 DXA655198 DNE655198 DDI655198 CTM655198 CJQ655198 BZU655198 BPY655198 BGC655198 AWG655198 AMK655198 ACO655198 SS655198 IW655198 A655198 WVI589662 WLM589662 WBQ589662 VRU589662 VHY589662 UYC589662 UOG589662 UEK589662 TUO589662 TKS589662 TAW589662 SRA589662 SHE589662 RXI589662 RNM589662 RDQ589662 QTU589662 QJY589662 QAC589662 PQG589662 PGK589662 OWO589662 OMS589662 OCW589662 NTA589662 NJE589662 MZI589662 MPM589662 MFQ589662 LVU589662 LLY589662 LCC589662 KSG589662 KIK589662 JYO589662 JOS589662 JEW589662 IVA589662 ILE589662 IBI589662 HRM589662 HHQ589662 GXU589662 GNY589662 GEC589662 FUG589662 FKK589662 FAO589662 EQS589662 EGW589662 DXA589662 DNE589662 DDI589662 CTM589662 CJQ589662 BZU589662 BPY589662 BGC589662 AWG589662 AMK589662 ACO589662 SS589662 IW589662 A589662 WVI524126 WLM524126 WBQ524126 VRU524126 VHY524126 UYC524126 UOG524126 UEK524126 TUO524126 TKS524126 TAW524126 SRA524126 SHE524126 RXI524126 RNM524126 RDQ524126 QTU524126 QJY524126 QAC524126 PQG524126 PGK524126 OWO524126 OMS524126 OCW524126 NTA524126 NJE524126 MZI524126 MPM524126 MFQ524126 LVU524126 LLY524126 LCC524126 KSG524126 KIK524126 JYO524126 JOS524126 JEW524126 IVA524126 ILE524126 IBI524126 HRM524126 HHQ524126 GXU524126 GNY524126 GEC524126 FUG524126 FKK524126 FAO524126 EQS524126 EGW524126 DXA524126 DNE524126 DDI524126 CTM524126 CJQ524126 BZU524126 BPY524126 BGC524126 AWG524126 AMK524126 ACO524126 SS524126 IW524126 A524126 WVI458590 WLM458590 WBQ458590 VRU458590 VHY458590 UYC458590 UOG458590 UEK458590 TUO458590 TKS458590 TAW458590 SRA458590 SHE458590 RXI458590 RNM458590 RDQ458590 QTU458590 QJY458590 QAC458590 PQG458590 PGK458590 OWO458590 OMS458590 OCW458590 NTA458590 NJE458590 MZI458590 MPM458590 MFQ458590 LVU458590 LLY458590 LCC458590 KSG458590 KIK458590 JYO458590 JOS458590 JEW458590 IVA458590 ILE458590 IBI458590 HRM458590 HHQ458590 GXU458590 GNY458590 GEC458590 FUG458590 FKK458590 FAO458590 EQS458590 EGW458590 DXA458590 DNE458590 DDI458590 CTM458590 CJQ458590 BZU458590 BPY458590 BGC458590 AWG458590 AMK458590 ACO458590 SS458590 IW458590 A458590 WVI393054 WLM393054 WBQ393054 VRU393054 VHY393054 UYC393054 UOG393054 UEK393054 TUO393054 TKS393054 TAW393054 SRA393054 SHE393054 RXI393054 RNM393054 RDQ393054 QTU393054 QJY393054 QAC393054 PQG393054 PGK393054 OWO393054 OMS393054 OCW393054 NTA393054 NJE393054 MZI393054 MPM393054 MFQ393054 LVU393054 LLY393054 LCC393054 KSG393054 KIK393054 JYO393054 JOS393054 JEW393054 IVA393054 ILE393054 IBI393054 HRM393054 HHQ393054 GXU393054 GNY393054 GEC393054 FUG393054 FKK393054 FAO393054 EQS393054 EGW393054 DXA393054 DNE393054 DDI393054 CTM393054 CJQ393054 BZU393054 BPY393054 BGC393054 AWG393054 AMK393054 ACO393054 SS393054 IW393054 A393054 WVI327518 WLM327518 WBQ327518 VRU327518 VHY327518 UYC327518 UOG327518 UEK327518 TUO327518 TKS327518 TAW327518 SRA327518 SHE327518 RXI327518 RNM327518 RDQ327518 QTU327518 QJY327518 QAC327518 PQG327518 PGK327518 OWO327518 OMS327518 OCW327518 NTA327518 NJE327518 MZI327518 MPM327518 MFQ327518 LVU327518 LLY327518 LCC327518 KSG327518 KIK327518 JYO327518 JOS327518 JEW327518 IVA327518 ILE327518 IBI327518 HRM327518 HHQ327518 GXU327518 GNY327518 GEC327518 FUG327518 FKK327518 FAO327518 EQS327518 EGW327518 DXA327518 DNE327518 DDI327518 CTM327518 CJQ327518 BZU327518 BPY327518 BGC327518 AWG327518 AMK327518 ACO327518 SS327518 IW327518 A327518 WVI261982 WLM261982 WBQ261982 VRU261982 VHY261982 UYC261982 UOG261982 UEK261982 TUO261982 TKS261982 TAW261982 SRA261982 SHE261982 RXI261982 RNM261982 RDQ261982 QTU261982 QJY261982 QAC261982 PQG261982 PGK261982 OWO261982 OMS261982 OCW261982 NTA261982 NJE261982 MZI261982 MPM261982 MFQ261982 LVU261982 LLY261982 LCC261982 KSG261982 KIK261982 JYO261982 JOS261982 JEW261982 IVA261982 ILE261982 IBI261982 HRM261982 HHQ261982 GXU261982 GNY261982 GEC261982 FUG261982 FKK261982 FAO261982 EQS261982 EGW261982 DXA261982 DNE261982 DDI261982 CTM261982 CJQ261982 BZU261982 BPY261982 BGC261982 AWG261982 AMK261982 ACO261982 SS261982 IW261982 A261982 WVI196446 WLM196446 WBQ196446 VRU196446 VHY196446 UYC196446 UOG196446 UEK196446 TUO196446 TKS196446 TAW196446 SRA196446 SHE196446 RXI196446 RNM196446 RDQ196446 QTU196446 QJY196446 QAC196446 PQG196446 PGK196446 OWO196446 OMS196446 OCW196446 NTA196446 NJE196446 MZI196446 MPM196446 MFQ196446 LVU196446 LLY196446 LCC196446 KSG196446 KIK196446 JYO196446 JOS196446 JEW196446 IVA196446 ILE196446 IBI196446 HRM196446 HHQ196446 GXU196446 GNY196446 GEC196446 FUG196446 FKK196446 FAO196446 EQS196446 EGW196446 DXA196446 DNE196446 DDI196446 CTM196446 CJQ196446 BZU196446 BPY196446 BGC196446 AWG196446 AMK196446 ACO196446 SS196446 IW196446 A196446 WVI130910 WLM130910 WBQ130910 VRU130910 VHY130910 UYC130910 UOG130910 UEK130910 TUO130910 TKS130910 TAW130910 SRA130910 SHE130910 RXI130910 RNM130910 RDQ130910 QTU130910 QJY130910 QAC130910 PQG130910 PGK130910 OWO130910 OMS130910 OCW130910 NTA130910 NJE130910 MZI130910 MPM130910 MFQ130910 LVU130910 LLY130910 LCC130910 KSG130910 KIK130910 JYO130910 JOS130910 JEW130910 IVA130910 ILE130910 IBI130910 HRM130910 HHQ130910 GXU130910 GNY130910 GEC130910 FUG130910 FKK130910 FAO130910 EQS130910 EGW130910 DXA130910 DNE130910 DDI130910 CTM130910 CJQ130910 BZU130910 BPY130910 BGC130910 AWG130910 AMK130910 ACO130910 SS130910 IW130910 A130910 WVI65374 WLM65374 WBQ65374 VRU65374 VHY65374 UYC65374 UOG65374 UEK65374 TUO65374 TKS65374 TAW65374 SRA65374 SHE65374 RXI65374 RNM65374 RDQ65374 QTU65374 QJY65374 QAC65374 PQG65374 PGK65374 OWO65374 OMS65374 OCW65374 NTA65374 NJE65374 MZI65374 MPM65374 MFQ65374 LVU65374 LLY65374 LCC65374 KSG65374 KIK65374 JYO65374 JOS65374 JEW65374 IVA65374 ILE65374 IBI65374 HRM65374 HHQ65374 GXU65374 GNY65374 GEC65374 FUG65374 FKK65374 FAO65374 EQS65374 EGW65374 DXA65374 DNE65374 DDI65374 CTM65374 CJQ65374 BZU65374 BPY65374 BGC65374 AWG65374 AMK65374 ACO65374 SS65374 IW65374 A65374 WVI982878 WVI982892 WLM982892 WBQ982892 VRU982892 VHY982892 UYC982892 UOG982892 UEK982892 TUO982892 TKS982892 TAW982892 SRA982892 SHE982892 RXI982892 RNM982892 RDQ982892 QTU982892 QJY982892 QAC982892 PQG982892 PGK982892 OWO982892 OMS982892 OCW982892 NTA982892 NJE982892 MZI982892 MPM982892 MFQ982892 LVU982892 LLY982892 LCC982892 KSG982892 KIK982892 JYO982892 JOS982892 JEW982892 IVA982892 ILE982892 IBI982892 HRM982892 HHQ982892 GXU982892 GNY982892 GEC982892 FUG982892 FKK982892 FAO982892 EQS982892 EGW982892 DXA982892 DNE982892 DDI982892 CTM982892 CJQ982892 BZU982892 BPY982892 BGC982892 AWG982892 AMK982892 ACO982892 SS982892 IW982892 A982892 WVI917356 WLM917356 WBQ917356 VRU917356 VHY917356 UYC917356 UOG917356 UEK917356 TUO917356 TKS917356 TAW917356 SRA917356 SHE917356 RXI917356 RNM917356 RDQ917356 QTU917356 QJY917356 QAC917356 PQG917356 PGK917356 OWO917356 OMS917356 OCW917356 NTA917356 NJE917356 MZI917356 MPM917356 MFQ917356 LVU917356 LLY917356 LCC917356 KSG917356 KIK917356 JYO917356 JOS917356 JEW917356 IVA917356 ILE917356 IBI917356 HRM917356 HHQ917356 GXU917356 GNY917356 GEC917356 FUG917356 FKK917356 FAO917356 EQS917356 EGW917356 DXA917356 DNE917356 DDI917356 CTM917356 CJQ917356 BZU917356 BPY917356 BGC917356 AWG917356 AMK917356 ACO917356 SS917356 IW917356 A917356 WVI851820 WLM851820 WBQ851820 VRU851820 VHY851820 UYC851820 UOG851820 UEK851820 TUO851820 TKS851820 TAW851820 SRA851820 SHE851820 RXI851820 RNM851820 RDQ851820 QTU851820 QJY851820 QAC851820 PQG851820 PGK851820 OWO851820 OMS851820 OCW851820 NTA851820 NJE851820 MZI851820 MPM851820 MFQ851820 LVU851820 LLY851820 LCC851820 KSG851820 KIK851820 JYO851820 JOS851820 JEW851820 IVA851820 ILE851820 IBI851820 HRM851820 HHQ851820 GXU851820 GNY851820 GEC851820 FUG851820 FKK851820 FAO851820 EQS851820 EGW851820 DXA851820 DNE851820 DDI851820 CTM851820 CJQ851820 BZU851820 BPY851820 BGC851820 AWG851820 AMK851820 ACO851820 SS851820 IW851820 A851820 WVI786284 WLM786284 WBQ786284 VRU786284 VHY786284 UYC786284 UOG786284 UEK786284 TUO786284 TKS786284 TAW786284 SRA786284 SHE786284 RXI786284 RNM786284 RDQ786284 QTU786284 QJY786284 QAC786284 PQG786284 PGK786284 OWO786284 OMS786284 OCW786284 NTA786284 NJE786284 MZI786284 MPM786284 MFQ786284 LVU786284 LLY786284 LCC786284 KSG786284 KIK786284 JYO786284 JOS786284 JEW786284 IVA786284 ILE786284 IBI786284 HRM786284 HHQ786284 GXU786284 GNY786284 GEC786284 FUG786284 FKK786284 FAO786284 EQS786284 EGW786284 DXA786284 DNE786284 DDI786284 CTM786284 CJQ786284 BZU786284 BPY786284 BGC786284 AWG786284 AMK786284 ACO786284 SS786284 IW786284 A786284 WVI720748 WLM720748 WBQ720748 VRU720748 VHY720748 UYC720748 UOG720748 UEK720748 TUO720748 TKS720748 TAW720748 SRA720748 SHE720748 RXI720748 RNM720748 RDQ720748 QTU720748 QJY720748 QAC720748 PQG720748 PGK720748 OWO720748 OMS720748 OCW720748 NTA720748 NJE720748 MZI720748 MPM720748 MFQ720748 LVU720748 LLY720748 LCC720748 KSG720748 KIK720748 JYO720748 JOS720748 JEW720748 IVA720748 ILE720748 IBI720748 HRM720748 HHQ720748 GXU720748 GNY720748 GEC720748 FUG720748 FKK720748 FAO720748 EQS720748 EGW720748 DXA720748 DNE720748 DDI720748 CTM720748 CJQ720748 BZU720748 BPY720748 BGC720748 AWG720748 AMK720748 ACO720748 SS720748 IW720748 A720748 WVI655212 WLM655212 WBQ655212 VRU655212 VHY655212 UYC655212 UOG655212 UEK655212 TUO655212 TKS655212 TAW655212 SRA655212 SHE655212 RXI655212 RNM655212 RDQ655212 QTU655212 QJY655212 QAC655212 PQG655212 PGK655212 OWO655212 OMS655212 OCW655212 NTA655212 NJE655212 MZI655212 MPM655212 MFQ655212 LVU655212 LLY655212 LCC655212 KSG655212 KIK655212 JYO655212 JOS655212 JEW655212 IVA655212 ILE655212 IBI655212 HRM655212 HHQ655212 GXU655212 GNY655212 GEC655212 FUG655212 FKK655212 FAO655212 EQS655212 EGW655212 DXA655212 DNE655212 DDI655212 CTM655212 CJQ655212 BZU655212 BPY655212 BGC655212 AWG655212 AMK655212 ACO655212 SS655212 IW655212 A655212 WVI589676 WLM589676 WBQ589676 VRU589676 VHY589676 UYC589676 UOG589676 UEK589676 TUO589676 TKS589676 TAW589676 SRA589676 SHE589676 RXI589676 RNM589676 RDQ589676 QTU589676 QJY589676 QAC589676 PQG589676 PGK589676 OWO589676 OMS589676 OCW589676 NTA589676 NJE589676 MZI589676 MPM589676 MFQ589676 LVU589676 LLY589676 LCC589676 KSG589676 KIK589676 JYO589676 JOS589676 JEW589676 IVA589676 ILE589676 IBI589676 HRM589676 HHQ589676 GXU589676 GNY589676 GEC589676 FUG589676 FKK589676 FAO589676 EQS589676 EGW589676 DXA589676 DNE589676 DDI589676 CTM589676 CJQ589676 BZU589676 BPY589676 BGC589676 AWG589676 AMK589676 ACO589676 SS589676 IW589676 A589676 WVI524140 WLM524140 WBQ524140 VRU524140 VHY524140 UYC524140 UOG524140 UEK524140 TUO524140 TKS524140 TAW524140 SRA524140 SHE524140 RXI524140 RNM524140 RDQ524140 QTU524140 QJY524140 QAC524140 PQG524140 PGK524140 OWO524140 OMS524140 OCW524140 NTA524140 NJE524140 MZI524140 MPM524140 MFQ524140 LVU524140 LLY524140 LCC524140 KSG524140 KIK524140 JYO524140 JOS524140 JEW524140 IVA524140 ILE524140 IBI524140 HRM524140 HHQ524140 GXU524140 GNY524140 GEC524140 FUG524140 FKK524140 FAO524140 EQS524140 EGW524140 DXA524140 DNE524140 DDI524140 CTM524140 CJQ524140 BZU524140 BPY524140 BGC524140 AWG524140 AMK524140 ACO524140 SS524140 IW524140 A524140 WVI458604 WLM458604 WBQ458604 VRU458604 VHY458604 UYC458604 UOG458604 UEK458604 TUO458604 TKS458604 TAW458604 SRA458604 SHE458604 RXI458604 RNM458604 RDQ458604 QTU458604 QJY458604 QAC458604 PQG458604 PGK458604 OWO458604 OMS458604 OCW458604 NTA458604 NJE458604 MZI458604 MPM458604 MFQ458604 LVU458604 LLY458604 LCC458604 KSG458604 KIK458604 JYO458604 JOS458604 JEW458604 IVA458604 ILE458604 IBI458604 HRM458604 HHQ458604 GXU458604 GNY458604 GEC458604 FUG458604 FKK458604 FAO458604 EQS458604 EGW458604 DXA458604 DNE458604 DDI458604 CTM458604 CJQ458604 BZU458604 BPY458604 BGC458604 AWG458604 AMK458604 ACO458604 SS458604 IW458604 A458604 WVI393068 WLM393068 WBQ393068 VRU393068 VHY393068 UYC393068 UOG393068 UEK393068 TUO393068 TKS393068 TAW393068 SRA393068 SHE393068 RXI393068 RNM393068 RDQ393068 QTU393068 QJY393068 QAC393068 PQG393068 PGK393068 OWO393068 OMS393068 OCW393068 NTA393068 NJE393068 MZI393068 MPM393068 MFQ393068 LVU393068 LLY393068 LCC393068 KSG393068 KIK393068 JYO393068 JOS393068 JEW393068 IVA393068 ILE393068 IBI393068 HRM393068 HHQ393068 GXU393068 GNY393068 GEC393068 FUG393068 FKK393068 FAO393068 EQS393068 EGW393068 DXA393068 DNE393068 DDI393068 CTM393068 CJQ393068 BZU393068 BPY393068 BGC393068 AWG393068 AMK393068 ACO393068 SS393068 IW393068 A393068 WVI327532 WLM327532 WBQ327532 VRU327532 VHY327532 UYC327532 UOG327532 UEK327532 TUO327532 TKS327532 TAW327532 SRA327532 SHE327532 RXI327532 RNM327532 RDQ327532 QTU327532 QJY327532 QAC327532 PQG327532 PGK327532 OWO327532 OMS327532 OCW327532 NTA327532 NJE327532 MZI327532 MPM327532 MFQ327532 LVU327532 LLY327532 LCC327532 KSG327532 KIK327532 JYO327532 JOS327532 JEW327532 IVA327532 ILE327532 IBI327532 HRM327532 HHQ327532 GXU327532 GNY327532 GEC327532 FUG327532 FKK327532 FAO327532 EQS327532 EGW327532 DXA327532 DNE327532 DDI327532 CTM327532 CJQ327532 BZU327532 BPY327532 BGC327532 AWG327532 AMK327532 ACO327532 SS327532 IW327532 A327532 WVI261996 WLM261996 WBQ261996 VRU261996 VHY261996 UYC261996 UOG261996 UEK261996 TUO261996 TKS261996 TAW261996 SRA261996 SHE261996 RXI261996 RNM261996 RDQ261996 QTU261996 QJY261996 QAC261996 PQG261996 PGK261996 OWO261996 OMS261996 OCW261996 NTA261996 NJE261996 MZI261996 MPM261996 MFQ261996 LVU261996 LLY261996 LCC261996 KSG261996 KIK261996 JYO261996 JOS261996 JEW261996 IVA261996 ILE261996 IBI261996 HRM261996 HHQ261996 GXU261996 GNY261996 GEC261996 FUG261996 FKK261996 FAO261996 EQS261996 EGW261996 DXA261996 DNE261996 DDI261996 CTM261996 CJQ261996 BZU261996 BPY261996 BGC261996 AWG261996 AMK261996 ACO261996 SS261996 IW261996 A261996 WVI196460 WLM196460 WBQ196460 VRU196460 VHY196460 UYC196460 UOG196460 UEK196460 TUO196460 TKS196460 TAW196460 SRA196460 SHE196460 RXI196460 RNM196460 RDQ196460 QTU196460 QJY196460 QAC196460 PQG196460 PGK196460 OWO196460 OMS196460 OCW196460 NTA196460 NJE196460 MZI196460 MPM196460 MFQ196460 LVU196460 LLY196460 LCC196460 KSG196460 KIK196460 JYO196460 JOS196460 JEW196460 IVA196460 ILE196460 IBI196460 HRM196460 HHQ196460 GXU196460 GNY196460 GEC196460 FUG196460 FKK196460 FAO196460 EQS196460 EGW196460 DXA196460 DNE196460 DDI196460 CTM196460 CJQ196460 BZU196460 BPY196460 BGC196460 AWG196460 AMK196460 ACO196460 SS196460 IW196460 A196460 WVI130924 WLM130924 WBQ130924 VRU130924 VHY130924 UYC130924 UOG130924 UEK130924 TUO130924 TKS130924 TAW130924 SRA130924 SHE130924 RXI130924 RNM130924 RDQ130924 QTU130924 QJY130924 QAC130924 PQG130924 PGK130924 OWO130924 OMS130924 OCW130924 NTA130924 NJE130924 MZI130924 MPM130924 MFQ130924 LVU130924 LLY130924 LCC130924 KSG130924 KIK130924 JYO130924 JOS130924 JEW130924 IVA130924 ILE130924 IBI130924 HRM130924 HHQ130924 GXU130924 GNY130924 GEC130924 FUG130924 FKK130924 FAO130924 EQS130924 EGW130924 DXA130924 DNE130924 DDI130924 CTM130924 CJQ130924 BZU130924 BPY130924 BGC130924 AWG130924 AMK130924 ACO130924 SS130924 IW130924 A130924 WVI65388 WLM65388 WBQ65388 VRU65388 VHY65388 UYC65388 UOG65388 UEK65388 TUO65388 TKS65388 TAW65388 SRA65388 SHE65388 RXI65388 RNM65388 RDQ65388 QTU65388 QJY65388 QAC65388 PQG65388 PGK65388 OWO65388 OMS65388 OCW65388 NTA65388 NJE65388 MZI65388 MPM65388 MFQ65388 LVU65388 LLY65388 LCC65388 KSG65388 KIK65388 JYO65388 JOS65388 JEW65388 IVA65388 ILE65388 IBI65388 HRM65388 HHQ65388 GXU65388 GNY65388 GEC65388 FUG65388 FKK65388 FAO65388 EQS65388 EGW65388 DXA65388 DNE65388 DDI65388 CTM65388 CJQ65388 BZU65388 BPY65388 BGC65388 AWG65388 AMK65388 ACO65388 SS65388 IW65388 A65388 WVI982907 WLM982907 WBQ982907 VRU982907 VHY982907 UYC982907 UOG982907 UEK982907 TUO982907 TKS982907 TAW982907 SRA982907 SHE982907 RXI982907 RNM982907 RDQ982907 QTU982907 QJY982907 QAC982907 PQG982907 PGK982907 OWO982907 OMS982907 OCW982907 NTA982907 NJE982907 MZI982907 MPM982907 MFQ982907 LVU982907 LLY982907 LCC982907 KSG982907 KIK982907 JYO982907 JOS982907 JEW982907 IVA982907 ILE982907 IBI982907 HRM982907 HHQ982907 GXU982907 GNY982907 GEC982907 FUG982907 FKK982907 FAO982907 EQS982907 EGW982907 DXA982907 DNE982907 DDI982907 CTM982907 CJQ982907 BZU982907 BPY982907 BGC982907 AWG982907 AMK982907 ACO982907 SS982907 IW982907 A982907 WVI917371 WLM917371 WBQ917371 VRU917371 VHY917371 UYC917371 UOG917371 UEK917371 TUO917371 TKS917371 TAW917371 SRA917371 SHE917371 RXI917371 RNM917371 RDQ917371 QTU917371 QJY917371 QAC917371 PQG917371 PGK917371 OWO917371 OMS917371 OCW917371 NTA917371 NJE917371 MZI917371 MPM917371 MFQ917371 LVU917371 LLY917371 LCC917371 KSG917371 KIK917371 JYO917371 JOS917371 JEW917371 IVA917371 ILE917371 IBI917371 HRM917371 HHQ917371 GXU917371 GNY917371 GEC917371 FUG917371 FKK917371 FAO917371 EQS917371 EGW917371 DXA917371 DNE917371 DDI917371 CTM917371 CJQ917371 BZU917371 BPY917371 BGC917371 AWG917371 AMK917371 ACO917371 SS917371 IW917371 A917371 WVI851835 WLM851835 WBQ851835 VRU851835 VHY851835 UYC851835 UOG851835 UEK851835 TUO851835 TKS851835 TAW851835 SRA851835 SHE851835 RXI851835 RNM851835 RDQ851835 QTU851835 QJY851835 QAC851835 PQG851835 PGK851835 OWO851835 OMS851835 OCW851835 NTA851835 NJE851835 MZI851835 MPM851835 MFQ851835 LVU851835 LLY851835 LCC851835 KSG851835 KIK851835 JYO851835 JOS851835 JEW851835 IVA851835 ILE851835 IBI851835 HRM851835 HHQ851835 GXU851835 GNY851835 GEC851835 FUG851835 FKK851835 FAO851835 EQS851835 EGW851835 DXA851835 DNE851835 DDI851835 CTM851835 CJQ851835 BZU851835 BPY851835 BGC851835 AWG851835 AMK851835 ACO851835 SS851835 IW851835 A851835 WVI786299 WLM786299 WBQ786299 VRU786299 VHY786299 UYC786299 UOG786299 UEK786299 TUO786299 TKS786299 TAW786299 SRA786299 SHE786299 RXI786299 RNM786299 RDQ786299 QTU786299 QJY786299 QAC786299 PQG786299 PGK786299 OWO786299 OMS786299 OCW786299 NTA786299 NJE786299 MZI786299 MPM786299 MFQ786299 LVU786299 LLY786299 LCC786299 KSG786299 KIK786299 JYO786299 JOS786299 JEW786299 IVA786299 ILE786299 IBI786299 HRM786299 HHQ786299 GXU786299 GNY786299 GEC786299 FUG786299 FKK786299 FAO786299 EQS786299 EGW786299 DXA786299 DNE786299 DDI786299 CTM786299 CJQ786299 BZU786299 BPY786299 BGC786299 AWG786299 AMK786299 ACO786299 SS786299 IW786299 A786299 WVI720763 WLM720763 WBQ720763 VRU720763 VHY720763 UYC720763 UOG720763 UEK720763 TUO720763 TKS720763 TAW720763 SRA720763 SHE720763 RXI720763 RNM720763 RDQ720763 QTU720763 QJY720763 QAC720763 PQG720763 PGK720763 OWO720763 OMS720763 OCW720763 NTA720763 NJE720763 MZI720763 MPM720763 MFQ720763 LVU720763 LLY720763 LCC720763 KSG720763 KIK720763 JYO720763 JOS720763 JEW720763 IVA720763 ILE720763 IBI720763 HRM720763 HHQ720763 GXU720763 GNY720763 GEC720763 FUG720763 FKK720763 FAO720763 EQS720763 EGW720763 DXA720763 DNE720763 DDI720763 CTM720763 CJQ720763 BZU720763 BPY720763 BGC720763 AWG720763 AMK720763 ACO720763 SS720763 IW720763 A720763 WVI655227 WLM655227 WBQ655227 VRU655227 VHY655227 UYC655227 UOG655227 UEK655227 TUO655227 TKS655227 TAW655227 SRA655227 SHE655227 RXI655227 RNM655227 RDQ655227 QTU655227 QJY655227 QAC655227 PQG655227 PGK655227 OWO655227 OMS655227 OCW655227 NTA655227 NJE655227 MZI655227 MPM655227 MFQ655227 LVU655227 LLY655227 LCC655227 KSG655227 KIK655227 JYO655227 JOS655227 JEW655227 IVA655227 ILE655227 IBI655227 HRM655227 HHQ655227 GXU655227 GNY655227 GEC655227 FUG655227 FKK655227 FAO655227 EQS655227 EGW655227 DXA655227 DNE655227 DDI655227 CTM655227 CJQ655227 BZU655227 BPY655227 BGC655227 AWG655227 AMK655227 ACO655227 SS655227 IW655227 A655227 WVI589691 WLM589691 WBQ589691 VRU589691 VHY589691 UYC589691 UOG589691 UEK589691 TUO589691 TKS589691 TAW589691 SRA589691 SHE589691 RXI589691 RNM589691 RDQ589691 QTU589691 QJY589691 QAC589691 PQG589691 PGK589691 OWO589691 OMS589691 OCW589691 NTA589691 NJE589691 MZI589691 MPM589691 MFQ589691 LVU589691 LLY589691 LCC589691 KSG589691 KIK589691 JYO589691 JOS589691 JEW589691 IVA589691 ILE589691 IBI589691 HRM589691 HHQ589691 GXU589691 GNY589691 GEC589691 FUG589691 FKK589691 FAO589691 EQS589691 EGW589691 DXA589691 DNE589691 DDI589691 CTM589691 CJQ589691 BZU589691 BPY589691 BGC589691 AWG589691 AMK589691 ACO589691 SS589691 IW589691 A589691 WVI524155 WLM524155 WBQ524155 VRU524155 VHY524155 UYC524155 UOG524155 UEK524155 TUO524155 TKS524155 TAW524155 SRA524155 SHE524155 RXI524155 RNM524155 RDQ524155 QTU524155 QJY524155 QAC524155 PQG524155 PGK524155 OWO524155 OMS524155 OCW524155 NTA524155 NJE524155 MZI524155 MPM524155 MFQ524155 LVU524155 LLY524155 LCC524155 KSG524155 KIK524155 JYO524155 JOS524155 JEW524155 IVA524155 ILE524155 IBI524155 HRM524155 HHQ524155 GXU524155 GNY524155 GEC524155 FUG524155 FKK524155 FAO524155 EQS524155 EGW524155 DXA524155 DNE524155 DDI524155 CTM524155 CJQ524155 BZU524155 BPY524155 BGC524155 AWG524155 AMK524155 ACO524155 SS524155 IW524155 A524155 WVI458619 WLM458619 WBQ458619 VRU458619 VHY458619 UYC458619 UOG458619 UEK458619 TUO458619 TKS458619 TAW458619 SRA458619 SHE458619 RXI458619 RNM458619 RDQ458619 QTU458619 QJY458619 QAC458619 PQG458619 PGK458619 OWO458619 OMS458619 OCW458619 NTA458619 NJE458619 MZI458619 MPM458619 MFQ458619 LVU458619 LLY458619 LCC458619 KSG458619 KIK458619 JYO458619 JOS458619 JEW458619 IVA458619 ILE458619 IBI458619 HRM458619 HHQ458619 GXU458619 GNY458619 GEC458619 FUG458619 FKK458619 FAO458619 EQS458619 EGW458619 DXA458619 DNE458619 DDI458619 CTM458619 CJQ458619 BZU458619 BPY458619 BGC458619 AWG458619 AMK458619 ACO458619 SS458619 IW458619 A458619 WVI393083 WLM393083 WBQ393083 VRU393083 VHY393083 UYC393083 UOG393083 UEK393083 TUO393083 TKS393083 TAW393083 SRA393083 SHE393083 RXI393083 RNM393083 RDQ393083 QTU393083 QJY393083 QAC393083 PQG393083 PGK393083 OWO393083 OMS393083 OCW393083 NTA393083 NJE393083 MZI393083 MPM393083 MFQ393083 LVU393083 LLY393083 LCC393083 KSG393083 KIK393083 JYO393083 JOS393083 JEW393083 IVA393083 ILE393083 IBI393083 HRM393083 HHQ393083 GXU393083 GNY393083 GEC393083 FUG393083 FKK393083 FAO393083 EQS393083 EGW393083 DXA393083 DNE393083 DDI393083 CTM393083 CJQ393083 BZU393083 BPY393083 BGC393083 AWG393083 AMK393083 ACO393083 SS393083 IW393083 A393083 WVI327547 WLM327547 WBQ327547 VRU327547 VHY327547 UYC327547 UOG327547 UEK327547 TUO327547 TKS327547 TAW327547 SRA327547 SHE327547 RXI327547 RNM327547 RDQ327547 QTU327547 QJY327547 QAC327547 PQG327547 PGK327547 OWO327547 OMS327547 OCW327547 NTA327547 NJE327547 MZI327547 MPM327547 MFQ327547 LVU327547 LLY327547 LCC327547 KSG327547 KIK327547 JYO327547 JOS327547 JEW327547 IVA327547 ILE327547 IBI327547 HRM327547 HHQ327547 GXU327547 GNY327547 GEC327547 FUG327547 FKK327547 FAO327547 EQS327547 EGW327547 DXA327547 DNE327547 DDI327547 CTM327547 CJQ327547 BZU327547 BPY327547 BGC327547 AWG327547 AMK327547 ACO327547 SS327547 IW327547 A327547 WVI262011 WLM262011 WBQ262011 VRU262011 VHY262011 UYC262011 UOG262011 UEK262011 TUO262011 TKS262011 TAW262011 SRA262011 SHE262011 RXI262011 RNM262011 RDQ262011 QTU262011 QJY262011 QAC262011 PQG262011 PGK262011 OWO262011 OMS262011 OCW262011 NTA262011 NJE262011 MZI262011 MPM262011 MFQ262011 LVU262011 LLY262011 LCC262011 KSG262011 KIK262011 JYO262011 JOS262011 JEW262011 IVA262011 ILE262011 IBI262011 HRM262011 HHQ262011 GXU262011 GNY262011 GEC262011 FUG262011 FKK262011 FAO262011 EQS262011 EGW262011 DXA262011 DNE262011 DDI262011 CTM262011 CJQ262011 BZU262011 BPY262011 BGC262011 AWG262011 AMK262011 ACO262011 SS262011 IW262011 A262011 WVI196475 WLM196475 WBQ196475 VRU196475 VHY196475 UYC196475 UOG196475 UEK196475 TUO196475 TKS196475 TAW196475 SRA196475 SHE196475 RXI196475 RNM196475 RDQ196475 QTU196475 QJY196475 QAC196475 PQG196475 PGK196475 OWO196475 OMS196475 OCW196475 NTA196475 NJE196475 MZI196475 MPM196475 MFQ196475 LVU196475 LLY196475 LCC196475 KSG196475 KIK196475 JYO196475 JOS196475 JEW196475 IVA196475 ILE196475 IBI196475 HRM196475 HHQ196475 GXU196475 GNY196475 GEC196475 FUG196475 FKK196475 FAO196475 EQS196475 EGW196475 DXA196475 DNE196475 DDI196475 CTM196475 CJQ196475 BZU196475 BPY196475 BGC196475 AWG196475 AMK196475 ACO196475 SS196475 IW196475 A196475 WVI130939 WLM130939 WBQ130939 VRU130939 VHY130939 UYC130939 UOG130939 UEK130939 TUO130939 TKS130939 TAW130939 SRA130939 SHE130939 RXI130939 RNM130939 RDQ130939 QTU130939 QJY130939 QAC130939 PQG130939 PGK130939 OWO130939 OMS130939 OCW130939 NTA130939 NJE130939 MZI130939 MPM130939 MFQ130939 LVU130939 LLY130939 LCC130939 KSG130939 KIK130939 JYO130939 JOS130939 JEW130939 IVA130939 ILE130939 IBI130939 HRM130939 HHQ130939 GXU130939 GNY130939 GEC130939 FUG130939 FKK130939 FAO130939 EQS130939 EGW130939 DXA130939 DNE130939 DDI130939 CTM130939 CJQ130939 BZU130939 BPY130939 BGC130939 AWG130939 AMK130939 ACO130939 SS130939 IW130939 A130939 WVI65403 WLM65403 WBQ65403 VRU65403 VHY65403 UYC65403 UOG65403 UEK65403 TUO65403 TKS65403 TAW65403 SRA65403 SHE65403 RXI65403 RNM65403 RDQ65403 QTU65403 QJY65403 QAC65403 PQG65403 PGK65403 OWO65403 OMS65403 OCW65403 NTA65403 NJE65403 MZI65403 MPM65403 MFQ65403 LVU65403 LLY65403 LCC65403 KSG65403 KIK65403 JYO65403 JOS65403 JEW65403 IVA65403 ILE65403 IBI65403 HRM65403 HHQ65403 GXU65403 GNY65403 GEC65403 FUG65403 FKK65403 FAO65403 EQS65403 EGW65403 DXA65403 DNE65403 DDI65403 CTM65403 CJQ65403 BZU65403 BPY65403 BGC65403 AWG65403 AMK65403 ACO65403 SS65403 IW65403 A65403 WVI982912:WVI982913 WLM982912:WLM982913 WBQ982912:WBQ982913 VRU982912:VRU982913 VHY982912:VHY982913 UYC982912:UYC982913 UOG982912:UOG982913 UEK982912:UEK982913 TUO982912:TUO982913 TKS982912:TKS982913 TAW982912:TAW982913 SRA982912:SRA982913 SHE982912:SHE982913 RXI982912:RXI982913 RNM982912:RNM982913 RDQ982912:RDQ982913 QTU982912:QTU982913 QJY982912:QJY982913 QAC982912:QAC982913 PQG982912:PQG982913 PGK982912:PGK982913 OWO982912:OWO982913 OMS982912:OMS982913 OCW982912:OCW982913 NTA982912:NTA982913 NJE982912:NJE982913 MZI982912:MZI982913 MPM982912:MPM982913 MFQ982912:MFQ982913 LVU982912:LVU982913 LLY982912:LLY982913 LCC982912:LCC982913 KSG982912:KSG982913 KIK982912:KIK982913 JYO982912:JYO982913 JOS982912:JOS982913 JEW982912:JEW982913 IVA982912:IVA982913 ILE982912:ILE982913 IBI982912:IBI982913 HRM982912:HRM982913 HHQ982912:HHQ982913 GXU982912:GXU982913 GNY982912:GNY982913 GEC982912:GEC982913 FUG982912:FUG982913 FKK982912:FKK982913 FAO982912:FAO982913 EQS982912:EQS982913 EGW982912:EGW982913 DXA982912:DXA982913 DNE982912:DNE982913 DDI982912:DDI982913 CTM982912:CTM982913 CJQ982912:CJQ982913 BZU982912:BZU982913 BPY982912:BPY982913 BGC982912:BGC982913 AWG982912:AWG982913 AMK982912:AMK982913 ACO982912:ACO982913 SS982912:SS982913 IW982912:IW982913 A982912:A982913 WVI917376:WVI917377 WLM917376:WLM917377 WBQ917376:WBQ917377 VRU917376:VRU917377 VHY917376:VHY917377 UYC917376:UYC917377 UOG917376:UOG917377 UEK917376:UEK917377 TUO917376:TUO917377 TKS917376:TKS917377 TAW917376:TAW917377 SRA917376:SRA917377 SHE917376:SHE917377 RXI917376:RXI917377 RNM917376:RNM917377 RDQ917376:RDQ917377 QTU917376:QTU917377 QJY917376:QJY917377 QAC917376:QAC917377 PQG917376:PQG917377 PGK917376:PGK917377 OWO917376:OWO917377 OMS917376:OMS917377 OCW917376:OCW917377 NTA917376:NTA917377 NJE917376:NJE917377 MZI917376:MZI917377 MPM917376:MPM917377 MFQ917376:MFQ917377 LVU917376:LVU917377 LLY917376:LLY917377 LCC917376:LCC917377 KSG917376:KSG917377 KIK917376:KIK917377 JYO917376:JYO917377 JOS917376:JOS917377 JEW917376:JEW917377 IVA917376:IVA917377 ILE917376:ILE917377 IBI917376:IBI917377 HRM917376:HRM917377 HHQ917376:HHQ917377 GXU917376:GXU917377 GNY917376:GNY917377 GEC917376:GEC917377 FUG917376:FUG917377 FKK917376:FKK917377 FAO917376:FAO917377 EQS917376:EQS917377 EGW917376:EGW917377 DXA917376:DXA917377 DNE917376:DNE917377 DDI917376:DDI917377 CTM917376:CTM917377 CJQ917376:CJQ917377 BZU917376:BZU917377 BPY917376:BPY917377 BGC917376:BGC917377 AWG917376:AWG917377 AMK917376:AMK917377 ACO917376:ACO917377 SS917376:SS917377 IW917376:IW917377 A917376:A917377 WVI851840:WVI851841 WLM851840:WLM851841 WBQ851840:WBQ851841 VRU851840:VRU851841 VHY851840:VHY851841 UYC851840:UYC851841 UOG851840:UOG851841 UEK851840:UEK851841 TUO851840:TUO851841 TKS851840:TKS851841 TAW851840:TAW851841 SRA851840:SRA851841 SHE851840:SHE851841 RXI851840:RXI851841 RNM851840:RNM851841 RDQ851840:RDQ851841 QTU851840:QTU851841 QJY851840:QJY851841 QAC851840:QAC851841 PQG851840:PQG851841 PGK851840:PGK851841 OWO851840:OWO851841 OMS851840:OMS851841 OCW851840:OCW851841 NTA851840:NTA851841 NJE851840:NJE851841 MZI851840:MZI851841 MPM851840:MPM851841 MFQ851840:MFQ851841 LVU851840:LVU851841 LLY851840:LLY851841 LCC851840:LCC851841 KSG851840:KSG851841 KIK851840:KIK851841 JYO851840:JYO851841 JOS851840:JOS851841 JEW851840:JEW851841 IVA851840:IVA851841 ILE851840:ILE851841 IBI851840:IBI851841 HRM851840:HRM851841 HHQ851840:HHQ851841 GXU851840:GXU851841 GNY851840:GNY851841 GEC851840:GEC851841 FUG851840:FUG851841 FKK851840:FKK851841 FAO851840:FAO851841 EQS851840:EQS851841 EGW851840:EGW851841 DXA851840:DXA851841 DNE851840:DNE851841 DDI851840:DDI851841 CTM851840:CTM851841 CJQ851840:CJQ851841 BZU851840:BZU851841 BPY851840:BPY851841 BGC851840:BGC851841 AWG851840:AWG851841 AMK851840:AMK851841 ACO851840:ACO851841 SS851840:SS851841 IW851840:IW851841 A851840:A851841 WVI786304:WVI786305 WLM786304:WLM786305 WBQ786304:WBQ786305 VRU786304:VRU786305 VHY786304:VHY786305 UYC786304:UYC786305 UOG786304:UOG786305 UEK786304:UEK786305 TUO786304:TUO786305 TKS786304:TKS786305 TAW786304:TAW786305 SRA786304:SRA786305 SHE786304:SHE786305 RXI786304:RXI786305 RNM786304:RNM786305 RDQ786304:RDQ786305 QTU786304:QTU786305 QJY786304:QJY786305 QAC786304:QAC786305 PQG786304:PQG786305 PGK786304:PGK786305 OWO786304:OWO786305 OMS786304:OMS786305 OCW786304:OCW786305 NTA786304:NTA786305 NJE786304:NJE786305 MZI786304:MZI786305 MPM786304:MPM786305 MFQ786304:MFQ786305 LVU786304:LVU786305 LLY786304:LLY786305 LCC786304:LCC786305 KSG786304:KSG786305 KIK786304:KIK786305 JYO786304:JYO786305 JOS786304:JOS786305 JEW786304:JEW786305 IVA786304:IVA786305 ILE786304:ILE786305 IBI786304:IBI786305 HRM786304:HRM786305 HHQ786304:HHQ786305 GXU786304:GXU786305 GNY786304:GNY786305 GEC786304:GEC786305 FUG786304:FUG786305 FKK786304:FKK786305 FAO786304:FAO786305 EQS786304:EQS786305 EGW786304:EGW786305 DXA786304:DXA786305 DNE786304:DNE786305 DDI786304:DDI786305 CTM786304:CTM786305 CJQ786304:CJQ786305 BZU786304:BZU786305 BPY786304:BPY786305 BGC786304:BGC786305 AWG786304:AWG786305 AMK786304:AMK786305 ACO786304:ACO786305 SS786304:SS786305 IW786304:IW786305 A786304:A786305 WVI720768:WVI720769 WLM720768:WLM720769 WBQ720768:WBQ720769 VRU720768:VRU720769 VHY720768:VHY720769 UYC720768:UYC720769 UOG720768:UOG720769 UEK720768:UEK720769 TUO720768:TUO720769 TKS720768:TKS720769 TAW720768:TAW720769 SRA720768:SRA720769 SHE720768:SHE720769 RXI720768:RXI720769 RNM720768:RNM720769 RDQ720768:RDQ720769 QTU720768:QTU720769 QJY720768:QJY720769 QAC720768:QAC720769 PQG720768:PQG720769 PGK720768:PGK720769 OWO720768:OWO720769 OMS720768:OMS720769 OCW720768:OCW720769 NTA720768:NTA720769 NJE720768:NJE720769 MZI720768:MZI720769 MPM720768:MPM720769 MFQ720768:MFQ720769 LVU720768:LVU720769 LLY720768:LLY720769 LCC720768:LCC720769 KSG720768:KSG720769 KIK720768:KIK720769 JYO720768:JYO720769 JOS720768:JOS720769 JEW720768:JEW720769 IVA720768:IVA720769 ILE720768:ILE720769 IBI720768:IBI720769 HRM720768:HRM720769 HHQ720768:HHQ720769 GXU720768:GXU720769 GNY720768:GNY720769 GEC720768:GEC720769 FUG720768:FUG720769 FKK720768:FKK720769 FAO720768:FAO720769 EQS720768:EQS720769 EGW720768:EGW720769 DXA720768:DXA720769 DNE720768:DNE720769 DDI720768:DDI720769 CTM720768:CTM720769 CJQ720768:CJQ720769 BZU720768:BZU720769 BPY720768:BPY720769 BGC720768:BGC720769 AWG720768:AWG720769 AMK720768:AMK720769 ACO720768:ACO720769 SS720768:SS720769 IW720768:IW720769 A720768:A720769 WVI655232:WVI655233 WLM655232:WLM655233 WBQ655232:WBQ655233 VRU655232:VRU655233 VHY655232:VHY655233 UYC655232:UYC655233 UOG655232:UOG655233 UEK655232:UEK655233 TUO655232:TUO655233 TKS655232:TKS655233 TAW655232:TAW655233 SRA655232:SRA655233 SHE655232:SHE655233 RXI655232:RXI655233 RNM655232:RNM655233 RDQ655232:RDQ655233 QTU655232:QTU655233 QJY655232:QJY655233 QAC655232:QAC655233 PQG655232:PQG655233 PGK655232:PGK655233 OWO655232:OWO655233 OMS655232:OMS655233 OCW655232:OCW655233 NTA655232:NTA655233 NJE655232:NJE655233 MZI655232:MZI655233 MPM655232:MPM655233 MFQ655232:MFQ655233 LVU655232:LVU655233 LLY655232:LLY655233 LCC655232:LCC655233 KSG655232:KSG655233 KIK655232:KIK655233 JYO655232:JYO655233 JOS655232:JOS655233 JEW655232:JEW655233 IVA655232:IVA655233 ILE655232:ILE655233 IBI655232:IBI655233 HRM655232:HRM655233 HHQ655232:HHQ655233 GXU655232:GXU655233 GNY655232:GNY655233 GEC655232:GEC655233 FUG655232:FUG655233 FKK655232:FKK655233 FAO655232:FAO655233 EQS655232:EQS655233 EGW655232:EGW655233 DXA655232:DXA655233 DNE655232:DNE655233 DDI655232:DDI655233 CTM655232:CTM655233 CJQ655232:CJQ655233 BZU655232:BZU655233 BPY655232:BPY655233 BGC655232:BGC655233 AWG655232:AWG655233 AMK655232:AMK655233 ACO655232:ACO655233 SS655232:SS655233 IW655232:IW655233 A655232:A655233 WVI589696:WVI589697 WLM589696:WLM589697 WBQ589696:WBQ589697 VRU589696:VRU589697 VHY589696:VHY589697 UYC589696:UYC589697 UOG589696:UOG589697 UEK589696:UEK589697 TUO589696:TUO589697 TKS589696:TKS589697 TAW589696:TAW589697 SRA589696:SRA589697 SHE589696:SHE589697 RXI589696:RXI589697 RNM589696:RNM589697 RDQ589696:RDQ589697 QTU589696:QTU589697 QJY589696:QJY589697 QAC589696:QAC589697 PQG589696:PQG589697 PGK589696:PGK589697 OWO589696:OWO589697 OMS589696:OMS589697 OCW589696:OCW589697 NTA589696:NTA589697 NJE589696:NJE589697 MZI589696:MZI589697 MPM589696:MPM589697 MFQ589696:MFQ589697 LVU589696:LVU589697 LLY589696:LLY589697 LCC589696:LCC589697 KSG589696:KSG589697 KIK589696:KIK589697 JYO589696:JYO589697 JOS589696:JOS589697 JEW589696:JEW589697 IVA589696:IVA589697 ILE589696:ILE589697 IBI589696:IBI589697 HRM589696:HRM589697 HHQ589696:HHQ589697 GXU589696:GXU589697 GNY589696:GNY589697 GEC589696:GEC589697 FUG589696:FUG589697 FKK589696:FKK589697 FAO589696:FAO589697 EQS589696:EQS589697 EGW589696:EGW589697 DXA589696:DXA589697 DNE589696:DNE589697 DDI589696:DDI589697 CTM589696:CTM589697 CJQ589696:CJQ589697 BZU589696:BZU589697 BPY589696:BPY589697 BGC589696:BGC589697 AWG589696:AWG589697 AMK589696:AMK589697 ACO589696:ACO589697 SS589696:SS589697 IW589696:IW589697 A589696:A589697 WVI524160:WVI524161 WLM524160:WLM524161 WBQ524160:WBQ524161 VRU524160:VRU524161 VHY524160:VHY524161 UYC524160:UYC524161 UOG524160:UOG524161 UEK524160:UEK524161 TUO524160:TUO524161 TKS524160:TKS524161 TAW524160:TAW524161 SRA524160:SRA524161 SHE524160:SHE524161 RXI524160:RXI524161 RNM524160:RNM524161 RDQ524160:RDQ524161 QTU524160:QTU524161 QJY524160:QJY524161 QAC524160:QAC524161 PQG524160:PQG524161 PGK524160:PGK524161 OWO524160:OWO524161 OMS524160:OMS524161 OCW524160:OCW524161 NTA524160:NTA524161 NJE524160:NJE524161 MZI524160:MZI524161 MPM524160:MPM524161 MFQ524160:MFQ524161 LVU524160:LVU524161 LLY524160:LLY524161 LCC524160:LCC524161 KSG524160:KSG524161 KIK524160:KIK524161 JYO524160:JYO524161 JOS524160:JOS524161 JEW524160:JEW524161 IVA524160:IVA524161 ILE524160:ILE524161 IBI524160:IBI524161 HRM524160:HRM524161 HHQ524160:HHQ524161 GXU524160:GXU524161 GNY524160:GNY524161 GEC524160:GEC524161 FUG524160:FUG524161 FKK524160:FKK524161 FAO524160:FAO524161 EQS524160:EQS524161 EGW524160:EGW524161 DXA524160:DXA524161 DNE524160:DNE524161 DDI524160:DDI524161 CTM524160:CTM524161 CJQ524160:CJQ524161 BZU524160:BZU524161 BPY524160:BPY524161 BGC524160:BGC524161 AWG524160:AWG524161 AMK524160:AMK524161 ACO524160:ACO524161 SS524160:SS524161 IW524160:IW524161 A524160:A524161 WVI458624:WVI458625 WLM458624:WLM458625 WBQ458624:WBQ458625 VRU458624:VRU458625 VHY458624:VHY458625 UYC458624:UYC458625 UOG458624:UOG458625 UEK458624:UEK458625 TUO458624:TUO458625 TKS458624:TKS458625 TAW458624:TAW458625 SRA458624:SRA458625 SHE458624:SHE458625 RXI458624:RXI458625 RNM458624:RNM458625 RDQ458624:RDQ458625 QTU458624:QTU458625 QJY458624:QJY458625 QAC458624:QAC458625 PQG458624:PQG458625 PGK458624:PGK458625 OWO458624:OWO458625 OMS458624:OMS458625 OCW458624:OCW458625 NTA458624:NTA458625 NJE458624:NJE458625 MZI458624:MZI458625 MPM458624:MPM458625 MFQ458624:MFQ458625 LVU458624:LVU458625 LLY458624:LLY458625 LCC458624:LCC458625 KSG458624:KSG458625 KIK458624:KIK458625 JYO458624:JYO458625 JOS458624:JOS458625 JEW458624:JEW458625 IVA458624:IVA458625 ILE458624:ILE458625 IBI458624:IBI458625 HRM458624:HRM458625 HHQ458624:HHQ458625 GXU458624:GXU458625 GNY458624:GNY458625 GEC458624:GEC458625 FUG458624:FUG458625 FKK458624:FKK458625 FAO458624:FAO458625 EQS458624:EQS458625 EGW458624:EGW458625 DXA458624:DXA458625 DNE458624:DNE458625 DDI458624:DDI458625 CTM458624:CTM458625 CJQ458624:CJQ458625 BZU458624:BZU458625 BPY458624:BPY458625 BGC458624:BGC458625 AWG458624:AWG458625 AMK458624:AMK458625 ACO458624:ACO458625 SS458624:SS458625 IW458624:IW458625 A458624:A458625 WVI393088:WVI393089 WLM393088:WLM393089 WBQ393088:WBQ393089 VRU393088:VRU393089 VHY393088:VHY393089 UYC393088:UYC393089 UOG393088:UOG393089 UEK393088:UEK393089 TUO393088:TUO393089 TKS393088:TKS393089 TAW393088:TAW393089 SRA393088:SRA393089 SHE393088:SHE393089 RXI393088:RXI393089 RNM393088:RNM393089 RDQ393088:RDQ393089 QTU393088:QTU393089 QJY393088:QJY393089 QAC393088:QAC393089 PQG393088:PQG393089 PGK393088:PGK393089 OWO393088:OWO393089 OMS393088:OMS393089 OCW393088:OCW393089 NTA393088:NTA393089 NJE393088:NJE393089 MZI393088:MZI393089 MPM393088:MPM393089 MFQ393088:MFQ393089 LVU393088:LVU393089 LLY393088:LLY393089 LCC393088:LCC393089 KSG393088:KSG393089 KIK393088:KIK393089 JYO393088:JYO393089 JOS393088:JOS393089 JEW393088:JEW393089 IVA393088:IVA393089 ILE393088:ILE393089 IBI393088:IBI393089 HRM393088:HRM393089 HHQ393088:HHQ393089 GXU393088:GXU393089 GNY393088:GNY393089 GEC393088:GEC393089 FUG393088:FUG393089 FKK393088:FKK393089 FAO393088:FAO393089 EQS393088:EQS393089 EGW393088:EGW393089 DXA393088:DXA393089 DNE393088:DNE393089 DDI393088:DDI393089 CTM393088:CTM393089 CJQ393088:CJQ393089 BZU393088:BZU393089 BPY393088:BPY393089 BGC393088:BGC393089 AWG393088:AWG393089 AMK393088:AMK393089 ACO393088:ACO393089 SS393088:SS393089 IW393088:IW393089 A393088:A393089 WVI327552:WVI327553 WLM327552:WLM327553 WBQ327552:WBQ327553 VRU327552:VRU327553 VHY327552:VHY327553 UYC327552:UYC327553 UOG327552:UOG327553 UEK327552:UEK327553 TUO327552:TUO327553 TKS327552:TKS327553 TAW327552:TAW327553 SRA327552:SRA327553 SHE327552:SHE327553 RXI327552:RXI327553 RNM327552:RNM327553 RDQ327552:RDQ327553 QTU327552:QTU327553 QJY327552:QJY327553 QAC327552:QAC327553 PQG327552:PQG327553 PGK327552:PGK327553 OWO327552:OWO327553 OMS327552:OMS327553 OCW327552:OCW327553 NTA327552:NTA327553 NJE327552:NJE327553 MZI327552:MZI327553 MPM327552:MPM327553 MFQ327552:MFQ327553 LVU327552:LVU327553 LLY327552:LLY327553 LCC327552:LCC327553 KSG327552:KSG327553 KIK327552:KIK327553 JYO327552:JYO327553 JOS327552:JOS327553 JEW327552:JEW327553 IVA327552:IVA327553 ILE327552:ILE327553 IBI327552:IBI327553 HRM327552:HRM327553 HHQ327552:HHQ327553 GXU327552:GXU327553 GNY327552:GNY327553 GEC327552:GEC327553 FUG327552:FUG327553 FKK327552:FKK327553 FAO327552:FAO327553 EQS327552:EQS327553 EGW327552:EGW327553 DXA327552:DXA327553 DNE327552:DNE327553 DDI327552:DDI327553 CTM327552:CTM327553 CJQ327552:CJQ327553 BZU327552:BZU327553 BPY327552:BPY327553 BGC327552:BGC327553 AWG327552:AWG327553 AMK327552:AMK327553 ACO327552:ACO327553 SS327552:SS327553 IW327552:IW327553 A327552:A327553 WVI262016:WVI262017 WLM262016:WLM262017 WBQ262016:WBQ262017 VRU262016:VRU262017 VHY262016:VHY262017 UYC262016:UYC262017 UOG262016:UOG262017 UEK262016:UEK262017 TUO262016:TUO262017 TKS262016:TKS262017 TAW262016:TAW262017 SRA262016:SRA262017 SHE262016:SHE262017 RXI262016:RXI262017 RNM262016:RNM262017 RDQ262016:RDQ262017 QTU262016:QTU262017 QJY262016:QJY262017 QAC262016:QAC262017 PQG262016:PQG262017 PGK262016:PGK262017 OWO262016:OWO262017 OMS262016:OMS262017 OCW262016:OCW262017 NTA262016:NTA262017 NJE262016:NJE262017 MZI262016:MZI262017 MPM262016:MPM262017 MFQ262016:MFQ262017 LVU262016:LVU262017 LLY262016:LLY262017 LCC262016:LCC262017 KSG262016:KSG262017 KIK262016:KIK262017 JYO262016:JYO262017 JOS262016:JOS262017 JEW262016:JEW262017 IVA262016:IVA262017 ILE262016:ILE262017 IBI262016:IBI262017 HRM262016:HRM262017 HHQ262016:HHQ262017 GXU262016:GXU262017 GNY262016:GNY262017 GEC262016:GEC262017 FUG262016:FUG262017 FKK262016:FKK262017 FAO262016:FAO262017 EQS262016:EQS262017 EGW262016:EGW262017 DXA262016:DXA262017 DNE262016:DNE262017 DDI262016:DDI262017 CTM262016:CTM262017 CJQ262016:CJQ262017 BZU262016:BZU262017 BPY262016:BPY262017 BGC262016:BGC262017 AWG262016:AWG262017 AMK262016:AMK262017 ACO262016:ACO262017 SS262016:SS262017 IW262016:IW262017 A262016:A262017 WVI196480:WVI196481 WLM196480:WLM196481 WBQ196480:WBQ196481 VRU196480:VRU196481 VHY196480:VHY196481 UYC196480:UYC196481 UOG196480:UOG196481 UEK196480:UEK196481 TUO196480:TUO196481 TKS196480:TKS196481 TAW196480:TAW196481 SRA196480:SRA196481 SHE196480:SHE196481 RXI196480:RXI196481 RNM196480:RNM196481 RDQ196480:RDQ196481 QTU196480:QTU196481 QJY196480:QJY196481 QAC196480:QAC196481 PQG196480:PQG196481 PGK196480:PGK196481 OWO196480:OWO196481 OMS196480:OMS196481 OCW196480:OCW196481 NTA196480:NTA196481 NJE196480:NJE196481 MZI196480:MZI196481 MPM196480:MPM196481 MFQ196480:MFQ196481 LVU196480:LVU196481 LLY196480:LLY196481 LCC196480:LCC196481 KSG196480:KSG196481 KIK196480:KIK196481 JYO196480:JYO196481 JOS196480:JOS196481 JEW196480:JEW196481 IVA196480:IVA196481 ILE196480:ILE196481 IBI196480:IBI196481 HRM196480:HRM196481 HHQ196480:HHQ196481 GXU196480:GXU196481 GNY196480:GNY196481 GEC196480:GEC196481 FUG196480:FUG196481 FKK196480:FKK196481 FAO196480:FAO196481 EQS196480:EQS196481 EGW196480:EGW196481 DXA196480:DXA196481 DNE196480:DNE196481 DDI196480:DDI196481 CTM196480:CTM196481 CJQ196480:CJQ196481 BZU196480:BZU196481 BPY196480:BPY196481 BGC196480:BGC196481 AWG196480:AWG196481 AMK196480:AMK196481 ACO196480:ACO196481 SS196480:SS196481 IW196480:IW196481 A196480:A196481 WVI130944:WVI130945 WLM130944:WLM130945 WBQ130944:WBQ130945 VRU130944:VRU130945 VHY130944:VHY130945 UYC130944:UYC130945 UOG130944:UOG130945 UEK130944:UEK130945 TUO130944:TUO130945 TKS130944:TKS130945 TAW130944:TAW130945 SRA130944:SRA130945 SHE130944:SHE130945 RXI130944:RXI130945 RNM130944:RNM130945 RDQ130944:RDQ130945 QTU130944:QTU130945 QJY130944:QJY130945 QAC130944:QAC130945 PQG130944:PQG130945 PGK130944:PGK130945 OWO130944:OWO130945 OMS130944:OMS130945 OCW130944:OCW130945 NTA130944:NTA130945 NJE130944:NJE130945 MZI130944:MZI130945 MPM130944:MPM130945 MFQ130944:MFQ130945 LVU130944:LVU130945 LLY130944:LLY130945 LCC130944:LCC130945 KSG130944:KSG130945 KIK130944:KIK130945 JYO130944:JYO130945 JOS130944:JOS130945 JEW130944:JEW130945 IVA130944:IVA130945 ILE130944:ILE130945 IBI130944:IBI130945 HRM130944:HRM130945 HHQ130944:HHQ130945 GXU130944:GXU130945 GNY130944:GNY130945 GEC130944:GEC130945 FUG130944:FUG130945 FKK130944:FKK130945 FAO130944:FAO130945 EQS130944:EQS130945 EGW130944:EGW130945 DXA130944:DXA130945 DNE130944:DNE130945 DDI130944:DDI130945 CTM130944:CTM130945 CJQ130944:CJQ130945 BZU130944:BZU130945 BPY130944:BPY130945 BGC130944:BGC130945 AWG130944:AWG130945 AMK130944:AMK130945 ACO130944:ACO130945 SS130944:SS130945 IW130944:IW130945 A130944:A130945 WVI65408:WVI65409 WLM65408:WLM65409 WBQ65408:WBQ65409 VRU65408:VRU65409 VHY65408:VHY65409 UYC65408:UYC65409 UOG65408:UOG65409 UEK65408:UEK65409 TUO65408:TUO65409 TKS65408:TKS65409 TAW65408:TAW65409 SRA65408:SRA65409 SHE65408:SHE65409 RXI65408:RXI65409 RNM65408:RNM65409 RDQ65408:RDQ65409 QTU65408:QTU65409 QJY65408:QJY65409 QAC65408:QAC65409 PQG65408:PQG65409 PGK65408:PGK65409 OWO65408:OWO65409 OMS65408:OMS65409 OCW65408:OCW65409 NTA65408:NTA65409 NJE65408:NJE65409 MZI65408:MZI65409 MPM65408:MPM65409 MFQ65408:MFQ65409 LVU65408:LVU65409 LLY65408:LLY65409 LCC65408:LCC65409 KSG65408:KSG65409 KIK65408:KIK65409 JYO65408:JYO65409 JOS65408:JOS65409 JEW65408:JEW65409 IVA65408:IVA65409 ILE65408:ILE65409 IBI65408:IBI65409 HRM65408:HRM65409 HHQ65408:HHQ65409 GXU65408:GXU65409 GNY65408:GNY65409 GEC65408:GEC65409 FUG65408:FUG65409 FKK65408:FKK65409 FAO65408:FAO65409 EQS65408:EQS65409 EGW65408:EGW65409 DXA65408:DXA65409 DNE65408:DNE65409 DDI65408:DDI65409 CTM65408:CTM65409 CJQ65408:CJQ65409 BZU65408:BZU65409 BPY65408:BPY65409 BGC65408:BGC65409 AWG65408:AWG65409 AMK65408:AMK65409 ACO65408:ACO65409 SS65408:SS65409 IW65408:IW65409 A65408:A65409 WVI982874 WLM982874 WBQ982874 VRU982874 VHY982874 UYC982874 UOG982874 UEK982874 TUO982874 TKS982874 TAW982874 SRA982874 SHE982874 RXI982874 RNM982874 RDQ982874 QTU982874 QJY982874 QAC982874 PQG982874 PGK982874 OWO982874 OMS982874 OCW982874 NTA982874 NJE982874 MZI982874 MPM982874 MFQ982874 LVU982874 LLY982874 LCC982874 KSG982874 KIK982874 JYO982874 JOS982874 JEW982874 IVA982874 ILE982874 IBI982874 HRM982874 HHQ982874 GXU982874 GNY982874 GEC982874 FUG982874 FKK982874 FAO982874 EQS982874 EGW982874 DXA982874 DNE982874 DDI982874 CTM982874 CJQ982874 BZU982874 BPY982874 BGC982874 AWG982874 AMK982874 ACO982874 SS982874 IW982874 A982874 WVI917338 WLM917338 WBQ917338 VRU917338 VHY917338 UYC917338 UOG917338 UEK917338 TUO917338 TKS917338 TAW917338 SRA917338 SHE917338 RXI917338 RNM917338 RDQ917338 QTU917338 QJY917338 QAC917338 PQG917338 PGK917338 OWO917338 OMS917338 OCW917338 NTA917338 NJE917338 MZI917338 MPM917338 MFQ917338 LVU917338 LLY917338 LCC917338 KSG917338 KIK917338 JYO917338 JOS917338 JEW917338 IVA917338 ILE917338 IBI917338 HRM917338 HHQ917338 GXU917338 GNY917338 GEC917338 FUG917338 FKK917338 FAO917338 EQS917338 EGW917338 DXA917338 DNE917338 DDI917338 CTM917338 CJQ917338 BZU917338 BPY917338 BGC917338 AWG917338 AMK917338 ACO917338 SS917338 IW917338 A917338 WVI851802 WLM851802 WBQ851802 VRU851802 VHY851802 UYC851802 UOG851802 UEK851802 TUO851802 TKS851802 TAW851802 SRA851802 SHE851802 RXI851802 RNM851802 RDQ851802 QTU851802 QJY851802 QAC851802 PQG851802 PGK851802 OWO851802 OMS851802 OCW851802 NTA851802 NJE851802 MZI851802 MPM851802 MFQ851802 LVU851802 LLY851802 LCC851802 KSG851802 KIK851802 JYO851802 JOS851802 JEW851802 IVA851802 ILE851802 IBI851802 HRM851802 HHQ851802 GXU851802 GNY851802 GEC851802 FUG851802 FKK851802 FAO851802 EQS851802 EGW851802 DXA851802 DNE851802 DDI851802 CTM851802 CJQ851802 BZU851802 BPY851802 BGC851802 AWG851802 AMK851802 ACO851802 SS851802 IW851802 A851802 WVI786266 WLM786266 WBQ786266 VRU786266 VHY786266 UYC786266 UOG786266 UEK786266 TUO786266 TKS786266 TAW786266 SRA786266 SHE786266 RXI786266 RNM786266 RDQ786266 QTU786266 QJY786266 QAC786266 PQG786266 PGK786266 OWO786266 OMS786266 OCW786266 NTA786266 NJE786266 MZI786266 MPM786266 MFQ786266 LVU786266 LLY786266 LCC786266 KSG786266 KIK786266 JYO786266 JOS786266 JEW786266 IVA786266 ILE786266 IBI786266 HRM786266 HHQ786266 GXU786266 GNY786266 GEC786266 FUG786266 FKK786266 FAO786266 EQS786266 EGW786266 DXA786266 DNE786266 DDI786266 CTM786266 CJQ786266 BZU786266 BPY786266 BGC786266 AWG786266 AMK786266 ACO786266 SS786266 IW786266 A786266 WVI720730 WLM720730 WBQ720730 VRU720730 VHY720730 UYC720730 UOG720730 UEK720730 TUO720730 TKS720730 TAW720730 SRA720730 SHE720730 RXI720730 RNM720730 RDQ720730 QTU720730 QJY720730 QAC720730 PQG720730 PGK720730 OWO720730 OMS720730 OCW720730 NTA720730 NJE720730 MZI720730 MPM720730 MFQ720730 LVU720730 LLY720730 LCC720730 KSG720730 KIK720730 JYO720730 JOS720730 JEW720730 IVA720730 ILE720730 IBI720730 HRM720730 HHQ720730 GXU720730 GNY720730 GEC720730 FUG720730 FKK720730 FAO720730 EQS720730 EGW720730 DXA720730 DNE720730 DDI720730 CTM720730 CJQ720730 BZU720730 BPY720730 BGC720730 AWG720730 AMK720730 ACO720730 SS720730 IW720730 A720730 WVI655194 WLM655194 WBQ655194 VRU655194 VHY655194 UYC655194 UOG655194 UEK655194 TUO655194 TKS655194 TAW655194 SRA655194 SHE655194 RXI655194 RNM655194 RDQ655194 QTU655194 QJY655194 QAC655194 PQG655194 PGK655194 OWO655194 OMS655194 OCW655194 NTA655194 NJE655194 MZI655194 MPM655194 MFQ655194 LVU655194 LLY655194 LCC655194 KSG655194 KIK655194 JYO655194 JOS655194 JEW655194 IVA655194 ILE655194 IBI655194 HRM655194 HHQ655194 GXU655194 GNY655194 GEC655194 FUG655194 FKK655194 FAO655194 EQS655194 EGW655194 DXA655194 DNE655194 DDI655194 CTM655194 CJQ655194 BZU655194 BPY655194 BGC655194 AWG655194 AMK655194 ACO655194 SS655194 IW655194 A655194 WVI589658 WLM589658 WBQ589658 VRU589658 VHY589658 UYC589658 UOG589658 UEK589658 TUO589658 TKS589658 TAW589658 SRA589658 SHE589658 RXI589658 RNM589658 RDQ589658 QTU589658 QJY589658 QAC589658 PQG589658 PGK589658 OWO589658 OMS589658 OCW589658 NTA589658 NJE589658 MZI589658 MPM589658 MFQ589658 LVU589658 LLY589658 LCC589658 KSG589658 KIK589658 JYO589658 JOS589658 JEW589658 IVA589658 ILE589658 IBI589658 HRM589658 HHQ589658 GXU589658 GNY589658 GEC589658 FUG589658 FKK589658 FAO589658 EQS589658 EGW589658 DXA589658 DNE589658 DDI589658 CTM589658 CJQ589658 BZU589658 BPY589658 BGC589658 AWG589658 AMK589658 ACO589658 SS589658 IW589658 A589658 WVI524122 WLM524122 WBQ524122 VRU524122 VHY524122 UYC524122 UOG524122 UEK524122 TUO524122 TKS524122 TAW524122 SRA524122 SHE524122 RXI524122 RNM524122 RDQ524122 QTU524122 QJY524122 QAC524122 PQG524122 PGK524122 OWO524122 OMS524122 OCW524122 NTA524122 NJE524122 MZI524122 MPM524122 MFQ524122 LVU524122 LLY524122 LCC524122 KSG524122 KIK524122 JYO524122 JOS524122 JEW524122 IVA524122 ILE524122 IBI524122 HRM524122 HHQ524122 GXU524122 GNY524122 GEC524122 FUG524122 FKK524122 FAO524122 EQS524122 EGW524122 DXA524122 DNE524122 DDI524122 CTM524122 CJQ524122 BZU524122 BPY524122 BGC524122 AWG524122 AMK524122 ACO524122 SS524122 IW524122 A524122 WVI458586 WLM458586 WBQ458586 VRU458586 VHY458586 UYC458586 UOG458586 UEK458586 TUO458586 TKS458586 TAW458586 SRA458586 SHE458586 RXI458586 RNM458586 RDQ458586 QTU458586 QJY458586 QAC458586 PQG458586 PGK458586 OWO458586 OMS458586 OCW458586 NTA458586 NJE458586 MZI458586 MPM458586 MFQ458586 LVU458586 LLY458586 LCC458586 KSG458586 KIK458586 JYO458586 JOS458586 JEW458586 IVA458586 ILE458586 IBI458586 HRM458586 HHQ458586 GXU458586 GNY458586 GEC458586 FUG458586 FKK458586 FAO458586 EQS458586 EGW458586 DXA458586 DNE458586 DDI458586 CTM458586 CJQ458586 BZU458586 BPY458586 BGC458586 AWG458586 AMK458586 ACO458586 SS458586 IW458586 A458586 WVI393050 WLM393050 WBQ393050 VRU393050 VHY393050 UYC393050 UOG393050 UEK393050 TUO393050 TKS393050 TAW393050 SRA393050 SHE393050 RXI393050 RNM393050 RDQ393050 QTU393050 QJY393050 QAC393050 PQG393050 PGK393050 OWO393050 OMS393050 OCW393050 NTA393050 NJE393050 MZI393050 MPM393050 MFQ393050 LVU393050 LLY393050 LCC393050 KSG393050 KIK393050 JYO393050 JOS393050 JEW393050 IVA393050 ILE393050 IBI393050 HRM393050 HHQ393050 GXU393050 GNY393050 GEC393050 FUG393050 FKK393050 FAO393050 EQS393050 EGW393050 DXA393050 DNE393050 DDI393050 CTM393050 CJQ393050 BZU393050 BPY393050 BGC393050 AWG393050 AMK393050 ACO393050 SS393050 IW393050 A393050 WVI327514 WLM327514 WBQ327514 VRU327514 VHY327514 UYC327514 UOG327514 UEK327514 TUO327514 TKS327514 TAW327514 SRA327514 SHE327514 RXI327514 RNM327514 RDQ327514 QTU327514 QJY327514 QAC327514 PQG327514 PGK327514 OWO327514 OMS327514 OCW327514 NTA327514 NJE327514 MZI327514 MPM327514 MFQ327514 LVU327514 LLY327514 LCC327514 KSG327514 KIK327514 JYO327514 JOS327514 JEW327514 IVA327514 ILE327514 IBI327514 HRM327514 HHQ327514 GXU327514 GNY327514 GEC327514 FUG327514 FKK327514 FAO327514 EQS327514 EGW327514 DXA327514 DNE327514 DDI327514 CTM327514 CJQ327514 BZU327514 BPY327514 BGC327514 AWG327514 AMK327514 ACO327514 SS327514 IW327514 A327514 WVI261978 WLM261978 WBQ261978 VRU261978 VHY261978 UYC261978 UOG261978 UEK261978 TUO261978 TKS261978 TAW261978 SRA261978 SHE261978 RXI261978 RNM261978 RDQ261978 QTU261978 QJY261978 QAC261978 PQG261978 PGK261978 OWO261978 OMS261978 OCW261978 NTA261978 NJE261978 MZI261978 MPM261978 MFQ261978 LVU261978 LLY261978 LCC261978 KSG261978 KIK261978 JYO261978 JOS261978 JEW261978 IVA261978 ILE261978 IBI261978 HRM261978 HHQ261978 GXU261978 GNY261978 GEC261978 FUG261978 FKK261978 FAO261978 EQS261978 EGW261978 DXA261978 DNE261978 DDI261978 CTM261978 CJQ261978 BZU261978 BPY261978 BGC261978 AWG261978 AMK261978 ACO261978 SS261978 IW261978 A261978 WVI196442 WLM196442 WBQ196442 VRU196442 VHY196442 UYC196442 UOG196442 UEK196442 TUO196442 TKS196442 TAW196442 SRA196442 SHE196442 RXI196442 RNM196442 RDQ196442 QTU196442 QJY196442 QAC196442 PQG196442 PGK196442 OWO196442 OMS196442 OCW196442 NTA196442 NJE196442 MZI196442 MPM196442 MFQ196442 LVU196442 LLY196442 LCC196442 KSG196442 KIK196442 JYO196442 JOS196442 JEW196442 IVA196442 ILE196442 IBI196442 HRM196442 HHQ196442 GXU196442 GNY196442 GEC196442 FUG196442 FKK196442 FAO196442 EQS196442 EGW196442 DXA196442 DNE196442 DDI196442 CTM196442 CJQ196442 BZU196442 BPY196442 BGC196442 AWG196442 AMK196442 ACO196442 SS196442 IW196442 A196442 WVI130906 WLM130906 WBQ130906 VRU130906 VHY130906 UYC130906 UOG130906 UEK130906 TUO130906 TKS130906 TAW130906 SRA130906 SHE130906 RXI130906 RNM130906 RDQ130906 QTU130906 QJY130906 QAC130906 PQG130906 PGK130906 OWO130906 OMS130906 OCW130906 NTA130906 NJE130906 MZI130906 MPM130906 MFQ130906 LVU130906 LLY130906 LCC130906 KSG130906 KIK130906 JYO130906 JOS130906 JEW130906 IVA130906 ILE130906 IBI130906 HRM130906 HHQ130906 GXU130906 GNY130906 GEC130906 FUG130906 FKK130906 FAO130906 EQS130906 EGW130906 DXA130906 DNE130906 DDI130906 CTM130906 CJQ130906 BZU130906 BPY130906 BGC130906 AWG130906 AMK130906 ACO130906 SS130906 IW130906 A130906 WVI65370 WLM65370 WBQ65370 VRU65370 VHY65370 UYC65370 UOG65370 UEK65370 TUO65370 TKS65370 TAW65370 SRA65370 SHE65370 RXI65370 RNM65370 RDQ65370 QTU65370 QJY65370 QAC65370 PQG65370 PGK65370 OWO65370 OMS65370 OCW65370 NTA65370 NJE65370 MZI65370 MPM65370 MFQ65370 LVU65370 LLY65370 LCC65370 KSG65370 KIK65370 JYO65370 JOS65370 JEW65370 IVA65370 ILE65370 IBI65370 HRM65370 HHQ65370 GXU65370 GNY65370 GEC65370 FUG65370 FKK65370 FAO65370 EQS65370 EGW65370 DXA65370 DNE65370 DDI65370 CTM65370 CJQ65370 BZU65370 BPY65370 BGC65370 AWG65370 AMK65370 ACO65370 SS65370 IW65370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E65377:E65382 JA65377:JA65382 SW65377:SW65382 ACS65377:ACS65382 AMO65377:AMO65382 AWK65377:AWK65382 BGG65377:BGG65382 BQC65377:BQC65382 BZY65377:BZY65382 CJU65377:CJU65382 CTQ65377:CTQ65382 DDM65377:DDM65382 DNI65377:DNI65382 DXE65377:DXE65382 EHA65377:EHA65382 EQW65377:EQW65382 FAS65377:FAS65382 FKO65377:FKO65382 FUK65377:FUK65382 GEG65377:GEG65382 GOC65377:GOC65382 GXY65377:GXY65382 HHU65377:HHU65382 HRQ65377:HRQ65382 IBM65377:IBM65382 ILI65377:ILI65382 IVE65377:IVE65382 JFA65377:JFA65382 JOW65377:JOW65382 JYS65377:JYS65382 KIO65377:KIO65382 KSK65377:KSK65382 LCG65377:LCG65382 LMC65377:LMC65382 LVY65377:LVY65382 MFU65377:MFU65382 MPQ65377:MPQ65382 MZM65377:MZM65382 NJI65377:NJI65382 NTE65377:NTE65382 ODA65377:ODA65382 OMW65377:OMW65382 OWS65377:OWS65382 PGO65377:PGO65382 PQK65377:PQK65382 QAG65377:QAG65382 QKC65377:QKC65382 QTY65377:QTY65382 RDU65377:RDU65382 RNQ65377:RNQ65382 RXM65377:RXM65382 SHI65377:SHI65382 SRE65377:SRE65382 TBA65377:TBA65382 TKW65377:TKW65382 TUS65377:TUS65382 UEO65377:UEO65382 UOK65377:UOK65382 UYG65377:UYG65382 VIC65377:VIC65382 VRY65377:VRY65382 WBU65377:WBU65382 WLQ65377:WLQ65382 WVM65377:WVM65382 E130913:E130918 JA130913:JA130918 SW130913:SW130918 ACS130913:ACS130918 AMO130913:AMO130918 AWK130913:AWK130918 BGG130913:BGG130918 BQC130913:BQC130918 BZY130913:BZY130918 CJU130913:CJU130918 CTQ130913:CTQ130918 DDM130913:DDM130918 DNI130913:DNI130918 DXE130913:DXE130918 EHA130913:EHA130918 EQW130913:EQW130918 FAS130913:FAS130918 FKO130913:FKO130918 FUK130913:FUK130918 GEG130913:GEG130918 GOC130913:GOC130918 GXY130913:GXY130918 HHU130913:HHU130918 HRQ130913:HRQ130918 IBM130913:IBM130918 ILI130913:ILI130918 IVE130913:IVE130918 JFA130913:JFA130918 JOW130913:JOW130918 JYS130913:JYS130918 KIO130913:KIO130918 KSK130913:KSK130918 LCG130913:LCG130918 LMC130913:LMC130918 LVY130913:LVY130918 MFU130913:MFU130918 MPQ130913:MPQ130918 MZM130913:MZM130918 NJI130913:NJI130918 NTE130913:NTE130918 ODA130913:ODA130918 OMW130913:OMW130918 OWS130913:OWS130918 PGO130913:PGO130918 PQK130913:PQK130918 QAG130913:QAG130918 QKC130913:QKC130918 QTY130913:QTY130918 RDU130913:RDU130918 RNQ130913:RNQ130918 RXM130913:RXM130918 SHI130913:SHI130918 SRE130913:SRE130918 TBA130913:TBA130918 TKW130913:TKW130918 TUS130913:TUS130918 UEO130913:UEO130918 UOK130913:UOK130918 UYG130913:UYG130918 VIC130913:VIC130918 VRY130913:VRY130918 WBU130913:WBU130918 WLQ130913:WLQ130918 WVM130913:WVM130918 E196449:E196454 JA196449:JA196454 SW196449:SW196454 ACS196449:ACS196454 AMO196449:AMO196454 AWK196449:AWK196454 BGG196449:BGG196454 BQC196449:BQC196454 BZY196449:BZY196454 CJU196449:CJU196454 CTQ196449:CTQ196454 DDM196449:DDM196454 DNI196449:DNI196454 DXE196449:DXE196454 EHA196449:EHA196454 EQW196449:EQW196454 FAS196449:FAS196454 FKO196449:FKO196454 FUK196449:FUK196454 GEG196449:GEG196454 GOC196449:GOC196454 GXY196449:GXY196454 HHU196449:HHU196454 HRQ196449:HRQ196454 IBM196449:IBM196454 ILI196449:ILI196454 IVE196449:IVE196454 JFA196449:JFA196454 JOW196449:JOW196454 JYS196449:JYS196454 KIO196449:KIO196454 KSK196449:KSK196454 LCG196449:LCG196454 LMC196449:LMC196454 LVY196449:LVY196454 MFU196449:MFU196454 MPQ196449:MPQ196454 MZM196449:MZM196454 NJI196449:NJI196454 NTE196449:NTE196454 ODA196449:ODA196454 OMW196449:OMW196454 OWS196449:OWS196454 PGO196449:PGO196454 PQK196449:PQK196454 QAG196449:QAG196454 QKC196449:QKC196454 QTY196449:QTY196454 RDU196449:RDU196454 RNQ196449:RNQ196454 RXM196449:RXM196454 SHI196449:SHI196454 SRE196449:SRE196454 TBA196449:TBA196454 TKW196449:TKW196454 TUS196449:TUS196454 UEO196449:UEO196454 UOK196449:UOK196454 UYG196449:UYG196454 VIC196449:VIC196454 VRY196449:VRY196454 WBU196449:WBU196454 WLQ196449:WLQ196454 WVM196449:WVM196454 E261985:E261990 JA261985:JA261990 SW261985:SW261990 ACS261985:ACS261990 AMO261985:AMO261990 AWK261985:AWK261990 BGG261985:BGG261990 BQC261985:BQC261990 BZY261985:BZY261990 CJU261985:CJU261990 CTQ261985:CTQ261990 DDM261985:DDM261990 DNI261985:DNI261990 DXE261985:DXE261990 EHA261985:EHA261990 EQW261985:EQW261990 FAS261985:FAS261990 FKO261985:FKO261990 FUK261985:FUK261990 GEG261985:GEG261990 GOC261985:GOC261990 GXY261985:GXY261990 HHU261985:HHU261990 HRQ261985:HRQ261990 IBM261985:IBM261990 ILI261985:ILI261990 IVE261985:IVE261990 JFA261985:JFA261990 JOW261985:JOW261990 JYS261985:JYS261990 KIO261985:KIO261990 KSK261985:KSK261990 LCG261985:LCG261990 LMC261985:LMC261990 LVY261985:LVY261990 MFU261985:MFU261990 MPQ261985:MPQ261990 MZM261985:MZM261990 NJI261985:NJI261990 NTE261985:NTE261990 ODA261985:ODA261990 OMW261985:OMW261990 OWS261985:OWS261990 PGO261985:PGO261990 PQK261985:PQK261990 QAG261985:QAG261990 QKC261985:QKC261990 QTY261985:QTY261990 RDU261985:RDU261990 RNQ261985:RNQ261990 RXM261985:RXM261990 SHI261985:SHI261990 SRE261985:SRE261990 TBA261985:TBA261990 TKW261985:TKW261990 TUS261985:TUS261990 UEO261985:UEO261990 UOK261985:UOK261990 UYG261985:UYG261990 VIC261985:VIC261990 VRY261985:VRY261990 WBU261985:WBU261990 WLQ261985:WLQ261990 WVM261985:WVM261990 E327521:E327526 JA327521:JA327526 SW327521:SW327526 ACS327521:ACS327526 AMO327521:AMO327526 AWK327521:AWK327526 BGG327521:BGG327526 BQC327521:BQC327526 BZY327521:BZY327526 CJU327521:CJU327526 CTQ327521:CTQ327526 DDM327521:DDM327526 DNI327521:DNI327526 DXE327521:DXE327526 EHA327521:EHA327526 EQW327521:EQW327526 FAS327521:FAS327526 FKO327521:FKO327526 FUK327521:FUK327526 GEG327521:GEG327526 GOC327521:GOC327526 GXY327521:GXY327526 HHU327521:HHU327526 HRQ327521:HRQ327526 IBM327521:IBM327526 ILI327521:ILI327526 IVE327521:IVE327526 JFA327521:JFA327526 JOW327521:JOW327526 JYS327521:JYS327526 KIO327521:KIO327526 KSK327521:KSK327526 LCG327521:LCG327526 LMC327521:LMC327526 LVY327521:LVY327526 MFU327521:MFU327526 MPQ327521:MPQ327526 MZM327521:MZM327526 NJI327521:NJI327526 NTE327521:NTE327526 ODA327521:ODA327526 OMW327521:OMW327526 OWS327521:OWS327526 PGO327521:PGO327526 PQK327521:PQK327526 QAG327521:QAG327526 QKC327521:QKC327526 QTY327521:QTY327526 RDU327521:RDU327526 RNQ327521:RNQ327526 RXM327521:RXM327526 SHI327521:SHI327526 SRE327521:SRE327526 TBA327521:TBA327526 TKW327521:TKW327526 TUS327521:TUS327526 UEO327521:UEO327526 UOK327521:UOK327526 UYG327521:UYG327526 VIC327521:VIC327526 VRY327521:VRY327526 WBU327521:WBU327526 WLQ327521:WLQ327526 WVM327521:WVM327526 E393057:E393062 JA393057:JA393062 SW393057:SW393062 ACS393057:ACS393062 AMO393057:AMO393062 AWK393057:AWK393062 BGG393057:BGG393062 BQC393057:BQC393062 BZY393057:BZY393062 CJU393057:CJU393062 CTQ393057:CTQ393062 DDM393057:DDM393062 DNI393057:DNI393062 DXE393057:DXE393062 EHA393057:EHA393062 EQW393057:EQW393062 FAS393057:FAS393062 FKO393057:FKO393062 FUK393057:FUK393062 GEG393057:GEG393062 GOC393057:GOC393062 GXY393057:GXY393062 HHU393057:HHU393062 HRQ393057:HRQ393062 IBM393057:IBM393062 ILI393057:ILI393062 IVE393057:IVE393062 JFA393057:JFA393062 JOW393057:JOW393062 JYS393057:JYS393062 KIO393057:KIO393062 KSK393057:KSK393062 LCG393057:LCG393062 LMC393057:LMC393062 LVY393057:LVY393062 MFU393057:MFU393062 MPQ393057:MPQ393062 MZM393057:MZM393062 NJI393057:NJI393062 NTE393057:NTE393062 ODA393057:ODA393062 OMW393057:OMW393062 OWS393057:OWS393062 PGO393057:PGO393062 PQK393057:PQK393062 QAG393057:QAG393062 QKC393057:QKC393062 QTY393057:QTY393062 RDU393057:RDU393062 RNQ393057:RNQ393062 RXM393057:RXM393062 SHI393057:SHI393062 SRE393057:SRE393062 TBA393057:TBA393062 TKW393057:TKW393062 TUS393057:TUS393062 UEO393057:UEO393062 UOK393057:UOK393062 UYG393057:UYG393062 VIC393057:VIC393062 VRY393057:VRY393062 WBU393057:WBU393062 WLQ393057:WLQ393062 WVM393057:WVM393062 E458593:E458598 JA458593:JA458598 SW458593:SW458598 ACS458593:ACS458598 AMO458593:AMO458598 AWK458593:AWK458598 BGG458593:BGG458598 BQC458593:BQC458598 BZY458593:BZY458598 CJU458593:CJU458598 CTQ458593:CTQ458598 DDM458593:DDM458598 DNI458593:DNI458598 DXE458593:DXE458598 EHA458593:EHA458598 EQW458593:EQW458598 FAS458593:FAS458598 FKO458593:FKO458598 FUK458593:FUK458598 GEG458593:GEG458598 GOC458593:GOC458598 GXY458593:GXY458598 HHU458593:HHU458598 HRQ458593:HRQ458598 IBM458593:IBM458598 ILI458593:ILI458598 IVE458593:IVE458598 JFA458593:JFA458598 JOW458593:JOW458598 JYS458593:JYS458598 KIO458593:KIO458598 KSK458593:KSK458598 LCG458593:LCG458598 LMC458593:LMC458598 LVY458593:LVY458598 MFU458593:MFU458598 MPQ458593:MPQ458598 MZM458593:MZM458598 NJI458593:NJI458598 NTE458593:NTE458598 ODA458593:ODA458598 OMW458593:OMW458598 OWS458593:OWS458598 PGO458593:PGO458598 PQK458593:PQK458598 QAG458593:QAG458598 QKC458593:QKC458598 QTY458593:QTY458598 RDU458593:RDU458598 RNQ458593:RNQ458598 RXM458593:RXM458598 SHI458593:SHI458598 SRE458593:SRE458598 TBA458593:TBA458598 TKW458593:TKW458598 TUS458593:TUS458598 UEO458593:UEO458598 UOK458593:UOK458598 UYG458593:UYG458598 VIC458593:VIC458598 VRY458593:VRY458598 WBU458593:WBU458598 WLQ458593:WLQ458598 WVM458593:WVM458598 E524129:E524134 JA524129:JA524134 SW524129:SW524134 ACS524129:ACS524134 AMO524129:AMO524134 AWK524129:AWK524134 BGG524129:BGG524134 BQC524129:BQC524134 BZY524129:BZY524134 CJU524129:CJU524134 CTQ524129:CTQ524134 DDM524129:DDM524134 DNI524129:DNI524134 DXE524129:DXE524134 EHA524129:EHA524134 EQW524129:EQW524134 FAS524129:FAS524134 FKO524129:FKO524134 FUK524129:FUK524134 GEG524129:GEG524134 GOC524129:GOC524134 GXY524129:GXY524134 HHU524129:HHU524134 HRQ524129:HRQ524134 IBM524129:IBM524134 ILI524129:ILI524134 IVE524129:IVE524134 JFA524129:JFA524134 JOW524129:JOW524134 JYS524129:JYS524134 KIO524129:KIO524134 KSK524129:KSK524134 LCG524129:LCG524134 LMC524129:LMC524134 LVY524129:LVY524134 MFU524129:MFU524134 MPQ524129:MPQ524134 MZM524129:MZM524134 NJI524129:NJI524134 NTE524129:NTE524134 ODA524129:ODA524134 OMW524129:OMW524134 OWS524129:OWS524134 PGO524129:PGO524134 PQK524129:PQK524134 QAG524129:QAG524134 QKC524129:QKC524134 QTY524129:QTY524134 RDU524129:RDU524134 RNQ524129:RNQ524134 RXM524129:RXM524134 SHI524129:SHI524134 SRE524129:SRE524134 TBA524129:TBA524134 TKW524129:TKW524134 TUS524129:TUS524134 UEO524129:UEO524134 UOK524129:UOK524134 UYG524129:UYG524134 VIC524129:VIC524134 VRY524129:VRY524134 WBU524129:WBU524134 WLQ524129:WLQ524134 WVM524129:WVM524134 E589665:E589670 JA589665:JA589670 SW589665:SW589670 ACS589665:ACS589670 AMO589665:AMO589670 AWK589665:AWK589670 BGG589665:BGG589670 BQC589665:BQC589670 BZY589665:BZY589670 CJU589665:CJU589670 CTQ589665:CTQ589670 DDM589665:DDM589670 DNI589665:DNI589670 DXE589665:DXE589670 EHA589665:EHA589670 EQW589665:EQW589670 FAS589665:FAS589670 FKO589665:FKO589670 FUK589665:FUK589670 GEG589665:GEG589670 GOC589665:GOC589670 GXY589665:GXY589670 HHU589665:HHU589670 HRQ589665:HRQ589670 IBM589665:IBM589670 ILI589665:ILI589670 IVE589665:IVE589670 JFA589665:JFA589670 JOW589665:JOW589670 JYS589665:JYS589670 KIO589665:KIO589670 KSK589665:KSK589670 LCG589665:LCG589670 LMC589665:LMC589670 LVY589665:LVY589670 MFU589665:MFU589670 MPQ589665:MPQ589670 MZM589665:MZM589670 NJI589665:NJI589670 NTE589665:NTE589670 ODA589665:ODA589670 OMW589665:OMW589670 OWS589665:OWS589670 PGO589665:PGO589670 PQK589665:PQK589670 QAG589665:QAG589670 QKC589665:QKC589670 QTY589665:QTY589670 RDU589665:RDU589670 RNQ589665:RNQ589670 RXM589665:RXM589670 SHI589665:SHI589670 SRE589665:SRE589670 TBA589665:TBA589670 TKW589665:TKW589670 TUS589665:TUS589670 UEO589665:UEO589670 UOK589665:UOK589670 UYG589665:UYG589670 VIC589665:VIC589670 VRY589665:VRY589670 WBU589665:WBU589670 WLQ589665:WLQ589670 WVM589665:WVM589670 E655201:E655206 JA655201:JA655206 SW655201:SW655206 ACS655201:ACS655206 AMO655201:AMO655206 AWK655201:AWK655206 BGG655201:BGG655206 BQC655201:BQC655206 BZY655201:BZY655206 CJU655201:CJU655206 CTQ655201:CTQ655206 DDM655201:DDM655206 DNI655201:DNI655206 DXE655201:DXE655206 EHA655201:EHA655206 EQW655201:EQW655206 FAS655201:FAS655206 FKO655201:FKO655206 FUK655201:FUK655206 GEG655201:GEG655206 GOC655201:GOC655206 GXY655201:GXY655206 HHU655201:HHU655206 HRQ655201:HRQ655206 IBM655201:IBM655206 ILI655201:ILI655206 IVE655201:IVE655206 JFA655201:JFA655206 JOW655201:JOW655206 JYS655201:JYS655206 KIO655201:KIO655206 KSK655201:KSK655206 LCG655201:LCG655206 LMC655201:LMC655206 LVY655201:LVY655206 MFU655201:MFU655206 MPQ655201:MPQ655206 MZM655201:MZM655206 NJI655201:NJI655206 NTE655201:NTE655206 ODA655201:ODA655206 OMW655201:OMW655206 OWS655201:OWS655206 PGO655201:PGO655206 PQK655201:PQK655206 QAG655201:QAG655206 QKC655201:QKC655206 QTY655201:QTY655206 RDU655201:RDU655206 RNQ655201:RNQ655206 RXM655201:RXM655206 SHI655201:SHI655206 SRE655201:SRE655206 TBA655201:TBA655206 TKW655201:TKW655206 TUS655201:TUS655206 UEO655201:UEO655206 UOK655201:UOK655206 UYG655201:UYG655206 VIC655201:VIC655206 VRY655201:VRY655206 WBU655201:WBU655206 WLQ655201:WLQ655206 WVM655201:WVM655206 E720737:E720742 JA720737:JA720742 SW720737:SW720742 ACS720737:ACS720742 AMO720737:AMO720742 AWK720737:AWK720742 BGG720737:BGG720742 BQC720737:BQC720742 BZY720737:BZY720742 CJU720737:CJU720742 CTQ720737:CTQ720742 DDM720737:DDM720742 DNI720737:DNI720742 DXE720737:DXE720742 EHA720737:EHA720742 EQW720737:EQW720742 FAS720737:FAS720742 FKO720737:FKO720742 FUK720737:FUK720742 GEG720737:GEG720742 GOC720737:GOC720742 GXY720737:GXY720742 HHU720737:HHU720742 HRQ720737:HRQ720742 IBM720737:IBM720742 ILI720737:ILI720742 IVE720737:IVE720742 JFA720737:JFA720742 JOW720737:JOW720742 JYS720737:JYS720742 KIO720737:KIO720742 KSK720737:KSK720742 LCG720737:LCG720742 LMC720737:LMC720742 LVY720737:LVY720742 MFU720737:MFU720742 MPQ720737:MPQ720742 MZM720737:MZM720742 NJI720737:NJI720742 NTE720737:NTE720742 ODA720737:ODA720742 OMW720737:OMW720742 OWS720737:OWS720742 PGO720737:PGO720742 PQK720737:PQK720742 QAG720737:QAG720742 QKC720737:QKC720742 QTY720737:QTY720742 RDU720737:RDU720742 RNQ720737:RNQ720742 RXM720737:RXM720742 SHI720737:SHI720742 SRE720737:SRE720742 TBA720737:TBA720742 TKW720737:TKW720742 TUS720737:TUS720742 UEO720737:UEO720742 UOK720737:UOK720742 UYG720737:UYG720742 VIC720737:VIC720742 VRY720737:VRY720742 WBU720737:WBU720742 WLQ720737:WLQ720742 WVM720737:WVM720742 E786273:E786278 JA786273:JA786278 SW786273:SW786278 ACS786273:ACS786278 AMO786273:AMO786278 AWK786273:AWK786278 BGG786273:BGG786278 BQC786273:BQC786278 BZY786273:BZY786278 CJU786273:CJU786278 CTQ786273:CTQ786278 DDM786273:DDM786278 DNI786273:DNI786278 DXE786273:DXE786278 EHA786273:EHA786278 EQW786273:EQW786278 FAS786273:FAS786278 FKO786273:FKO786278 FUK786273:FUK786278 GEG786273:GEG786278 GOC786273:GOC786278 GXY786273:GXY786278 HHU786273:HHU786278 HRQ786273:HRQ786278 IBM786273:IBM786278 ILI786273:ILI786278 IVE786273:IVE786278 JFA786273:JFA786278 JOW786273:JOW786278 JYS786273:JYS786278 KIO786273:KIO786278 KSK786273:KSK786278 LCG786273:LCG786278 LMC786273:LMC786278 LVY786273:LVY786278 MFU786273:MFU786278 MPQ786273:MPQ786278 MZM786273:MZM786278 NJI786273:NJI786278 NTE786273:NTE786278 ODA786273:ODA786278 OMW786273:OMW786278 OWS786273:OWS786278 PGO786273:PGO786278 PQK786273:PQK786278 QAG786273:QAG786278 QKC786273:QKC786278 QTY786273:QTY786278 RDU786273:RDU786278 RNQ786273:RNQ786278 RXM786273:RXM786278 SHI786273:SHI786278 SRE786273:SRE786278 TBA786273:TBA786278 TKW786273:TKW786278 TUS786273:TUS786278 UEO786273:UEO786278 UOK786273:UOK786278 UYG786273:UYG786278 VIC786273:VIC786278 VRY786273:VRY786278 WBU786273:WBU786278 WLQ786273:WLQ786278 WVM786273:WVM786278 E851809:E851814 JA851809:JA851814 SW851809:SW851814 ACS851809:ACS851814 AMO851809:AMO851814 AWK851809:AWK851814 BGG851809:BGG851814 BQC851809:BQC851814 BZY851809:BZY851814 CJU851809:CJU851814 CTQ851809:CTQ851814 DDM851809:DDM851814 DNI851809:DNI851814 DXE851809:DXE851814 EHA851809:EHA851814 EQW851809:EQW851814 FAS851809:FAS851814 FKO851809:FKO851814 FUK851809:FUK851814 GEG851809:GEG851814 GOC851809:GOC851814 GXY851809:GXY851814 HHU851809:HHU851814 HRQ851809:HRQ851814 IBM851809:IBM851814 ILI851809:ILI851814 IVE851809:IVE851814 JFA851809:JFA851814 JOW851809:JOW851814 JYS851809:JYS851814 KIO851809:KIO851814 KSK851809:KSK851814 LCG851809:LCG851814 LMC851809:LMC851814 LVY851809:LVY851814 MFU851809:MFU851814 MPQ851809:MPQ851814 MZM851809:MZM851814 NJI851809:NJI851814 NTE851809:NTE851814 ODA851809:ODA851814 OMW851809:OMW851814 OWS851809:OWS851814 PGO851809:PGO851814 PQK851809:PQK851814 QAG851809:QAG851814 QKC851809:QKC851814 QTY851809:QTY851814 RDU851809:RDU851814 RNQ851809:RNQ851814 RXM851809:RXM851814 SHI851809:SHI851814 SRE851809:SRE851814 TBA851809:TBA851814 TKW851809:TKW851814 TUS851809:TUS851814 UEO851809:UEO851814 UOK851809:UOK851814 UYG851809:UYG851814 VIC851809:VIC851814 VRY851809:VRY851814 WBU851809:WBU851814 WLQ851809:WLQ851814 WVM851809:WVM851814 E917345:E917350 JA917345:JA917350 SW917345:SW917350 ACS917345:ACS917350 AMO917345:AMO917350 AWK917345:AWK917350 BGG917345:BGG917350 BQC917345:BQC917350 BZY917345:BZY917350 CJU917345:CJU917350 CTQ917345:CTQ917350 DDM917345:DDM917350 DNI917345:DNI917350 DXE917345:DXE917350 EHA917345:EHA917350 EQW917345:EQW917350 FAS917345:FAS917350 FKO917345:FKO917350 FUK917345:FUK917350 GEG917345:GEG917350 GOC917345:GOC917350 GXY917345:GXY917350 HHU917345:HHU917350 HRQ917345:HRQ917350 IBM917345:IBM917350 ILI917345:ILI917350 IVE917345:IVE917350 JFA917345:JFA917350 JOW917345:JOW917350 JYS917345:JYS917350 KIO917345:KIO917350 KSK917345:KSK917350 LCG917345:LCG917350 LMC917345:LMC917350 LVY917345:LVY917350 MFU917345:MFU917350 MPQ917345:MPQ917350 MZM917345:MZM917350 NJI917345:NJI917350 NTE917345:NTE917350 ODA917345:ODA917350 OMW917345:OMW917350 OWS917345:OWS917350 PGO917345:PGO917350 PQK917345:PQK917350 QAG917345:QAG917350 QKC917345:QKC917350 QTY917345:QTY917350 RDU917345:RDU917350 RNQ917345:RNQ917350 RXM917345:RXM917350 SHI917345:SHI917350 SRE917345:SRE917350 TBA917345:TBA917350 TKW917345:TKW917350 TUS917345:TUS917350 UEO917345:UEO917350 UOK917345:UOK917350 UYG917345:UYG917350 VIC917345:VIC917350 VRY917345:VRY917350 WBU917345:WBU917350 WLQ917345:WLQ917350 WVM917345:WVM917350 E982881:E982886 JA982881:JA982886 SW982881:SW982886 ACS982881:ACS982886 AMO982881:AMO982886 AWK982881:AWK982886 BGG982881:BGG982886 BQC982881:BQC982886 BZY982881:BZY982886 CJU982881:CJU982886 CTQ982881:CTQ982886 DDM982881:DDM982886 DNI982881:DNI982886 DXE982881:DXE982886 EHA982881:EHA982886 EQW982881:EQW982886 FAS982881:FAS982886 FKO982881:FKO982886 FUK982881:FUK982886 GEG982881:GEG982886 GOC982881:GOC982886 GXY982881:GXY982886 HHU982881:HHU982886 HRQ982881:HRQ982886 IBM982881:IBM982886 ILI982881:ILI982886 IVE982881:IVE982886 JFA982881:JFA982886 JOW982881:JOW982886 JYS982881:JYS982886 KIO982881:KIO982886 KSK982881:KSK982886 LCG982881:LCG982886 LMC982881:LMC982886 LVY982881:LVY982886 MFU982881:MFU982886 MPQ982881:MPQ982886 MZM982881:MZM982886 NJI982881:NJI982886 NTE982881:NTE982886 ODA982881:ODA982886 OMW982881:OMW982886 OWS982881:OWS982886 PGO982881:PGO982886 PQK982881:PQK982886 QAG982881:QAG982886 QKC982881:QKC982886 QTY982881:QTY982886 RDU982881:RDU982886 RNQ982881:RNQ982886 RXM982881:RXM982886 SHI982881:SHI982886 SRE982881:SRE982886 TBA982881:TBA982886 TKW982881:TKW982886 TUS982881:TUS982886 UEO982881:UEO982886 UOK982881:UOK982886 UYG982881:UYG982886 VIC982881:VIC982886 VRY982881:VRY982886 WBU982881:WBU982886 WLQ982881:WLQ982886 WVM982881:WVM982886 E65457:E65458 JA65457:JA65458 SW65457:SW65458 ACS65457:ACS65458 AMO65457:AMO65458 AWK65457:AWK65458 BGG65457:BGG65458 BQC65457:BQC65458 BZY65457:BZY65458 CJU65457:CJU65458 CTQ65457:CTQ65458 DDM65457:DDM65458 DNI65457:DNI65458 DXE65457:DXE65458 EHA65457:EHA65458 EQW65457:EQW65458 FAS65457:FAS65458 FKO65457:FKO65458 FUK65457:FUK65458 GEG65457:GEG65458 GOC65457:GOC65458 GXY65457:GXY65458 HHU65457:HHU65458 HRQ65457:HRQ65458 IBM65457:IBM65458 ILI65457:ILI65458 IVE65457:IVE65458 JFA65457:JFA65458 JOW65457:JOW65458 JYS65457:JYS65458 KIO65457:KIO65458 KSK65457:KSK65458 LCG65457:LCG65458 LMC65457:LMC65458 LVY65457:LVY65458 MFU65457:MFU65458 MPQ65457:MPQ65458 MZM65457:MZM65458 NJI65457:NJI65458 NTE65457:NTE65458 ODA65457:ODA65458 OMW65457:OMW65458 OWS65457:OWS65458 PGO65457:PGO65458 PQK65457:PQK65458 QAG65457:QAG65458 QKC65457:QKC65458 QTY65457:QTY65458 RDU65457:RDU65458 RNQ65457:RNQ65458 RXM65457:RXM65458 SHI65457:SHI65458 SRE65457:SRE65458 TBA65457:TBA65458 TKW65457:TKW65458 TUS65457:TUS65458 UEO65457:UEO65458 UOK65457:UOK65458 UYG65457:UYG65458 VIC65457:VIC65458 VRY65457:VRY65458 WBU65457:WBU65458 WLQ65457:WLQ65458 WVM65457:WVM65458 E130993:E130994 JA130993:JA130994 SW130993:SW130994 ACS130993:ACS130994 AMO130993:AMO130994 AWK130993:AWK130994 BGG130993:BGG130994 BQC130993:BQC130994 BZY130993:BZY130994 CJU130993:CJU130994 CTQ130993:CTQ130994 DDM130993:DDM130994 DNI130993:DNI130994 DXE130993:DXE130994 EHA130993:EHA130994 EQW130993:EQW130994 FAS130993:FAS130994 FKO130993:FKO130994 FUK130993:FUK130994 GEG130993:GEG130994 GOC130993:GOC130994 GXY130993:GXY130994 HHU130993:HHU130994 HRQ130993:HRQ130994 IBM130993:IBM130994 ILI130993:ILI130994 IVE130993:IVE130994 JFA130993:JFA130994 JOW130993:JOW130994 JYS130993:JYS130994 KIO130993:KIO130994 KSK130993:KSK130994 LCG130993:LCG130994 LMC130993:LMC130994 LVY130993:LVY130994 MFU130993:MFU130994 MPQ130993:MPQ130994 MZM130993:MZM130994 NJI130993:NJI130994 NTE130993:NTE130994 ODA130993:ODA130994 OMW130993:OMW130994 OWS130993:OWS130994 PGO130993:PGO130994 PQK130993:PQK130994 QAG130993:QAG130994 QKC130993:QKC130994 QTY130993:QTY130994 RDU130993:RDU130994 RNQ130993:RNQ130994 RXM130993:RXM130994 SHI130993:SHI130994 SRE130993:SRE130994 TBA130993:TBA130994 TKW130993:TKW130994 TUS130993:TUS130994 UEO130993:UEO130994 UOK130993:UOK130994 UYG130993:UYG130994 VIC130993:VIC130994 VRY130993:VRY130994 WBU130993:WBU130994 WLQ130993:WLQ130994 WVM130993:WVM130994 E196529:E196530 JA196529:JA196530 SW196529:SW196530 ACS196529:ACS196530 AMO196529:AMO196530 AWK196529:AWK196530 BGG196529:BGG196530 BQC196529:BQC196530 BZY196529:BZY196530 CJU196529:CJU196530 CTQ196529:CTQ196530 DDM196529:DDM196530 DNI196529:DNI196530 DXE196529:DXE196530 EHA196529:EHA196530 EQW196529:EQW196530 FAS196529:FAS196530 FKO196529:FKO196530 FUK196529:FUK196530 GEG196529:GEG196530 GOC196529:GOC196530 GXY196529:GXY196530 HHU196529:HHU196530 HRQ196529:HRQ196530 IBM196529:IBM196530 ILI196529:ILI196530 IVE196529:IVE196530 JFA196529:JFA196530 JOW196529:JOW196530 JYS196529:JYS196530 KIO196529:KIO196530 KSK196529:KSK196530 LCG196529:LCG196530 LMC196529:LMC196530 LVY196529:LVY196530 MFU196529:MFU196530 MPQ196529:MPQ196530 MZM196529:MZM196530 NJI196529:NJI196530 NTE196529:NTE196530 ODA196529:ODA196530 OMW196529:OMW196530 OWS196529:OWS196530 PGO196529:PGO196530 PQK196529:PQK196530 QAG196529:QAG196530 QKC196529:QKC196530 QTY196529:QTY196530 RDU196529:RDU196530 RNQ196529:RNQ196530 RXM196529:RXM196530 SHI196529:SHI196530 SRE196529:SRE196530 TBA196529:TBA196530 TKW196529:TKW196530 TUS196529:TUS196530 UEO196529:UEO196530 UOK196529:UOK196530 UYG196529:UYG196530 VIC196529:VIC196530 VRY196529:VRY196530 WBU196529:WBU196530 WLQ196529:WLQ196530 WVM196529:WVM196530 E262065:E262066 JA262065:JA262066 SW262065:SW262066 ACS262065:ACS262066 AMO262065:AMO262066 AWK262065:AWK262066 BGG262065:BGG262066 BQC262065:BQC262066 BZY262065:BZY262066 CJU262065:CJU262066 CTQ262065:CTQ262066 DDM262065:DDM262066 DNI262065:DNI262066 DXE262065:DXE262066 EHA262065:EHA262066 EQW262065:EQW262066 FAS262065:FAS262066 FKO262065:FKO262066 FUK262065:FUK262066 GEG262065:GEG262066 GOC262065:GOC262066 GXY262065:GXY262066 HHU262065:HHU262066 HRQ262065:HRQ262066 IBM262065:IBM262066 ILI262065:ILI262066 IVE262065:IVE262066 JFA262065:JFA262066 JOW262065:JOW262066 JYS262065:JYS262066 KIO262065:KIO262066 KSK262065:KSK262066 LCG262065:LCG262066 LMC262065:LMC262066 LVY262065:LVY262066 MFU262065:MFU262066 MPQ262065:MPQ262066 MZM262065:MZM262066 NJI262065:NJI262066 NTE262065:NTE262066 ODA262065:ODA262066 OMW262065:OMW262066 OWS262065:OWS262066 PGO262065:PGO262066 PQK262065:PQK262066 QAG262065:QAG262066 QKC262065:QKC262066 QTY262065:QTY262066 RDU262065:RDU262066 RNQ262065:RNQ262066 RXM262065:RXM262066 SHI262065:SHI262066 SRE262065:SRE262066 TBA262065:TBA262066 TKW262065:TKW262066 TUS262065:TUS262066 UEO262065:UEO262066 UOK262065:UOK262066 UYG262065:UYG262066 VIC262065:VIC262066 VRY262065:VRY262066 WBU262065:WBU262066 WLQ262065:WLQ262066 WVM262065:WVM262066 E327601:E327602 JA327601:JA327602 SW327601:SW327602 ACS327601:ACS327602 AMO327601:AMO327602 AWK327601:AWK327602 BGG327601:BGG327602 BQC327601:BQC327602 BZY327601:BZY327602 CJU327601:CJU327602 CTQ327601:CTQ327602 DDM327601:DDM327602 DNI327601:DNI327602 DXE327601:DXE327602 EHA327601:EHA327602 EQW327601:EQW327602 FAS327601:FAS327602 FKO327601:FKO327602 FUK327601:FUK327602 GEG327601:GEG327602 GOC327601:GOC327602 GXY327601:GXY327602 HHU327601:HHU327602 HRQ327601:HRQ327602 IBM327601:IBM327602 ILI327601:ILI327602 IVE327601:IVE327602 JFA327601:JFA327602 JOW327601:JOW327602 JYS327601:JYS327602 KIO327601:KIO327602 KSK327601:KSK327602 LCG327601:LCG327602 LMC327601:LMC327602 LVY327601:LVY327602 MFU327601:MFU327602 MPQ327601:MPQ327602 MZM327601:MZM327602 NJI327601:NJI327602 NTE327601:NTE327602 ODA327601:ODA327602 OMW327601:OMW327602 OWS327601:OWS327602 PGO327601:PGO327602 PQK327601:PQK327602 QAG327601:QAG327602 QKC327601:QKC327602 QTY327601:QTY327602 RDU327601:RDU327602 RNQ327601:RNQ327602 RXM327601:RXM327602 SHI327601:SHI327602 SRE327601:SRE327602 TBA327601:TBA327602 TKW327601:TKW327602 TUS327601:TUS327602 UEO327601:UEO327602 UOK327601:UOK327602 UYG327601:UYG327602 VIC327601:VIC327602 VRY327601:VRY327602 WBU327601:WBU327602 WLQ327601:WLQ327602 WVM327601:WVM327602 E393137:E393138 JA393137:JA393138 SW393137:SW393138 ACS393137:ACS393138 AMO393137:AMO393138 AWK393137:AWK393138 BGG393137:BGG393138 BQC393137:BQC393138 BZY393137:BZY393138 CJU393137:CJU393138 CTQ393137:CTQ393138 DDM393137:DDM393138 DNI393137:DNI393138 DXE393137:DXE393138 EHA393137:EHA393138 EQW393137:EQW393138 FAS393137:FAS393138 FKO393137:FKO393138 FUK393137:FUK393138 GEG393137:GEG393138 GOC393137:GOC393138 GXY393137:GXY393138 HHU393137:HHU393138 HRQ393137:HRQ393138 IBM393137:IBM393138 ILI393137:ILI393138 IVE393137:IVE393138 JFA393137:JFA393138 JOW393137:JOW393138 JYS393137:JYS393138 KIO393137:KIO393138 KSK393137:KSK393138 LCG393137:LCG393138 LMC393137:LMC393138 LVY393137:LVY393138 MFU393137:MFU393138 MPQ393137:MPQ393138 MZM393137:MZM393138 NJI393137:NJI393138 NTE393137:NTE393138 ODA393137:ODA393138 OMW393137:OMW393138 OWS393137:OWS393138 PGO393137:PGO393138 PQK393137:PQK393138 QAG393137:QAG393138 QKC393137:QKC393138 QTY393137:QTY393138 RDU393137:RDU393138 RNQ393137:RNQ393138 RXM393137:RXM393138 SHI393137:SHI393138 SRE393137:SRE393138 TBA393137:TBA393138 TKW393137:TKW393138 TUS393137:TUS393138 UEO393137:UEO393138 UOK393137:UOK393138 UYG393137:UYG393138 VIC393137:VIC393138 VRY393137:VRY393138 WBU393137:WBU393138 WLQ393137:WLQ393138 WVM393137:WVM393138 E458673:E458674 JA458673:JA458674 SW458673:SW458674 ACS458673:ACS458674 AMO458673:AMO458674 AWK458673:AWK458674 BGG458673:BGG458674 BQC458673:BQC458674 BZY458673:BZY458674 CJU458673:CJU458674 CTQ458673:CTQ458674 DDM458673:DDM458674 DNI458673:DNI458674 DXE458673:DXE458674 EHA458673:EHA458674 EQW458673:EQW458674 FAS458673:FAS458674 FKO458673:FKO458674 FUK458673:FUK458674 GEG458673:GEG458674 GOC458673:GOC458674 GXY458673:GXY458674 HHU458673:HHU458674 HRQ458673:HRQ458674 IBM458673:IBM458674 ILI458673:ILI458674 IVE458673:IVE458674 JFA458673:JFA458674 JOW458673:JOW458674 JYS458673:JYS458674 KIO458673:KIO458674 KSK458673:KSK458674 LCG458673:LCG458674 LMC458673:LMC458674 LVY458673:LVY458674 MFU458673:MFU458674 MPQ458673:MPQ458674 MZM458673:MZM458674 NJI458673:NJI458674 NTE458673:NTE458674 ODA458673:ODA458674 OMW458673:OMW458674 OWS458673:OWS458674 PGO458673:PGO458674 PQK458673:PQK458674 QAG458673:QAG458674 QKC458673:QKC458674 QTY458673:QTY458674 RDU458673:RDU458674 RNQ458673:RNQ458674 RXM458673:RXM458674 SHI458673:SHI458674 SRE458673:SRE458674 TBA458673:TBA458674 TKW458673:TKW458674 TUS458673:TUS458674 UEO458673:UEO458674 UOK458673:UOK458674 UYG458673:UYG458674 VIC458673:VIC458674 VRY458673:VRY458674 WBU458673:WBU458674 WLQ458673:WLQ458674 WVM458673:WVM458674 E524209:E524210 JA524209:JA524210 SW524209:SW524210 ACS524209:ACS524210 AMO524209:AMO524210 AWK524209:AWK524210 BGG524209:BGG524210 BQC524209:BQC524210 BZY524209:BZY524210 CJU524209:CJU524210 CTQ524209:CTQ524210 DDM524209:DDM524210 DNI524209:DNI524210 DXE524209:DXE524210 EHA524209:EHA524210 EQW524209:EQW524210 FAS524209:FAS524210 FKO524209:FKO524210 FUK524209:FUK524210 GEG524209:GEG524210 GOC524209:GOC524210 GXY524209:GXY524210 HHU524209:HHU524210 HRQ524209:HRQ524210 IBM524209:IBM524210 ILI524209:ILI524210 IVE524209:IVE524210 JFA524209:JFA524210 JOW524209:JOW524210 JYS524209:JYS524210 KIO524209:KIO524210 KSK524209:KSK524210 LCG524209:LCG524210 LMC524209:LMC524210 LVY524209:LVY524210 MFU524209:MFU524210 MPQ524209:MPQ524210 MZM524209:MZM524210 NJI524209:NJI524210 NTE524209:NTE524210 ODA524209:ODA524210 OMW524209:OMW524210 OWS524209:OWS524210 PGO524209:PGO524210 PQK524209:PQK524210 QAG524209:QAG524210 QKC524209:QKC524210 QTY524209:QTY524210 RDU524209:RDU524210 RNQ524209:RNQ524210 RXM524209:RXM524210 SHI524209:SHI524210 SRE524209:SRE524210 TBA524209:TBA524210 TKW524209:TKW524210 TUS524209:TUS524210 UEO524209:UEO524210 UOK524209:UOK524210 UYG524209:UYG524210 VIC524209:VIC524210 VRY524209:VRY524210 WBU524209:WBU524210 WLQ524209:WLQ524210 WVM524209:WVM524210 E589745:E589746 JA589745:JA589746 SW589745:SW589746 ACS589745:ACS589746 AMO589745:AMO589746 AWK589745:AWK589746 BGG589745:BGG589746 BQC589745:BQC589746 BZY589745:BZY589746 CJU589745:CJU589746 CTQ589745:CTQ589746 DDM589745:DDM589746 DNI589745:DNI589746 DXE589745:DXE589746 EHA589745:EHA589746 EQW589745:EQW589746 FAS589745:FAS589746 FKO589745:FKO589746 FUK589745:FUK589746 GEG589745:GEG589746 GOC589745:GOC589746 GXY589745:GXY589746 HHU589745:HHU589746 HRQ589745:HRQ589746 IBM589745:IBM589746 ILI589745:ILI589746 IVE589745:IVE589746 JFA589745:JFA589746 JOW589745:JOW589746 JYS589745:JYS589746 KIO589745:KIO589746 KSK589745:KSK589746 LCG589745:LCG589746 LMC589745:LMC589746 LVY589745:LVY589746 MFU589745:MFU589746 MPQ589745:MPQ589746 MZM589745:MZM589746 NJI589745:NJI589746 NTE589745:NTE589746 ODA589745:ODA589746 OMW589745:OMW589746 OWS589745:OWS589746 PGO589745:PGO589746 PQK589745:PQK589746 QAG589745:QAG589746 QKC589745:QKC589746 QTY589745:QTY589746 RDU589745:RDU589746 RNQ589745:RNQ589746 RXM589745:RXM589746 SHI589745:SHI589746 SRE589745:SRE589746 TBA589745:TBA589746 TKW589745:TKW589746 TUS589745:TUS589746 UEO589745:UEO589746 UOK589745:UOK589746 UYG589745:UYG589746 VIC589745:VIC589746 VRY589745:VRY589746 WBU589745:WBU589746 WLQ589745:WLQ589746 WVM589745:WVM589746 E655281:E655282 JA655281:JA655282 SW655281:SW655282 ACS655281:ACS655282 AMO655281:AMO655282 AWK655281:AWK655282 BGG655281:BGG655282 BQC655281:BQC655282 BZY655281:BZY655282 CJU655281:CJU655282 CTQ655281:CTQ655282 DDM655281:DDM655282 DNI655281:DNI655282 DXE655281:DXE655282 EHA655281:EHA655282 EQW655281:EQW655282 FAS655281:FAS655282 FKO655281:FKO655282 FUK655281:FUK655282 GEG655281:GEG655282 GOC655281:GOC655282 GXY655281:GXY655282 HHU655281:HHU655282 HRQ655281:HRQ655282 IBM655281:IBM655282 ILI655281:ILI655282 IVE655281:IVE655282 JFA655281:JFA655282 JOW655281:JOW655282 JYS655281:JYS655282 KIO655281:KIO655282 KSK655281:KSK655282 LCG655281:LCG655282 LMC655281:LMC655282 LVY655281:LVY655282 MFU655281:MFU655282 MPQ655281:MPQ655282 MZM655281:MZM655282 NJI655281:NJI655282 NTE655281:NTE655282 ODA655281:ODA655282 OMW655281:OMW655282 OWS655281:OWS655282 PGO655281:PGO655282 PQK655281:PQK655282 QAG655281:QAG655282 QKC655281:QKC655282 QTY655281:QTY655282 RDU655281:RDU655282 RNQ655281:RNQ655282 RXM655281:RXM655282 SHI655281:SHI655282 SRE655281:SRE655282 TBA655281:TBA655282 TKW655281:TKW655282 TUS655281:TUS655282 UEO655281:UEO655282 UOK655281:UOK655282 UYG655281:UYG655282 VIC655281:VIC655282 VRY655281:VRY655282 WBU655281:WBU655282 WLQ655281:WLQ655282 WVM655281:WVM655282 E720817:E720818 JA720817:JA720818 SW720817:SW720818 ACS720817:ACS720818 AMO720817:AMO720818 AWK720817:AWK720818 BGG720817:BGG720818 BQC720817:BQC720818 BZY720817:BZY720818 CJU720817:CJU720818 CTQ720817:CTQ720818 DDM720817:DDM720818 DNI720817:DNI720818 DXE720817:DXE720818 EHA720817:EHA720818 EQW720817:EQW720818 FAS720817:FAS720818 FKO720817:FKO720818 FUK720817:FUK720818 GEG720817:GEG720818 GOC720817:GOC720818 GXY720817:GXY720818 HHU720817:HHU720818 HRQ720817:HRQ720818 IBM720817:IBM720818 ILI720817:ILI720818 IVE720817:IVE720818 JFA720817:JFA720818 JOW720817:JOW720818 JYS720817:JYS720818 KIO720817:KIO720818 KSK720817:KSK720818 LCG720817:LCG720818 LMC720817:LMC720818 LVY720817:LVY720818 MFU720817:MFU720818 MPQ720817:MPQ720818 MZM720817:MZM720818 NJI720817:NJI720818 NTE720817:NTE720818 ODA720817:ODA720818 OMW720817:OMW720818 OWS720817:OWS720818 PGO720817:PGO720818 PQK720817:PQK720818 QAG720817:QAG720818 QKC720817:QKC720818 QTY720817:QTY720818 RDU720817:RDU720818 RNQ720817:RNQ720818 RXM720817:RXM720818 SHI720817:SHI720818 SRE720817:SRE720818 TBA720817:TBA720818 TKW720817:TKW720818 TUS720817:TUS720818 UEO720817:UEO720818 UOK720817:UOK720818 UYG720817:UYG720818 VIC720817:VIC720818 VRY720817:VRY720818 WBU720817:WBU720818 WLQ720817:WLQ720818 WVM720817:WVM720818 E786353:E786354 JA786353:JA786354 SW786353:SW786354 ACS786353:ACS786354 AMO786353:AMO786354 AWK786353:AWK786354 BGG786353:BGG786354 BQC786353:BQC786354 BZY786353:BZY786354 CJU786353:CJU786354 CTQ786353:CTQ786354 DDM786353:DDM786354 DNI786353:DNI786354 DXE786353:DXE786354 EHA786353:EHA786354 EQW786353:EQW786354 FAS786353:FAS786354 FKO786353:FKO786354 FUK786353:FUK786354 GEG786353:GEG786354 GOC786353:GOC786354 GXY786353:GXY786354 HHU786353:HHU786354 HRQ786353:HRQ786354 IBM786353:IBM786354 ILI786353:ILI786354 IVE786353:IVE786354 JFA786353:JFA786354 JOW786353:JOW786354 JYS786353:JYS786354 KIO786353:KIO786354 KSK786353:KSK786354 LCG786353:LCG786354 LMC786353:LMC786354 LVY786353:LVY786354 MFU786353:MFU786354 MPQ786353:MPQ786354 MZM786353:MZM786354 NJI786353:NJI786354 NTE786353:NTE786354 ODA786353:ODA786354 OMW786353:OMW786354 OWS786353:OWS786354 PGO786353:PGO786354 PQK786353:PQK786354 QAG786353:QAG786354 QKC786353:QKC786354 QTY786353:QTY786354 RDU786353:RDU786354 RNQ786353:RNQ786354 RXM786353:RXM786354 SHI786353:SHI786354 SRE786353:SRE786354 TBA786353:TBA786354 TKW786353:TKW786354 TUS786353:TUS786354 UEO786353:UEO786354 UOK786353:UOK786354 UYG786353:UYG786354 VIC786353:VIC786354 VRY786353:VRY786354 WBU786353:WBU786354 WLQ786353:WLQ786354 WVM786353:WVM786354 E851889:E851890 JA851889:JA851890 SW851889:SW851890 ACS851889:ACS851890 AMO851889:AMO851890 AWK851889:AWK851890 BGG851889:BGG851890 BQC851889:BQC851890 BZY851889:BZY851890 CJU851889:CJU851890 CTQ851889:CTQ851890 DDM851889:DDM851890 DNI851889:DNI851890 DXE851889:DXE851890 EHA851889:EHA851890 EQW851889:EQW851890 FAS851889:FAS851890 FKO851889:FKO851890 FUK851889:FUK851890 GEG851889:GEG851890 GOC851889:GOC851890 GXY851889:GXY851890 HHU851889:HHU851890 HRQ851889:HRQ851890 IBM851889:IBM851890 ILI851889:ILI851890 IVE851889:IVE851890 JFA851889:JFA851890 JOW851889:JOW851890 JYS851889:JYS851890 KIO851889:KIO851890 KSK851889:KSK851890 LCG851889:LCG851890 LMC851889:LMC851890 LVY851889:LVY851890 MFU851889:MFU851890 MPQ851889:MPQ851890 MZM851889:MZM851890 NJI851889:NJI851890 NTE851889:NTE851890 ODA851889:ODA851890 OMW851889:OMW851890 OWS851889:OWS851890 PGO851889:PGO851890 PQK851889:PQK851890 QAG851889:QAG851890 QKC851889:QKC851890 QTY851889:QTY851890 RDU851889:RDU851890 RNQ851889:RNQ851890 RXM851889:RXM851890 SHI851889:SHI851890 SRE851889:SRE851890 TBA851889:TBA851890 TKW851889:TKW851890 TUS851889:TUS851890 UEO851889:UEO851890 UOK851889:UOK851890 UYG851889:UYG851890 VIC851889:VIC851890 VRY851889:VRY851890 WBU851889:WBU851890 WLQ851889:WLQ851890 WVM851889:WVM851890 E917425:E917426 JA917425:JA917426 SW917425:SW917426 ACS917425:ACS917426 AMO917425:AMO917426 AWK917425:AWK917426 BGG917425:BGG917426 BQC917425:BQC917426 BZY917425:BZY917426 CJU917425:CJU917426 CTQ917425:CTQ917426 DDM917425:DDM917426 DNI917425:DNI917426 DXE917425:DXE917426 EHA917425:EHA917426 EQW917425:EQW917426 FAS917425:FAS917426 FKO917425:FKO917426 FUK917425:FUK917426 GEG917425:GEG917426 GOC917425:GOC917426 GXY917425:GXY917426 HHU917425:HHU917426 HRQ917425:HRQ917426 IBM917425:IBM917426 ILI917425:ILI917426 IVE917425:IVE917426 JFA917425:JFA917426 JOW917425:JOW917426 JYS917425:JYS917426 KIO917425:KIO917426 KSK917425:KSK917426 LCG917425:LCG917426 LMC917425:LMC917426 LVY917425:LVY917426 MFU917425:MFU917426 MPQ917425:MPQ917426 MZM917425:MZM917426 NJI917425:NJI917426 NTE917425:NTE917426 ODA917425:ODA917426 OMW917425:OMW917426 OWS917425:OWS917426 PGO917425:PGO917426 PQK917425:PQK917426 QAG917425:QAG917426 QKC917425:QKC917426 QTY917425:QTY917426 RDU917425:RDU917426 RNQ917425:RNQ917426 RXM917425:RXM917426 SHI917425:SHI917426 SRE917425:SRE917426 TBA917425:TBA917426 TKW917425:TKW917426 TUS917425:TUS917426 UEO917425:UEO917426 UOK917425:UOK917426 UYG917425:UYG917426 VIC917425:VIC917426 VRY917425:VRY917426 WBU917425:WBU917426 WLQ917425:WLQ917426 WVM917425:WVM917426 E982961:E982962 JA982961:JA982962 SW982961:SW982962 ACS982961:ACS982962 AMO982961:AMO982962 AWK982961:AWK982962 BGG982961:BGG982962 BQC982961:BQC982962 BZY982961:BZY982962 CJU982961:CJU982962 CTQ982961:CTQ982962 DDM982961:DDM982962 DNI982961:DNI982962 DXE982961:DXE982962 EHA982961:EHA982962 EQW982961:EQW982962 FAS982961:FAS982962 FKO982961:FKO982962 FUK982961:FUK982962 GEG982961:GEG982962 GOC982961:GOC982962 GXY982961:GXY982962 HHU982961:HHU982962 HRQ982961:HRQ982962 IBM982961:IBM982962 ILI982961:ILI982962 IVE982961:IVE982962 JFA982961:JFA982962 JOW982961:JOW982962 JYS982961:JYS982962 KIO982961:KIO982962 KSK982961:KSK982962 LCG982961:LCG982962 LMC982961:LMC982962 LVY982961:LVY982962 MFU982961:MFU982962 MPQ982961:MPQ982962 MZM982961:MZM982962 NJI982961:NJI982962 NTE982961:NTE982962 ODA982961:ODA982962 OMW982961:OMW982962 OWS982961:OWS982962 PGO982961:PGO982962 PQK982961:PQK982962 QAG982961:QAG982962 QKC982961:QKC982962 QTY982961:QTY982962 RDU982961:RDU982962 RNQ982961:RNQ982962 RXM982961:RXM982962 SHI982961:SHI982962 SRE982961:SRE982962 TBA982961:TBA982962 TKW982961:TKW982962 TUS982961:TUS982962 UEO982961:UEO982962 UOK982961:UOK982962 UYG982961:UYG982962 VIC982961:VIC982962 VRY982961:VRY982962 WBU982961:WBU982962 WLQ982961:WLQ982962 WVM982961:WVM982962 E65455 JA65455 SW65455 ACS65455 AMO65455 AWK65455 BGG65455 BQC65455 BZY65455 CJU65455 CTQ65455 DDM65455 DNI65455 DXE65455 EHA65455 EQW65455 FAS65455 FKO65455 FUK65455 GEG65455 GOC65455 GXY65455 HHU65455 HRQ65455 IBM65455 ILI65455 IVE65455 JFA65455 JOW65455 JYS65455 KIO65455 KSK65455 LCG65455 LMC65455 LVY65455 MFU65455 MPQ65455 MZM65455 NJI65455 NTE65455 ODA65455 OMW65455 OWS65455 PGO65455 PQK65455 QAG65455 QKC65455 QTY65455 RDU65455 RNQ65455 RXM65455 SHI65455 SRE65455 TBA65455 TKW65455 TUS65455 UEO65455 UOK65455 UYG65455 VIC65455 VRY65455 WBU65455 WLQ65455 WVM65455 E130991 JA130991 SW130991 ACS130991 AMO130991 AWK130991 BGG130991 BQC130991 BZY130991 CJU130991 CTQ130991 DDM130991 DNI130991 DXE130991 EHA130991 EQW130991 FAS130991 FKO130991 FUK130991 GEG130991 GOC130991 GXY130991 HHU130991 HRQ130991 IBM130991 ILI130991 IVE130991 JFA130991 JOW130991 JYS130991 KIO130991 KSK130991 LCG130991 LMC130991 LVY130991 MFU130991 MPQ130991 MZM130991 NJI130991 NTE130991 ODA130991 OMW130991 OWS130991 PGO130991 PQK130991 QAG130991 QKC130991 QTY130991 RDU130991 RNQ130991 RXM130991 SHI130991 SRE130991 TBA130991 TKW130991 TUS130991 UEO130991 UOK130991 UYG130991 VIC130991 VRY130991 WBU130991 WLQ130991 WVM130991 E196527 JA196527 SW196527 ACS196527 AMO196527 AWK196527 BGG196527 BQC196527 BZY196527 CJU196527 CTQ196527 DDM196527 DNI196527 DXE196527 EHA196527 EQW196527 FAS196527 FKO196527 FUK196527 GEG196527 GOC196527 GXY196527 HHU196527 HRQ196527 IBM196527 ILI196527 IVE196527 JFA196527 JOW196527 JYS196527 KIO196527 KSK196527 LCG196527 LMC196527 LVY196527 MFU196527 MPQ196527 MZM196527 NJI196527 NTE196527 ODA196527 OMW196527 OWS196527 PGO196527 PQK196527 QAG196527 QKC196527 QTY196527 RDU196527 RNQ196527 RXM196527 SHI196527 SRE196527 TBA196527 TKW196527 TUS196527 UEO196527 UOK196527 UYG196527 VIC196527 VRY196527 WBU196527 WLQ196527 WVM196527 E262063 JA262063 SW262063 ACS262063 AMO262063 AWK262063 BGG262063 BQC262063 BZY262063 CJU262063 CTQ262063 DDM262063 DNI262063 DXE262063 EHA262063 EQW262063 FAS262063 FKO262063 FUK262063 GEG262063 GOC262063 GXY262063 HHU262063 HRQ262063 IBM262063 ILI262063 IVE262063 JFA262063 JOW262063 JYS262063 KIO262063 KSK262063 LCG262063 LMC262063 LVY262063 MFU262063 MPQ262063 MZM262063 NJI262063 NTE262063 ODA262063 OMW262063 OWS262063 PGO262063 PQK262063 QAG262063 QKC262063 QTY262063 RDU262063 RNQ262063 RXM262063 SHI262063 SRE262063 TBA262063 TKW262063 TUS262063 UEO262063 UOK262063 UYG262063 VIC262063 VRY262063 WBU262063 WLQ262063 WVM262063 E327599 JA327599 SW327599 ACS327599 AMO327599 AWK327599 BGG327599 BQC327599 BZY327599 CJU327599 CTQ327599 DDM327599 DNI327599 DXE327599 EHA327599 EQW327599 FAS327599 FKO327599 FUK327599 GEG327599 GOC327599 GXY327599 HHU327599 HRQ327599 IBM327599 ILI327599 IVE327599 JFA327599 JOW327599 JYS327599 KIO327599 KSK327599 LCG327599 LMC327599 LVY327599 MFU327599 MPQ327599 MZM327599 NJI327599 NTE327599 ODA327599 OMW327599 OWS327599 PGO327599 PQK327599 QAG327599 QKC327599 QTY327599 RDU327599 RNQ327599 RXM327599 SHI327599 SRE327599 TBA327599 TKW327599 TUS327599 UEO327599 UOK327599 UYG327599 VIC327599 VRY327599 WBU327599 WLQ327599 WVM327599 E393135 JA393135 SW393135 ACS393135 AMO393135 AWK393135 BGG393135 BQC393135 BZY393135 CJU393135 CTQ393135 DDM393135 DNI393135 DXE393135 EHA393135 EQW393135 FAS393135 FKO393135 FUK393135 GEG393135 GOC393135 GXY393135 HHU393135 HRQ393135 IBM393135 ILI393135 IVE393135 JFA393135 JOW393135 JYS393135 KIO393135 KSK393135 LCG393135 LMC393135 LVY393135 MFU393135 MPQ393135 MZM393135 NJI393135 NTE393135 ODA393135 OMW393135 OWS393135 PGO393135 PQK393135 QAG393135 QKC393135 QTY393135 RDU393135 RNQ393135 RXM393135 SHI393135 SRE393135 TBA393135 TKW393135 TUS393135 UEO393135 UOK393135 UYG393135 VIC393135 VRY393135 WBU393135 WLQ393135 WVM393135 E458671 JA458671 SW458671 ACS458671 AMO458671 AWK458671 BGG458671 BQC458671 BZY458671 CJU458671 CTQ458671 DDM458671 DNI458671 DXE458671 EHA458671 EQW458671 FAS458671 FKO458671 FUK458671 GEG458671 GOC458671 GXY458671 HHU458671 HRQ458671 IBM458671 ILI458671 IVE458671 JFA458671 JOW458671 JYS458671 KIO458671 KSK458671 LCG458671 LMC458671 LVY458671 MFU458671 MPQ458671 MZM458671 NJI458671 NTE458671 ODA458671 OMW458671 OWS458671 PGO458671 PQK458671 QAG458671 QKC458671 QTY458671 RDU458671 RNQ458671 RXM458671 SHI458671 SRE458671 TBA458671 TKW458671 TUS458671 UEO458671 UOK458671 UYG458671 VIC458671 VRY458671 WBU458671 WLQ458671 WVM458671 E524207 JA524207 SW524207 ACS524207 AMO524207 AWK524207 BGG524207 BQC524207 BZY524207 CJU524207 CTQ524207 DDM524207 DNI524207 DXE524207 EHA524207 EQW524207 FAS524207 FKO524207 FUK524207 GEG524207 GOC524207 GXY524207 HHU524207 HRQ524207 IBM524207 ILI524207 IVE524207 JFA524207 JOW524207 JYS524207 KIO524207 KSK524207 LCG524207 LMC524207 LVY524207 MFU524207 MPQ524207 MZM524207 NJI524207 NTE524207 ODA524207 OMW524207 OWS524207 PGO524207 PQK524207 QAG524207 QKC524207 QTY524207 RDU524207 RNQ524207 RXM524207 SHI524207 SRE524207 TBA524207 TKW524207 TUS524207 UEO524207 UOK524207 UYG524207 VIC524207 VRY524207 WBU524207 WLQ524207 WVM524207 E589743 JA589743 SW589743 ACS589743 AMO589743 AWK589743 BGG589743 BQC589743 BZY589743 CJU589743 CTQ589743 DDM589743 DNI589743 DXE589743 EHA589743 EQW589743 FAS589743 FKO589743 FUK589743 GEG589743 GOC589743 GXY589743 HHU589743 HRQ589743 IBM589743 ILI589743 IVE589743 JFA589743 JOW589743 JYS589743 KIO589743 KSK589743 LCG589743 LMC589743 LVY589743 MFU589743 MPQ589743 MZM589743 NJI589743 NTE589743 ODA589743 OMW589743 OWS589743 PGO589743 PQK589743 QAG589743 QKC589743 QTY589743 RDU589743 RNQ589743 RXM589743 SHI589743 SRE589743 TBA589743 TKW589743 TUS589743 UEO589743 UOK589743 UYG589743 VIC589743 VRY589743 WBU589743 WLQ589743 WVM589743 E655279 JA655279 SW655279 ACS655279 AMO655279 AWK655279 BGG655279 BQC655279 BZY655279 CJU655279 CTQ655279 DDM655279 DNI655279 DXE655279 EHA655279 EQW655279 FAS655279 FKO655279 FUK655279 GEG655279 GOC655279 GXY655279 HHU655279 HRQ655279 IBM655279 ILI655279 IVE655279 JFA655279 JOW655279 JYS655279 KIO655279 KSK655279 LCG655279 LMC655279 LVY655279 MFU655279 MPQ655279 MZM655279 NJI655279 NTE655279 ODA655279 OMW655279 OWS655279 PGO655279 PQK655279 QAG655279 QKC655279 QTY655279 RDU655279 RNQ655279 RXM655279 SHI655279 SRE655279 TBA655279 TKW655279 TUS655279 UEO655279 UOK655279 UYG655279 VIC655279 VRY655279 WBU655279 WLQ655279 WVM655279 E720815 JA720815 SW720815 ACS720815 AMO720815 AWK720815 BGG720815 BQC720815 BZY720815 CJU720815 CTQ720815 DDM720815 DNI720815 DXE720815 EHA720815 EQW720815 FAS720815 FKO720815 FUK720815 GEG720815 GOC720815 GXY720815 HHU720815 HRQ720815 IBM720815 ILI720815 IVE720815 JFA720815 JOW720815 JYS720815 KIO720815 KSK720815 LCG720815 LMC720815 LVY720815 MFU720815 MPQ720815 MZM720815 NJI720815 NTE720815 ODA720815 OMW720815 OWS720815 PGO720815 PQK720815 QAG720815 QKC720815 QTY720815 RDU720815 RNQ720815 RXM720815 SHI720815 SRE720815 TBA720815 TKW720815 TUS720815 UEO720815 UOK720815 UYG720815 VIC720815 VRY720815 WBU720815 WLQ720815 WVM720815 E786351 JA786351 SW786351 ACS786351 AMO786351 AWK786351 BGG786351 BQC786351 BZY786351 CJU786351 CTQ786351 DDM786351 DNI786351 DXE786351 EHA786351 EQW786351 FAS786351 FKO786351 FUK786351 GEG786351 GOC786351 GXY786351 HHU786351 HRQ786351 IBM786351 ILI786351 IVE786351 JFA786351 JOW786351 JYS786351 KIO786351 KSK786351 LCG786351 LMC786351 LVY786351 MFU786351 MPQ786351 MZM786351 NJI786351 NTE786351 ODA786351 OMW786351 OWS786351 PGO786351 PQK786351 QAG786351 QKC786351 QTY786351 RDU786351 RNQ786351 RXM786351 SHI786351 SRE786351 TBA786351 TKW786351 TUS786351 UEO786351 UOK786351 UYG786351 VIC786351 VRY786351 WBU786351 WLQ786351 WVM786351 E851887 JA851887 SW851887 ACS851887 AMO851887 AWK851887 BGG851887 BQC851887 BZY851887 CJU851887 CTQ851887 DDM851887 DNI851887 DXE851887 EHA851887 EQW851887 FAS851887 FKO851887 FUK851887 GEG851887 GOC851887 GXY851887 HHU851887 HRQ851887 IBM851887 ILI851887 IVE851887 JFA851887 JOW851887 JYS851887 KIO851887 KSK851887 LCG851887 LMC851887 LVY851887 MFU851887 MPQ851887 MZM851887 NJI851887 NTE851887 ODA851887 OMW851887 OWS851887 PGO851887 PQK851887 QAG851887 QKC851887 QTY851887 RDU851887 RNQ851887 RXM851887 SHI851887 SRE851887 TBA851887 TKW851887 TUS851887 UEO851887 UOK851887 UYG851887 VIC851887 VRY851887 WBU851887 WLQ851887 WVM851887 E917423 JA917423 SW917423 ACS917423 AMO917423 AWK917423 BGG917423 BQC917423 BZY917423 CJU917423 CTQ917423 DDM917423 DNI917423 DXE917423 EHA917423 EQW917423 FAS917423 FKO917423 FUK917423 GEG917423 GOC917423 GXY917423 HHU917423 HRQ917423 IBM917423 ILI917423 IVE917423 JFA917423 JOW917423 JYS917423 KIO917423 KSK917423 LCG917423 LMC917423 LVY917423 MFU917423 MPQ917423 MZM917423 NJI917423 NTE917423 ODA917423 OMW917423 OWS917423 PGO917423 PQK917423 QAG917423 QKC917423 QTY917423 RDU917423 RNQ917423 RXM917423 SHI917423 SRE917423 TBA917423 TKW917423 TUS917423 UEO917423 UOK917423 UYG917423 VIC917423 VRY917423 WBU917423 WLQ917423 WVM917423 E982959 JA982959 SW982959 ACS982959 AMO982959 AWK982959 BGG982959 BQC982959 BZY982959 CJU982959 CTQ982959 DDM982959 DNI982959 DXE982959 EHA982959 EQW982959 FAS982959 FKO982959 FUK982959 GEG982959 GOC982959 GXY982959 HHU982959 HRQ982959 IBM982959 ILI982959 IVE982959 JFA982959 JOW982959 JYS982959 KIO982959 KSK982959 LCG982959 LMC982959 LVY982959 MFU982959 MPQ982959 MZM982959 NJI982959 NTE982959 ODA982959 OMW982959 OWS982959 PGO982959 PQK982959 QAG982959 QKC982959 QTY982959 RDU982959 RNQ982959 RXM982959 SHI982959 SRE982959 TBA982959 TKW982959 TUS982959 UEO982959 UOK982959 UYG982959 VIC982959 VRY982959 WBU982959 WLQ982959 WVM982959 E65453 JA65453 SW65453 ACS65453 AMO65453 AWK65453 BGG65453 BQC65453 BZY65453 CJU65453 CTQ65453 DDM65453 DNI65453 DXE65453 EHA65453 EQW65453 FAS65453 FKO65453 FUK65453 GEG65453 GOC65453 GXY65453 HHU65453 HRQ65453 IBM65453 ILI65453 IVE65453 JFA65453 JOW65453 JYS65453 KIO65453 KSK65453 LCG65453 LMC65453 LVY65453 MFU65453 MPQ65453 MZM65453 NJI65453 NTE65453 ODA65453 OMW65453 OWS65453 PGO65453 PQK65453 QAG65453 QKC65453 QTY65453 RDU65453 RNQ65453 RXM65453 SHI65453 SRE65453 TBA65453 TKW65453 TUS65453 UEO65453 UOK65453 UYG65453 VIC65453 VRY65453 WBU65453 WLQ65453 WVM65453 E130989 JA130989 SW130989 ACS130989 AMO130989 AWK130989 BGG130989 BQC130989 BZY130989 CJU130989 CTQ130989 DDM130989 DNI130989 DXE130989 EHA130989 EQW130989 FAS130989 FKO130989 FUK130989 GEG130989 GOC130989 GXY130989 HHU130989 HRQ130989 IBM130989 ILI130989 IVE130989 JFA130989 JOW130989 JYS130989 KIO130989 KSK130989 LCG130989 LMC130989 LVY130989 MFU130989 MPQ130989 MZM130989 NJI130989 NTE130989 ODA130989 OMW130989 OWS130989 PGO130989 PQK130989 QAG130989 QKC130989 QTY130989 RDU130989 RNQ130989 RXM130989 SHI130989 SRE130989 TBA130989 TKW130989 TUS130989 UEO130989 UOK130989 UYG130989 VIC130989 VRY130989 WBU130989 WLQ130989 WVM130989 E196525 JA196525 SW196525 ACS196525 AMO196525 AWK196525 BGG196525 BQC196525 BZY196525 CJU196525 CTQ196525 DDM196525 DNI196525 DXE196525 EHA196525 EQW196525 FAS196525 FKO196525 FUK196525 GEG196525 GOC196525 GXY196525 HHU196525 HRQ196525 IBM196525 ILI196525 IVE196525 JFA196525 JOW196525 JYS196525 KIO196525 KSK196525 LCG196525 LMC196525 LVY196525 MFU196525 MPQ196525 MZM196525 NJI196525 NTE196525 ODA196525 OMW196525 OWS196525 PGO196525 PQK196525 QAG196525 QKC196525 QTY196525 RDU196525 RNQ196525 RXM196525 SHI196525 SRE196525 TBA196525 TKW196525 TUS196525 UEO196525 UOK196525 UYG196525 VIC196525 VRY196525 WBU196525 WLQ196525 WVM196525 E262061 JA262061 SW262061 ACS262061 AMO262061 AWK262061 BGG262061 BQC262061 BZY262061 CJU262061 CTQ262061 DDM262061 DNI262061 DXE262061 EHA262061 EQW262061 FAS262061 FKO262061 FUK262061 GEG262061 GOC262061 GXY262061 HHU262061 HRQ262061 IBM262061 ILI262061 IVE262061 JFA262061 JOW262061 JYS262061 KIO262061 KSK262061 LCG262061 LMC262061 LVY262061 MFU262061 MPQ262061 MZM262061 NJI262061 NTE262061 ODA262061 OMW262061 OWS262061 PGO262061 PQK262061 QAG262061 QKC262061 QTY262061 RDU262061 RNQ262061 RXM262061 SHI262061 SRE262061 TBA262061 TKW262061 TUS262061 UEO262061 UOK262061 UYG262061 VIC262061 VRY262061 WBU262061 WLQ262061 WVM262061 E327597 JA327597 SW327597 ACS327597 AMO327597 AWK327597 BGG327597 BQC327597 BZY327597 CJU327597 CTQ327597 DDM327597 DNI327597 DXE327597 EHA327597 EQW327597 FAS327597 FKO327597 FUK327597 GEG327597 GOC327597 GXY327597 HHU327597 HRQ327597 IBM327597 ILI327597 IVE327597 JFA327597 JOW327597 JYS327597 KIO327597 KSK327597 LCG327597 LMC327597 LVY327597 MFU327597 MPQ327597 MZM327597 NJI327597 NTE327597 ODA327597 OMW327597 OWS327597 PGO327597 PQK327597 QAG327597 QKC327597 QTY327597 RDU327597 RNQ327597 RXM327597 SHI327597 SRE327597 TBA327597 TKW327597 TUS327597 UEO327597 UOK327597 UYG327597 VIC327597 VRY327597 WBU327597 WLQ327597 WVM327597 E393133 JA393133 SW393133 ACS393133 AMO393133 AWK393133 BGG393133 BQC393133 BZY393133 CJU393133 CTQ393133 DDM393133 DNI393133 DXE393133 EHA393133 EQW393133 FAS393133 FKO393133 FUK393133 GEG393133 GOC393133 GXY393133 HHU393133 HRQ393133 IBM393133 ILI393133 IVE393133 JFA393133 JOW393133 JYS393133 KIO393133 KSK393133 LCG393133 LMC393133 LVY393133 MFU393133 MPQ393133 MZM393133 NJI393133 NTE393133 ODA393133 OMW393133 OWS393133 PGO393133 PQK393133 QAG393133 QKC393133 QTY393133 RDU393133 RNQ393133 RXM393133 SHI393133 SRE393133 TBA393133 TKW393133 TUS393133 UEO393133 UOK393133 UYG393133 VIC393133 VRY393133 WBU393133 WLQ393133 WVM393133 E458669 JA458669 SW458669 ACS458669 AMO458669 AWK458669 BGG458669 BQC458669 BZY458669 CJU458669 CTQ458669 DDM458669 DNI458669 DXE458669 EHA458669 EQW458669 FAS458669 FKO458669 FUK458669 GEG458669 GOC458669 GXY458669 HHU458669 HRQ458669 IBM458669 ILI458669 IVE458669 JFA458669 JOW458669 JYS458669 KIO458669 KSK458669 LCG458669 LMC458669 LVY458669 MFU458669 MPQ458669 MZM458669 NJI458669 NTE458669 ODA458669 OMW458669 OWS458669 PGO458669 PQK458669 QAG458669 QKC458669 QTY458669 RDU458669 RNQ458669 RXM458669 SHI458669 SRE458669 TBA458669 TKW458669 TUS458669 UEO458669 UOK458669 UYG458669 VIC458669 VRY458669 WBU458669 WLQ458669 WVM458669 E524205 JA524205 SW524205 ACS524205 AMO524205 AWK524205 BGG524205 BQC524205 BZY524205 CJU524205 CTQ524205 DDM524205 DNI524205 DXE524205 EHA524205 EQW524205 FAS524205 FKO524205 FUK524205 GEG524205 GOC524205 GXY524205 HHU524205 HRQ524205 IBM524205 ILI524205 IVE524205 JFA524205 JOW524205 JYS524205 KIO524205 KSK524205 LCG524205 LMC524205 LVY524205 MFU524205 MPQ524205 MZM524205 NJI524205 NTE524205 ODA524205 OMW524205 OWS524205 PGO524205 PQK524205 QAG524205 QKC524205 QTY524205 RDU524205 RNQ524205 RXM524205 SHI524205 SRE524205 TBA524205 TKW524205 TUS524205 UEO524205 UOK524205 UYG524205 VIC524205 VRY524205 WBU524205 WLQ524205 WVM524205 E589741 JA589741 SW589741 ACS589741 AMO589741 AWK589741 BGG589741 BQC589741 BZY589741 CJU589741 CTQ589741 DDM589741 DNI589741 DXE589741 EHA589741 EQW589741 FAS589741 FKO589741 FUK589741 GEG589741 GOC589741 GXY589741 HHU589741 HRQ589741 IBM589741 ILI589741 IVE589741 JFA589741 JOW589741 JYS589741 KIO589741 KSK589741 LCG589741 LMC589741 LVY589741 MFU589741 MPQ589741 MZM589741 NJI589741 NTE589741 ODA589741 OMW589741 OWS589741 PGO589741 PQK589741 QAG589741 QKC589741 QTY589741 RDU589741 RNQ589741 RXM589741 SHI589741 SRE589741 TBA589741 TKW589741 TUS589741 UEO589741 UOK589741 UYG589741 VIC589741 VRY589741 WBU589741 WLQ589741 WVM589741 E655277 JA655277 SW655277 ACS655277 AMO655277 AWK655277 BGG655277 BQC655277 BZY655277 CJU655277 CTQ655277 DDM655277 DNI655277 DXE655277 EHA655277 EQW655277 FAS655277 FKO655277 FUK655277 GEG655277 GOC655277 GXY655277 HHU655277 HRQ655277 IBM655277 ILI655277 IVE655277 JFA655277 JOW655277 JYS655277 KIO655277 KSK655277 LCG655277 LMC655277 LVY655277 MFU655277 MPQ655277 MZM655277 NJI655277 NTE655277 ODA655277 OMW655277 OWS655277 PGO655277 PQK655277 QAG655277 QKC655277 QTY655277 RDU655277 RNQ655277 RXM655277 SHI655277 SRE655277 TBA655277 TKW655277 TUS655277 UEO655277 UOK655277 UYG655277 VIC655277 VRY655277 WBU655277 WLQ655277 WVM655277 E720813 JA720813 SW720813 ACS720813 AMO720813 AWK720813 BGG720813 BQC720813 BZY720813 CJU720813 CTQ720813 DDM720813 DNI720813 DXE720813 EHA720813 EQW720813 FAS720813 FKO720813 FUK720813 GEG720813 GOC720813 GXY720813 HHU720813 HRQ720813 IBM720813 ILI720813 IVE720813 JFA720813 JOW720813 JYS720813 KIO720813 KSK720813 LCG720813 LMC720813 LVY720813 MFU720813 MPQ720813 MZM720813 NJI720813 NTE720813 ODA720813 OMW720813 OWS720813 PGO720813 PQK720813 QAG720813 QKC720813 QTY720813 RDU720813 RNQ720813 RXM720813 SHI720813 SRE720813 TBA720813 TKW720813 TUS720813 UEO720813 UOK720813 UYG720813 VIC720813 VRY720813 WBU720813 WLQ720813 WVM720813 E786349 JA786349 SW786349 ACS786349 AMO786349 AWK786349 BGG786349 BQC786349 BZY786349 CJU786349 CTQ786349 DDM786349 DNI786349 DXE786349 EHA786349 EQW786349 FAS786349 FKO786349 FUK786349 GEG786349 GOC786349 GXY786349 HHU786349 HRQ786349 IBM786349 ILI786349 IVE786349 JFA786349 JOW786349 JYS786349 KIO786349 KSK786349 LCG786349 LMC786349 LVY786349 MFU786349 MPQ786349 MZM786349 NJI786349 NTE786349 ODA786349 OMW786349 OWS786349 PGO786349 PQK786349 QAG786349 QKC786349 QTY786349 RDU786349 RNQ786349 RXM786349 SHI786349 SRE786349 TBA786349 TKW786349 TUS786349 UEO786349 UOK786349 UYG786349 VIC786349 VRY786349 WBU786349 WLQ786349 WVM786349 E851885 JA851885 SW851885 ACS851885 AMO851885 AWK851885 BGG851885 BQC851885 BZY851885 CJU851885 CTQ851885 DDM851885 DNI851885 DXE851885 EHA851885 EQW851885 FAS851885 FKO851885 FUK851885 GEG851885 GOC851885 GXY851885 HHU851885 HRQ851885 IBM851885 ILI851885 IVE851885 JFA851885 JOW851885 JYS851885 KIO851885 KSK851885 LCG851885 LMC851885 LVY851885 MFU851885 MPQ851885 MZM851885 NJI851885 NTE851885 ODA851885 OMW851885 OWS851885 PGO851885 PQK851885 QAG851885 QKC851885 QTY851885 RDU851885 RNQ851885 RXM851885 SHI851885 SRE851885 TBA851885 TKW851885 TUS851885 UEO851885 UOK851885 UYG851885 VIC851885 VRY851885 WBU851885 WLQ851885 WVM851885 E917421 JA917421 SW917421 ACS917421 AMO917421 AWK917421 BGG917421 BQC917421 BZY917421 CJU917421 CTQ917421 DDM917421 DNI917421 DXE917421 EHA917421 EQW917421 FAS917421 FKO917421 FUK917421 GEG917421 GOC917421 GXY917421 HHU917421 HRQ917421 IBM917421 ILI917421 IVE917421 JFA917421 JOW917421 JYS917421 KIO917421 KSK917421 LCG917421 LMC917421 LVY917421 MFU917421 MPQ917421 MZM917421 NJI917421 NTE917421 ODA917421 OMW917421 OWS917421 PGO917421 PQK917421 QAG917421 QKC917421 QTY917421 RDU917421 RNQ917421 RXM917421 SHI917421 SRE917421 TBA917421 TKW917421 TUS917421 UEO917421 UOK917421 UYG917421 VIC917421 VRY917421 WBU917421 WLQ917421 WVM917421 E982957 JA982957 SW982957 ACS982957 AMO982957 AWK982957 BGG982957 BQC982957 BZY982957 CJU982957 CTQ982957 DDM982957 DNI982957 DXE982957 EHA982957 EQW982957 FAS982957 FKO982957 FUK982957 GEG982957 GOC982957 GXY982957 HHU982957 HRQ982957 IBM982957 ILI982957 IVE982957 JFA982957 JOW982957 JYS982957 KIO982957 KSK982957 LCG982957 LMC982957 LVY982957 MFU982957 MPQ982957 MZM982957 NJI982957 NTE982957 ODA982957 OMW982957 OWS982957 PGO982957 PQK982957 QAG982957 QKC982957 QTY982957 RDU982957 RNQ982957 RXM982957 SHI982957 SRE982957 TBA982957 TKW982957 TUS982957 UEO982957 UOK982957 UYG982957 VIC982957 VRY982957 WBU982957 WLQ982957 WVM982957 E65443 JA65443 SW65443 ACS65443 AMO65443 AWK65443 BGG65443 BQC65443 BZY65443 CJU65443 CTQ65443 DDM65443 DNI65443 DXE65443 EHA65443 EQW65443 FAS65443 FKO65443 FUK65443 GEG65443 GOC65443 GXY65443 HHU65443 HRQ65443 IBM65443 ILI65443 IVE65443 JFA65443 JOW65443 JYS65443 KIO65443 KSK65443 LCG65443 LMC65443 LVY65443 MFU65443 MPQ65443 MZM65443 NJI65443 NTE65443 ODA65443 OMW65443 OWS65443 PGO65443 PQK65443 QAG65443 QKC65443 QTY65443 RDU65443 RNQ65443 RXM65443 SHI65443 SRE65443 TBA65443 TKW65443 TUS65443 UEO65443 UOK65443 UYG65443 VIC65443 VRY65443 WBU65443 WLQ65443 WVM65443 E130979 JA130979 SW130979 ACS130979 AMO130979 AWK130979 BGG130979 BQC130979 BZY130979 CJU130979 CTQ130979 DDM130979 DNI130979 DXE130979 EHA130979 EQW130979 FAS130979 FKO130979 FUK130979 GEG130979 GOC130979 GXY130979 HHU130979 HRQ130979 IBM130979 ILI130979 IVE130979 JFA130979 JOW130979 JYS130979 KIO130979 KSK130979 LCG130979 LMC130979 LVY130979 MFU130979 MPQ130979 MZM130979 NJI130979 NTE130979 ODA130979 OMW130979 OWS130979 PGO130979 PQK130979 QAG130979 QKC130979 QTY130979 RDU130979 RNQ130979 RXM130979 SHI130979 SRE130979 TBA130979 TKW130979 TUS130979 UEO130979 UOK130979 UYG130979 VIC130979 VRY130979 WBU130979 WLQ130979 WVM130979 E196515 JA196515 SW196515 ACS196515 AMO196515 AWK196515 BGG196515 BQC196515 BZY196515 CJU196515 CTQ196515 DDM196515 DNI196515 DXE196515 EHA196515 EQW196515 FAS196515 FKO196515 FUK196515 GEG196515 GOC196515 GXY196515 HHU196515 HRQ196515 IBM196515 ILI196515 IVE196515 JFA196515 JOW196515 JYS196515 KIO196515 KSK196515 LCG196515 LMC196515 LVY196515 MFU196515 MPQ196515 MZM196515 NJI196515 NTE196515 ODA196515 OMW196515 OWS196515 PGO196515 PQK196515 QAG196515 QKC196515 QTY196515 RDU196515 RNQ196515 RXM196515 SHI196515 SRE196515 TBA196515 TKW196515 TUS196515 UEO196515 UOK196515 UYG196515 VIC196515 VRY196515 WBU196515 WLQ196515 WVM196515 E262051 JA262051 SW262051 ACS262051 AMO262051 AWK262051 BGG262051 BQC262051 BZY262051 CJU262051 CTQ262051 DDM262051 DNI262051 DXE262051 EHA262051 EQW262051 FAS262051 FKO262051 FUK262051 GEG262051 GOC262051 GXY262051 HHU262051 HRQ262051 IBM262051 ILI262051 IVE262051 JFA262051 JOW262051 JYS262051 KIO262051 KSK262051 LCG262051 LMC262051 LVY262051 MFU262051 MPQ262051 MZM262051 NJI262051 NTE262051 ODA262051 OMW262051 OWS262051 PGO262051 PQK262051 QAG262051 QKC262051 QTY262051 RDU262051 RNQ262051 RXM262051 SHI262051 SRE262051 TBA262051 TKW262051 TUS262051 UEO262051 UOK262051 UYG262051 VIC262051 VRY262051 WBU262051 WLQ262051 WVM262051 E327587 JA327587 SW327587 ACS327587 AMO327587 AWK327587 BGG327587 BQC327587 BZY327587 CJU327587 CTQ327587 DDM327587 DNI327587 DXE327587 EHA327587 EQW327587 FAS327587 FKO327587 FUK327587 GEG327587 GOC327587 GXY327587 HHU327587 HRQ327587 IBM327587 ILI327587 IVE327587 JFA327587 JOW327587 JYS327587 KIO327587 KSK327587 LCG327587 LMC327587 LVY327587 MFU327587 MPQ327587 MZM327587 NJI327587 NTE327587 ODA327587 OMW327587 OWS327587 PGO327587 PQK327587 QAG327587 QKC327587 QTY327587 RDU327587 RNQ327587 RXM327587 SHI327587 SRE327587 TBA327587 TKW327587 TUS327587 UEO327587 UOK327587 UYG327587 VIC327587 VRY327587 WBU327587 WLQ327587 WVM327587 E393123 JA393123 SW393123 ACS393123 AMO393123 AWK393123 BGG393123 BQC393123 BZY393123 CJU393123 CTQ393123 DDM393123 DNI393123 DXE393123 EHA393123 EQW393123 FAS393123 FKO393123 FUK393123 GEG393123 GOC393123 GXY393123 HHU393123 HRQ393123 IBM393123 ILI393123 IVE393123 JFA393123 JOW393123 JYS393123 KIO393123 KSK393123 LCG393123 LMC393123 LVY393123 MFU393123 MPQ393123 MZM393123 NJI393123 NTE393123 ODA393123 OMW393123 OWS393123 PGO393123 PQK393123 QAG393123 QKC393123 QTY393123 RDU393123 RNQ393123 RXM393123 SHI393123 SRE393123 TBA393123 TKW393123 TUS393123 UEO393123 UOK393123 UYG393123 VIC393123 VRY393123 WBU393123 WLQ393123 WVM393123 E458659 JA458659 SW458659 ACS458659 AMO458659 AWK458659 BGG458659 BQC458659 BZY458659 CJU458659 CTQ458659 DDM458659 DNI458659 DXE458659 EHA458659 EQW458659 FAS458659 FKO458659 FUK458659 GEG458659 GOC458659 GXY458659 HHU458659 HRQ458659 IBM458659 ILI458659 IVE458659 JFA458659 JOW458659 JYS458659 KIO458659 KSK458659 LCG458659 LMC458659 LVY458659 MFU458659 MPQ458659 MZM458659 NJI458659 NTE458659 ODA458659 OMW458659 OWS458659 PGO458659 PQK458659 QAG458659 QKC458659 QTY458659 RDU458659 RNQ458659 RXM458659 SHI458659 SRE458659 TBA458659 TKW458659 TUS458659 UEO458659 UOK458659 UYG458659 VIC458659 VRY458659 WBU458659 WLQ458659 WVM458659 E524195 JA524195 SW524195 ACS524195 AMO524195 AWK524195 BGG524195 BQC524195 BZY524195 CJU524195 CTQ524195 DDM524195 DNI524195 DXE524195 EHA524195 EQW524195 FAS524195 FKO524195 FUK524195 GEG524195 GOC524195 GXY524195 HHU524195 HRQ524195 IBM524195 ILI524195 IVE524195 JFA524195 JOW524195 JYS524195 KIO524195 KSK524195 LCG524195 LMC524195 LVY524195 MFU524195 MPQ524195 MZM524195 NJI524195 NTE524195 ODA524195 OMW524195 OWS524195 PGO524195 PQK524195 QAG524195 QKC524195 QTY524195 RDU524195 RNQ524195 RXM524195 SHI524195 SRE524195 TBA524195 TKW524195 TUS524195 UEO524195 UOK524195 UYG524195 VIC524195 VRY524195 WBU524195 WLQ524195 WVM524195 E589731 JA589731 SW589731 ACS589731 AMO589731 AWK589731 BGG589731 BQC589731 BZY589731 CJU589731 CTQ589731 DDM589731 DNI589731 DXE589731 EHA589731 EQW589731 FAS589731 FKO589731 FUK589731 GEG589731 GOC589731 GXY589731 HHU589731 HRQ589731 IBM589731 ILI589731 IVE589731 JFA589731 JOW589731 JYS589731 KIO589731 KSK589731 LCG589731 LMC589731 LVY589731 MFU589731 MPQ589731 MZM589731 NJI589731 NTE589731 ODA589731 OMW589731 OWS589731 PGO589731 PQK589731 QAG589731 QKC589731 QTY589731 RDU589731 RNQ589731 RXM589731 SHI589731 SRE589731 TBA589731 TKW589731 TUS589731 UEO589731 UOK589731 UYG589731 VIC589731 VRY589731 WBU589731 WLQ589731 WVM589731 E655267 JA655267 SW655267 ACS655267 AMO655267 AWK655267 BGG655267 BQC655267 BZY655267 CJU655267 CTQ655267 DDM655267 DNI655267 DXE655267 EHA655267 EQW655267 FAS655267 FKO655267 FUK655267 GEG655267 GOC655267 GXY655267 HHU655267 HRQ655267 IBM655267 ILI655267 IVE655267 JFA655267 JOW655267 JYS655267 KIO655267 KSK655267 LCG655267 LMC655267 LVY655267 MFU655267 MPQ655267 MZM655267 NJI655267 NTE655267 ODA655267 OMW655267 OWS655267 PGO655267 PQK655267 QAG655267 QKC655267 QTY655267 RDU655267 RNQ655267 RXM655267 SHI655267 SRE655267 TBA655267 TKW655267 TUS655267 UEO655267 UOK655267 UYG655267 VIC655267 VRY655267 WBU655267 WLQ655267 WVM655267 E720803 JA720803 SW720803 ACS720803 AMO720803 AWK720803 BGG720803 BQC720803 BZY720803 CJU720803 CTQ720803 DDM720803 DNI720803 DXE720803 EHA720803 EQW720803 FAS720803 FKO720803 FUK720803 GEG720803 GOC720803 GXY720803 HHU720803 HRQ720803 IBM720803 ILI720803 IVE720803 JFA720803 JOW720803 JYS720803 KIO720803 KSK720803 LCG720803 LMC720803 LVY720803 MFU720803 MPQ720803 MZM720803 NJI720803 NTE720803 ODA720803 OMW720803 OWS720803 PGO720803 PQK720803 QAG720803 QKC720803 QTY720803 RDU720803 RNQ720803 RXM720803 SHI720803 SRE720803 TBA720803 TKW720803 TUS720803 UEO720803 UOK720803 UYG720803 VIC720803 VRY720803 WBU720803 WLQ720803 WVM720803 E786339 JA786339 SW786339 ACS786339 AMO786339 AWK786339 BGG786339 BQC786339 BZY786339 CJU786339 CTQ786339 DDM786339 DNI786339 DXE786339 EHA786339 EQW786339 FAS786339 FKO786339 FUK786339 GEG786339 GOC786339 GXY786339 HHU786339 HRQ786339 IBM786339 ILI786339 IVE786339 JFA786339 JOW786339 JYS786339 KIO786339 KSK786339 LCG786339 LMC786339 LVY786339 MFU786339 MPQ786339 MZM786339 NJI786339 NTE786339 ODA786339 OMW786339 OWS786339 PGO786339 PQK786339 QAG786339 QKC786339 QTY786339 RDU786339 RNQ786339 RXM786339 SHI786339 SRE786339 TBA786339 TKW786339 TUS786339 UEO786339 UOK786339 UYG786339 VIC786339 VRY786339 WBU786339 WLQ786339 WVM786339 E851875 JA851875 SW851875 ACS851875 AMO851875 AWK851875 BGG851875 BQC851875 BZY851875 CJU851875 CTQ851875 DDM851875 DNI851875 DXE851875 EHA851875 EQW851875 FAS851875 FKO851875 FUK851875 GEG851875 GOC851875 GXY851875 HHU851875 HRQ851875 IBM851875 ILI851875 IVE851875 JFA851875 JOW851875 JYS851875 KIO851875 KSK851875 LCG851875 LMC851875 LVY851875 MFU851875 MPQ851875 MZM851875 NJI851875 NTE851875 ODA851875 OMW851875 OWS851875 PGO851875 PQK851875 QAG851875 QKC851875 QTY851875 RDU851875 RNQ851875 RXM851875 SHI851875 SRE851875 TBA851875 TKW851875 TUS851875 UEO851875 UOK851875 UYG851875 VIC851875 VRY851875 WBU851875 WLQ851875 WVM851875 E917411 JA917411 SW917411 ACS917411 AMO917411 AWK917411 BGG917411 BQC917411 BZY917411 CJU917411 CTQ917411 DDM917411 DNI917411 DXE917411 EHA917411 EQW917411 FAS917411 FKO917411 FUK917411 GEG917411 GOC917411 GXY917411 HHU917411 HRQ917411 IBM917411 ILI917411 IVE917411 JFA917411 JOW917411 JYS917411 KIO917411 KSK917411 LCG917411 LMC917411 LVY917411 MFU917411 MPQ917411 MZM917411 NJI917411 NTE917411 ODA917411 OMW917411 OWS917411 PGO917411 PQK917411 QAG917411 QKC917411 QTY917411 RDU917411 RNQ917411 RXM917411 SHI917411 SRE917411 TBA917411 TKW917411 TUS917411 UEO917411 UOK917411 UYG917411 VIC917411 VRY917411 WBU917411 WLQ917411 WVM917411 E982947 JA982947 SW982947 ACS982947 AMO982947 AWK982947 BGG982947 BQC982947 BZY982947 CJU982947 CTQ982947 DDM982947 DNI982947 DXE982947 EHA982947 EQW982947 FAS982947 FKO982947 FUK982947 GEG982947 GOC982947 GXY982947 HHU982947 HRQ982947 IBM982947 ILI982947 IVE982947 JFA982947 JOW982947 JYS982947 KIO982947 KSK982947 LCG982947 LMC982947 LVY982947 MFU982947 MPQ982947 MZM982947 NJI982947 NTE982947 ODA982947 OMW982947 OWS982947 PGO982947 PQK982947 QAG982947 QKC982947 QTY982947 RDU982947 RNQ982947 RXM982947 SHI982947 SRE982947 TBA982947 TKW982947 TUS982947 UEO982947 UOK982947 UYG982947 VIC982947 VRY982947 WBU982947 WLQ982947 WVM982947 E65441 JA65441 SW65441 ACS65441 AMO65441 AWK65441 BGG65441 BQC65441 BZY65441 CJU65441 CTQ65441 DDM65441 DNI65441 DXE65441 EHA65441 EQW65441 FAS65441 FKO65441 FUK65441 GEG65441 GOC65441 GXY65441 HHU65441 HRQ65441 IBM65441 ILI65441 IVE65441 JFA65441 JOW65441 JYS65441 KIO65441 KSK65441 LCG65441 LMC65441 LVY65441 MFU65441 MPQ65441 MZM65441 NJI65441 NTE65441 ODA65441 OMW65441 OWS65441 PGO65441 PQK65441 QAG65441 QKC65441 QTY65441 RDU65441 RNQ65441 RXM65441 SHI65441 SRE65441 TBA65441 TKW65441 TUS65441 UEO65441 UOK65441 UYG65441 VIC65441 VRY65441 WBU65441 WLQ65441 WVM65441 E130977 JA130977 SW130977 ACS130977 AMO130977 AWK130977 BGG130977 BQC130977 BZY130977 CJU130977 CTQ130977 DDM130977 DNI130977 DXE130977 EHA130977 EQW130977 FAS130977 FKO130977 FUK130977 GEG130977 GOC130977 GXY130977 HHU130977 HRQ130977 IBM130977 ILI130977 IVE130977 JFA130977 JOW130977 JYS130977 KIO130977 KSK130977 LCG130977 LMC130977 LVY130977 MFU130977 MPQ130977 MZM130977 NJI130977 NTE130977 ODA130977 OMW130977 OWS130977 PGO130977 PQK130977 QAG130977 QKC130977 QTY130977 RDU130977 RNQ130977 RXM130977 SHI130977 SRE130977 TBA130977 TKW130977 TUS130977 UEO130977 UOK130977 UYG130977 VIC130977 VRY130977 WBU130977 WLQ130977 WVM130977 E196513 JA196513 SW196513 ACS196513 AMO196513 AWK196513 BGG196513 BQC196513 BZY196513 CJU196513 CTQ196513 DDM196513 DNI196513 DXE196513 EHA196513 EQW196513 FAS196513 FKO196513 FUK196513 GEG196513 GOC196513 GXY196513 HHU196513 HRQ196513 IBM196513 ILI196513 IVE196513 JFA196513 JOW196513 JYS196513 KIO196513 KSK196513 LCG196513 LMC196513 LVY196513 MFU196513 MPQ196513 MZM196513 NJI196513 NTE196513 ODA196513 OMW196513 OWS196513 PGO196513 PQK196513 QAG196513 QKC196513 QTY196513 RDU196513 RNQ196513 RXM196513 SHI196513 SRE196513 TBA196513 TKW196513 TUS196513 UEO196513 UOK196513 UYG196513 VIC196513 VRY196513 WBU196513 WLQ196513 WVM196513 E262049 JA262049 SW262049 ACS262049 AMO262049 AWK262049 BGG262049 BQC262049 BZY262049 CJU262049 CTQ262049 DDM262049 DNI262049 DXE262049 EHA262049 EQW262049 FAS262049 FKO262049 FUK262049 GEG262049 GOC262049 GXY262049 HHU262049 HRQ262049 IBM262049 ILI262049 IVE262049 JFA262049 JOW262049 JYS262049 KIO262049 KSK262049 LCG262049 LMC262049 LVY262049 MFU262049 MPQ262049 MZM262049 NJI262049 NTE262049 ODA262049 OMW262049 OWS262049 PGO262049 PQK262049 QAG262049 QKC262049 QTY262049 RDU262049 RNQ262049 RXM262049 SHI262049 SRE262049 TBA262049 TKW262049 TUS262049 UEO262049 UOK262049 UYG262049 VIC262049 VRY262049 WBU262049 WLQ262049 WVM262049 E327585 JA327585 SW327585 ACS327585 AMO327585 AWK327585 BGG327585 BQC327585 BZY327585 CJU327585 CTQ327585 DDM327585 DNI327585 DXE327585 EHA327585 EQW327585 FAS327585 FKO327585 FUK327585 GEG327585 GOC327585 GXY327585 HHU327585 HRQ327585 IBM327585 ILI327585 IVE327585 JFA327585 JOW327585 JYS327585 KIO327585 KSK327585 LCG327585 LMC327585 LVY327585 MFU327585 MPQ327585 MZM327585 NJI327585 NTE327585 ODA327585 OMW327585 OWS327585 PGO327585 PQK327585 QAG327585 QKC327585 QTY327585 RDU327585 RNQ327585 RXM327585 SHI327585 SRE327585 TBA327585 TKW327585 TUS327585 UEO327585 UOK327585 UYG327585 VIC327585 VRY327585 WBU327585 WLQ327585 WVM327585 E393121 JA393121 SW393121 ACS393121 AMO393121 AWK393121 BGG393121 BQC393121 BZY393121 CJU393121 CTQ393121 DDM393121 DNI393121 DXE393121 EHA393121 EQW393121 FAS393121 FKO393121 FUK393121 GEG393121 GOC393121 GXY393121 HHU393121 HRQ393121 IBM393121 ILI393121 IVE393121 JFA393121 JOW393121 JYS393121 KIO393121 KSK393121 LCG393121 LMC393121 LVY393121 MFU393121 MPQ393121 MZM393121 NJI393121 NTE393121 ODA393121 OMW393121 OWS393121 PGO393121 PQK393121 QAG393121 QKC393121 QTY393121 RDU393121 RNQ393121 RXM393121 SHI393121 SRE393121 TBA393121 TKW393121 TUS393121 UEO393121 UOK393121 UYG393121 VIC393121 VRY393121 WBU393121 WLQ393121 WVM393121 E458657 JA458657 SW458657 ACS458657 AMO458657 AWK458657 BGG458657 BQC458657 BZY458657 CJU458657 CTQ458657 DDM458657 DNI458657 DXE458657 EHA458657 EQW458657 FAS458657 FKO458657 FUK458657 GEG458657 GOC458657 GXY458657 HHU458657 HRQ458657 IBM458657 ILI458657 IVE458657 JFA458657 JOW458657 JYS458657 KIO458657 KSK458657 LCG458657 LMC458657 LVY458657 MFU458657 MPQ458657 MZM458657 NJI458657 NTE458657 ODA458657 OMW458657 OWS458657 PGO458657 PQK458657 QAG458657 QKC458657 QTY458657 RDU458657 RNQ458657 RXM458657 SHI458657 SRE458657 TBA458657 TKW458657 TUS458657 UEO458657 UOK458657 UYG458657 VIC458657 VRY458657 WBU458657 WLQ458657 WVM458657 E524193 JA524193 SW524193 ACS524193 AMO524193 AWK524193 BGG524193 BQC524193 BZY524193 CJU524193 CTQ524193 DDM524193 DNI524193 DXE524193 EHA524193 EQW524193 FAS524193 FKO524193 FUK524193 GEG524193 GOC524193 GXY524193 HHU524193 HRQ524193 IBM524193 ILI524193 IVE524193 JFA524193 JOW524193 JYS524193 KIO524193 KSK524193 LCG524193 LMC524193 LVY524193 MFU524193 MPQ524193 MZM524193 NJI524193 NTE524193 ODA524193 OMW524193 OWS524193 PGO524193 PQK524193 QAG524193 QKC524193 QTY524193 RDU524193 RNQ524193 RXM524193 SHI524193 SRE524193 TBA524193 TKW524193 TUS524193 UEO524193 UOK524193 UYG524193 VIC524193 VRY524193 WBU524193 WLQ524193 WVM524193 E589729 JA589729 SW589729 ACS589729 AMO589729 AWK589729 BGG589729 BQC589729 BZY589729 CJU589729 CTQ589729 DDM589729 DNI589729 DXE589729 EHA589729 EQW589729 FAS589729 FKO589729 FUK589729 GEG589729 GOC589729 GXY589729 HHU589729 HRQ589729 IBM589729 ILI589729 IVE589729 JFA589729 JOW589729 JYS589729 KIO589729 KSK589729 LCG589729 LMC589729 LVY589729 MFU589729 MPQ589729 MZM589729 NJI589729 NTE589729 ODA589729 OMW589729 OWS589729 PGO589729 PQK589729 QAG589729 QKC589729 QTY589729 RDU589729 RNQ589729 RXM589729 SHI589729 SRE589729 TBA589729 TKW589729 TUS589729 UEO589729 UOK589729 UYG589729 VIC589729 VRY589729 WBU589729 WLQ589729 WVM589729 E655265 JA655265 SW655265 ACS655265 AMO655265 AWK655265 BGG655265 BQC655265 BZY655265 CJU655265 CTQ655265 DDM655265 DNI655265 DXE655265 EHA655265 EQW655265 FAS655265 FKO655265 FUK655265 GEG655265 GOC655265 GXY655265 HHU655265 HRQ655265 IBM655265 ILI655265 IVE655265 JFA655265 JOW655265 JYS655265 KIO655265 KSK655265 LCG655265 LMC655265 LVY655265 MFU655265 MPQ655265 MZM655265 NJI655265 NTE655265 ODA655265 OMW655265 OWS655265 PGO655265 PQK655265 QAG655265 QKC655265 QTY655265 RDU655265 RNQ655265 RXM655265 SHI655265 SRE655265 TBA655265 TKW655265 TUS655265 UEO655265 UOK655265 UYG655265 VIC655265 VRY655265 WBU655265 WLQ655265 WVM655265 E720801 JA720801 SW720801 ACS720801 AMO720801 AWK720801 BGG720801 BQC720801 BZY720801 CJU720801 CTQ720801 DDM720801 DNI720801 DXE720801 EHA720801 EQW720801 FAS720801 FKO720801 FUK720801 GEG720801 GOC720801 GXY720801 HHU720801 HRQ720801 IBM720801 ILI720801 IVE720801 JFA720801 JOW720801 JYS720801 KIO720801 KSK720801 LCG720801 LMC720801 LVY720801 MFU720801 MPQ720801 MZM720801 NJI720801 NTE720801 ODA720801 OMW720801 OWS720801 PGO720801 PQK720801 QAG720801 QKC720801 QTY720801 RDU720801 RNQ720801 RXM720801 SHI720801 SRE720801 TBA720801 TKW720801 TUS720801 UEO720801 UOK720801 UYG720801 VIC720801 VRY720801 WBU720801 WLQ720801 WVM720801 E786337 JA786337 SW786337 ACS786337 AMO786337 AWK786337 BGG786337 BQC786337 BZY786337 CJU786337 CTQ786337 DDM786337 DNI786337 DXE786337 EHA786337 EQW786337 FAS786337 FKO786337 FUK786337 GEG786337 GOC786337 GXY786337 HHU786337 HRQ786337 IBM786337 ILI786337 IVE786337 JFA786337 JOW786337 JYS786337 KIO786337 KSK786337 LCG786337 LMC786337 LVY786337 MFU786337 MPQ786337 MZM786337 NJI786337 NTE786337 ODA786337 OMW786337 OWS786337 PGO786337 PQK786337 QAG786337 QKC786337 QTY786337 RDU786337 RNQ786337 RXM786337 SHI786337 SRE786337 TBA786337 TKW786337 TUS786337 UEO786337 UOK786337 UYG786337 VIC786337 VRY786337 WBU786337 WLQ786337 WVM786337 E851873 JA851873 SW851873 ACS851873 AMO851873 AWK851873 BGG851873 BQC851873 BZY851873 CJU851873 CTQ851873 DDM851873 DNI851873 DXE851873 EHA851873 EQW851873 FAS851873 FKO851873 FUK851873 GEG851873 GOC851873 GXY851873 HHU851873 HRQ851873 IBM851873 ILI851873 IVE851873 JFA851873 JOW851873 JYS851873 KIO851873 KSK851873 LCG851873 LMC851873 LVY851873 MFU851873 MPQ851873 MZM851873 NJI851873 NTE851873 ODA851873 OMW851873 OWS851873 PGO851873 PQK851873 QAG851873 QKC851873 QTY851873 RDU851873 RNQ851873 RXM851873 SHI851873 SRE851873 TBA851873 TKW851873 TUS851873 UEO851873 UOK851873 UYG851873 VIC851873 VRY851873 WBU851873 WLQ851873 WVM851873 E917409 JA917409 SW917409 ACS917409 AMO917409 AWK917409 BGG917409 BQC917409 BZY917409 CJU917409 CTQ917409 DDM917409 DNI917409 DXE917409 EHA917409 EQW917409 FAS917409 FKO917409 FUK917409 GEG917409 GOC917409 GXY917409 HHU917409 HRQ917409 IBM917409 ILI917409 IVE917409 JFA917409 JOW917409 JYS917409 KIO917409 KSK917409 LCG917409 LMC917409 LVY917409 MFU917409 MPQ917409 MZM917409 NJI917409 NTE917409 ODA917409 OMW917409 OWS917409 PGO917409 PQK917409 QAG917409 QKC917409 QTY917409 RDU917409 RNQ917409 RXM917409 SHI917409 SRE917409 TBA917409 TKW917409 TUS917409 UEO917409 UOK917409 UYG917409 VIC917409 VRY917409 WBU917409 WLQ917409 WVM917409 E982945 JA982945 SW982945 ACS982945 AMO982945 AWK982945 BGG982945 BQC982945 BZY982945 CJU982945 CTQ982945 DDM982945 DNI982945 DXE982945 EHA982945 EQW982945 FAS982945 FKO982945 FUK982945 GEG982945 GOC982945 GXY982945 HHU982945 HRQ982945 IBM982945 ILI982945 IVE982945 JFA982945 JOW982945 JYS982945 KIO982945 KSK982945 LCG982945 LMC982945 LVY982945 MFU982945 MPQ982945 MZM982945 NJI982945 NTE982945 ODA982945 OMW982945 OWS982945 PGO982945 PQK982945 QAG982945 QKC982945 QTY982945 RDU982945 RNQ982945 RXM982945 SHI982945 SRE982945 TBA982945 TKW982945 TUS982945 UEO982945 UOK982945 UYG982945 VIC982945 VRY982945 WBU982945 WLQ982945 WVM982945 E65427:E65433 JA65427:JA65433 SW65427:SW65433 ACS65427:ACS65433 AMO65427:AMO65433 AWK65427:AWK65433 BGG65427:BGG65433 BQC65427:BQC65433 BZY65427:BZY65433 CJU65427:CJU65433 CTQ65427:CTQ65433 DDM65427:DDM65433 DNI65427:DNI65433 DXE65427:DXE65433 EHA65427:EHA65433 EQW65427:EQW65433 FAS65427:FAS65433 FKO65427:FKO65433 FUK65427:FUK65433 GEG65427:GEG65433 GOC65427:GOC65433 GXY65427:GXY65433 HHU65427:HHU65433 HRQ65427:HRQ65433 IBM65427:IBM65433 ILI65427:ILI65433 IVE65427:IVE65433 JFA65427:JFA65433 JOW65427:JOW65433 JYS65427:JYS65433 KIO65427:KIO65433 KSK65427:KSK65433 LCG65427:LCG65433 LMC65427:LMC65433 LVY65427:LVY65433 MFU65427:MFU65433 MPQ65427:MPQ65433 MZM65427:MZM65433 NJI65427:NJI65433 NTE65427:NTE65433 ODA65427:ODA65433 OMW65427:OMW65433 OWS65427:OWS65433 PGO65427:PGO65433 PQK65427:PQK65433 QAG65427:QAG65433 QKC65427:QKC65433 QTY65427:QTY65433 RDU65427:RDU65433 RNQ65427:RNQ65433 RXM65427:RXM65433 SHI65427:SHI65433 SRE65427:SRE65433 TBA65427:TBA65433 TKW65427:TKW65433 TUS65427:TUS65433 UEO65427:UEO65433 UOK65427:UOK65433 UYG65427:UYG65433 VIC65427:VIC65433 VRY65427:VRY65433 WBU65427:WBU65433 WLQ65427:WLQ65433 WVM65427:WVM65433 E130963:E130969 JA130963:JA130969 SW130963:SW130969 ACS130963:ACS130969 AMO130963:AMO130969 AWK130963:AWK130969 BGG130963:BGG130969 BQC130963:BQC130969 BZY130963:BZY130969 CJU130963:CJU130969 CTQ130963:CTQ130969 DDM130963:DDM130969 DNI130963:DNI130969 DXE130963:DXE130969 EHA130963:EHA130969 EQW130963:EQW130969 FAS130963:FAS130969 FKO130963:FKO130969 FUK130963:FUK130969 GEG130963:GEG130969 GOC130963:GOC130969 GXY130963:GXY130969 HHU130963:HHU130969 HRQ130963:HRQ130969 IBM130963:IBM130969 ILI130963:ILI130969 IVE130963:IVE130969 JFA130963:JFA130969 JOW130963:JOW130969 JYS130963:JYS130969 KIO130963:KIO130969 KSK130963:KSK130969 LCG130963:LCG130969 LMC130963:LMC130969 LVY130963:LVY130969 MFU130963:MFU130969 MPQ130963:MPQ130969 MZM130963:MZM130969 NJI130963:NJI130969 NTE130963:NTE130969 ODA130963:ODA130969 OMW130963:OMW130969 OWS130963:OWS130969 PGO130963:PGO130969 PQK130963:PQK130969 QAG130963:QAG130969 QKC130963:QKC130969 QTY130963:QTY130969 RDU130963:RDU130969 RNQ130963:RNQ130969 RXM130963:RXM130969 SHI130963:SHI130969 SRE130963:SRE130969 TBA130963:TBA130969 TKW130963:TKW130969 TUS130963:TUS130969 UEO130963:UEO130969 UOK130963:UOK130969 UYG130963:UYG130969 VIC130963:VIC130969 VRY130963:VRY130969 WBU130963:WBU130969 WLQ130963:WLQ130969 WVM130963:WVM130969 E196499:E196505 JA196499:JA196505 SW196499:SW196505 ACS196499:ACS196505 AMO196499:AMO196505 AWK196499:AWK196505 BGG196499:BGG196505 BQC196499:BQC196505 BZY196499:BZY196505 CJU196499:CJU196505 CTQ196499:CTQ196505 DDM196499:DDM196505 DNI196499:DNI196505 DXE196499:DXE196505 EHA196499:EHA196505 EQW196499:EQW196505 FAS196499:FAS196505 FKO196499:FKO196505 FUK196499:FUK196505 GEG196499:GEG196505 GOC196499:GOC196505 GXY196499:GXY196505 HHU196499:HHU196505 HRQ196499:HRQ196505 IBM196499:IBM196505 ILI196499:ILI196505 IVE196499:IVE196505 JFA196499:JFA196505 JOW196499:JOW196505 JYS196499:JYS196505 KIO196499:KIO196505 KSK196499:KSK196505 LCG196499:LCG196505 LMC196499:LMC196505 LVY196499:LVY196505 MFU196499:MFU196505 MPQ196499:MPQ196505 MZM196499:MZM196505 NJI196499:NJI196505 NTE196499:NTE196505 ODA196499:ODA196505 OMW196499:OMW196505 OWS196499:OWS196505 PGO196499:PGO196505 PQK196499:PQK196505 QAG196499:QAG196505 QKC196499:QKC196505 QTY196499:QTY196505 RDU196499:RDU196505 RNQ196499:RNQ196505 RXM196499:RXM196505 SHI196499:SHI196505 SRE196499:SRE196505 TBA196499:TBA196505 TKW196499:TKW196505 TUS196499:TUS196505 UEO196499:UEO196505 UOK196499:UOK196505 UYG196499:UYG196505 VIC196499:VIC196505 VRY196499:VRY196505 WBU196499:WBU196505 WLQ196499:WLQ196505 WVM196499:WVM196505 E262035:E262041 JA262035:JA262041 SW262035:SW262041 ACS262035:ACS262041 AMO262035:AMO262041 AWK262035:AWK262041 BGG262035:BGG262041 BQC262035:BQC262041 BZY262035:BZY262041 CJU262035:CJU262041 CTQ262035:CTQ262041 DDM262035:DDM262041 DNI262035:DNI262041 DXE262035:DXE262041 EHA262035:EHA262041 EQW262035:EQW262041 FAS262035:FAS262041 FKO262035:FKO262041 FUK262035:FUK262041 GEG262035:GEG262041 GOC262035:GOC262041 GXY262035:GXY262041 HHU262035:HHU262041 HRQ262035:HRQ262041 IBM262035:IBM262041 ILI262035:ILI262041 IVE262035:IVE262041 JFA262035:JFA262041 JOW262035:JOW262041 JYS262035:JYS262041 KIO262035:KIO262041 KSK262035:KSK262041 LCG262035:LCG262041 LMC262035:LMC262041 LVY262035:LVY262041 MFU262035:MFU262041 MPQ262035:MPQ262041 MZM262035:MZM262041 NJI262035:NJI262041 NTE262035:NTE262041 ODA262035:ODA262041 OMW262035:OMW262041 OWS262035:OWS262041 PGO262035:PGO262041 PQK262035:PQK262041 QAG262035:QAG262041 QKC262035:QKC262041 QTY262035:QTY262041 RDU262035:RDU262041 RNQ262035:RNQ262041 RXM262035:RXM262041 SHI262035:SHI262041 SRE262035:SRE262041 TBA262035:TBA262041 TKW262035:TKW262041 TUS262035:TUS262041 UEO262035:UEO262041 UOK262035:UOK262041 UYG262035:UYG262041 VIC262035:VIC262041 VRY262035:VRY262041 WBU262035:WBU262041 WLQ262035:WLQ262041 WVM262035:WVM262041 E327571:E327577 JA327571:JA327577 SW327571:SW327577 ACS327571:ACS327577 AMO327571:AMO327577 AWK327571:AWK327577 BGG327571:BGG327577 BQC327571:BQC327577 BZY327571:BZY327577 CJU327571:CJU327577 CTQ327571:CTQ327577 DDM327571:DDM327577 DNI327571:DNI327577 DXE327571:DXE327577 EHA327571:EHA327577 EQW327571:EQW327577 FAS327571:FAS327577 FKO327571:FKO327577 FUK327571:FUK327577 GEG327571:GEG327577 GOC327571:GOC327577 GXY327571:GXY327577 HHU327571:HHU327577 HRQ327571:HRQ327577 IBM327571:IBM327577 ILI327571:ILI327577 IVE327571:IVE327577 JFA327571:JFA327577 JOW327571:JOW327577 JYS327571:JYS327577 KIO327571:KIO327577 KSK327571:KSK327577 LCG327571:LCG327577 LMC327571:LMC327577 LVY327571:LVY327577 MFU327571:MFU327577 MPQ327571:MPQ327577 MZM327571:MZM327577 NJI327571:NJI327577 NTE327571:NTE327577 ODA327571:ODA327577 OMW327571:OMW327577 OWS327571:OWS327577 PGO327571:PGO327577 PQK327571:PQK327577 QAG327571:QAG327577 QKC327571:QKC327577 QTY327571:QTY327577 RDU327571:RDU327577 RNQ327571:RNQ327577 RXM327571:RXM327577 SHI327571:SHI327577 SRE327571:SRE327577 TBA327571:TBA327577 TKW327571:TKW327577 TUS327571:TUS327577 UEO327571:UEO327577 UOK327571:UOK327577 UYG327571:UYG327577 VIC327571:VIC327577 VRY327571:VRY327577 WBU327571:WBU327577 WLQ327571:WLQ327577 WVM327571:WVM327577 E393107:E393113 JA393107:JA393113 SW393107:SW393113 ACS393107:ACS393113 AMO393107:AMO393113 AWK393107:AWK393113 BGG393107:BGG393113 BQC393107:BQC393113 BZY393107:BZY393113 CJU393107:CJU393113 CTQ393107:CTQ393113 DDM393107:DDM393113 DNI393107:DNI393113 DXE393107:DXE393113 EHA393107:EHA393113 EQW393107:EQW393113 FAS393107:FAS393113 FKO393107:FKO393113 FUK393107:FUK393113 GEG393107:GEG393113 GOC393107:GOC393113 GXY393107:GXY393113 HHU393107:HHU393113 HRQ393107:HRQ393113 IBM393107:IBM393113 ILI393107:ILI393113 IVE393107:IVE393113 JFA393107:JFA393113 JOW393107:JOW393113 JYS393107:JYS393113 KIO393107:KIO393113 KSK393107:KSK393113 LCG393107:LCG393113 LMC393107:LMC393113 LVY393107:LVY393113 MFU393107:MFU393113 MPQ393107:MPQ393113 MZM393107:MZM393113 NJI393107:NJI393113 NTE393107:NTE393113 ODA393107:ODA393113 OMW393107:OMW393113 OWS393107:OWS393113 PGO393107:PGO393113 PQK393107:PQK393113 QAG393107:QAG393113 QKC393107:QKC393113 QTY393107:QTY393113 RDU393107:RDU393113 RNQ393107:RNQ393113 RXM393107:RXM393113 SHI393107:SHI393113 SRE393107:SRE393113 TBA393107:TBA393113 TKW393107:TKW393113 TUS393107:TUS393113 UEO393107:UEO393113 UOK393107:UOK393113 UYG393107:UYG393113 VIC393107:VIC393113 VRY393107:VRY393113 WBU393107:WBU393113 WLQ393107:WLQ393113 WVM393107:WVM393113 E458643:E458649 JA458643:JA458649 SW458643:SW458649 ACS458643:ACS458649 AMO458643:AMO458649 AWK458643:AWK458649 BGG458643:BGG458649 BQC458643:BQC458649 BZY458643:BZY458649 CJU458643:CJU458649 CTQ458643:CTQ458649 DDM458643:DDM458649 DNI458643:DNI458649 DXE458643:DXE458649 EHA458643:EHA458649 EQW458643:EQW458649 FAS458643:FAS458649 FKO458643:FKO458649 FUK458643:FUK458649 GEG458643:GEG458649 GOC458643:GOC458649 GXY458643:GXY458649 HHU458643:HHU458649 HRQ458643:HRQ458649 IBM458643:IBM458649 ILI458643:ILI458649 IVE458643:IVE458649 JFA458643:JFA458649 JOW458643:JOW458649 JYS458643:JYS458649 KIO458643:KIO458649 KSK458643:KSK458649 LCG458643:LCG458649 LMC458643:LMC458649 LVY458643:LVY458649 MFU458643:MFU458649 MPQ458643:MPQ458649 MZM458643:MZM458649 NJI458643:NJI458649 NTE458643:NTE458649 ODA458643:ODA458649 OMW458643:OMW458649 OWS458643:OWS458649 PGO458643:PGO458649 PQK458643:PQK458649 QAG458643:QAG458649 QKC458643:QKC458649 QTY458643:QTY458649 RDU458643:RDU458649 RNQ458643:RNQ458649 RXM458643:RXM458649 SHI458643:SHI458649 SRE458643:SRE458649 TBA458643:TBA458649 TKW458643:TKW458649 TUS458643:TUS458649 UEO458643:UEO458649 UOK458643:UOK458649 UYG458643:UYG458649 VIC458643:VIC458649 VRY458643:VRY458649 WBU458643:WBU458649 WLQ458643:WLQ458649 WVM458643:WVM458649 E524179:E524185 JA524179:JA524185 SW524179:SW524185 ACS524179:ACS524185 AMO524179:AMO524185 AWK524179:AWK524185 BGG524179:BGG524185 BQC524179:BQC524185 BZY524179:BZY524185 CJU524179:CJU524185 CTQ524179:CTQ524185 DDM524179:DDM524185 DNI524179:DNI524185 DXE524179:DXE524185 EHA524179:EHA524185 EQW524179:EQW524185 FAS524179:FAS524185 FKO524179:FKO524185 FUK524179:FUK524185 GEG524179:GEG524185 GOC524179:GOC524185 GXY524179:GXY524185 HHU524179:HHU524185 HRQ524179:HRQ524185 IBM524179:IBM524185 ILI524179:ILI524185 IVE524179:IVE524185 JFA524179:JFA524185 JOW524179:JOW524185 JYS524179:JYS524185 KIO524179:KIO524185 KSK524179:KSK524185 LCG524179:LCG524185 LMC524179:LMC524185 LVY524179:LVY524185 MFU524179:MFU524185 MPQ524179:MPQ524185 MZM524179:MZM524185 NJI524179:NJI524185 NTE524179:NTE524185 ODA524179:ODA524185 OMW524179:OMW524185 OWS524179:OWS524185 PGO524179:PGO524185 PQK524179:PQK524185 QAG524179:QAG524185 QKC524179:QKC524185 QTY524179:QTY524185 RDU524179:RDU524185 RNQ524179:RNQ524185 RXM524179:RXM524185 SHI524179:SHI524185 SRE524179:SRE524185 TBA524179:TBA524185 TKW524179:TKW524185 TUS524179:TUS524185 UEO524179:UEO524185 UOK524179:UOK524185 UYG524179:UYG524185 VIC524179:VIC524185 VRY524179:VRY524185 WBU524179:WBU524185 WLQ524179:WLQ524185 WVM524179:WVM524185 E589715:E589721 JA589715:JA589721 SW589715:SW589721 ACS589715:ACS589721 AMO589715:AMO589721 AWK589715:AWK589721 BGG589715:BGG589721 BQC589715:BQC589721 BZY589715:BZY589721 CJU589715:CJU589721 CTQ589715:CTQ589721 DDM589715:DDM589721 DNI589715:DNI589721 DXE589715:DXE589721 EHA589715:EHA589721 EQW589715:EQW589721 FAS589715:FAS589721 FKO589715:FKO589721 FUK589715:FUK589721 GEG589715:GEG589721 GOC589715:GOC589721 GXY589715:GXY589721 HHU589715:HHU589721 HRQ589715:HRQ589721 IBM589715:IBM589721 ILI589715:ILI589721 IVE589715:IVE589721 JFA589715:JFA589721 JOW589715:JOW589721 JYS589715:JYS589721 KIO589715:KIO589721 KSK589715:KSK589721 LCG589715:LCG589721 LMC589715:LMC589721 LVY589715:LVY589721 MFU589715:MFU589721 MPQ589715:MPQ589721 MZM589715:MZM589721 NJI589715:NJI589721 NTE589715:NTE589721 ODA589715:ODA589721 OMW589715:OMW589721 OWS589715:OWS589721 PGO589715:PGO589721 PQK589715:PQK589721 QAG589715:QAG589721 QKC589715:QKC589721 QTY589715:QTY589721 RDU589715:RDU589721 RNQ589715:RNQ589721 RXM589715:RXM589721 SHI589715:SHI589721 SRE589715:SRE589721 TBA589715:TBA589721 TKW589715:TKW589721 TUS589715:TUS589721 UEO589715:UEO589721 UOK589715:UOK589721 UYG589715:UYG589721 VIC589715:VIC589721 VRY589715:VRY589721 WBU589715:WBU589721 WLQ589715:WLQ589721 WVM589715:WVM589721 E655251:E655257 JA655251:JA655257 SW655251:SW655257 ACS655251:ACS655257 AMO655251:AMO655257 AWK655251:AWK655257 BGG655251:BGG655257 BQC655251:BQC655257 BZY655251:BZY655257 CJU655251:CJU655257 CTQ655251:CTQ655257 DDM655251:DDM655257 DNI655251:DNI655257 DXE655251:DXE655257 EHA655251:EHA655257 EQW655251:EQW655257 FAS655251:FAS655257 FKO655251:FKO655257 FUK655251:FUK655257 GEG655251:GEG655257 GOC655251:GOC655257 GXY655251:GXY655257 HHU655251:HHU655257 HRQ655251:HRQ655257 IBM655251:IBM655257 ILI655251:ILI655257 IVE655251:IVE655257 JFA655251:JFA655257 JOW655251:JOW655257 JYS655251:JYS655257 KIO655251:KIO655257 KSK655251:KSK655257 LCG655251:LCG655257 LMC655251:LMC655257 LVY655251:LVY655257 MFU655251:MFU655257 MPQ655251:MPQ655257 MZM655251:MZM655257 NJI655251:NJI655257 NTE655251:NTE655257 ODA655251:ODA655257 OMW655251:OMW655257 OWS655251:OWS655257 PGO655251:PGO655257 PQK655251:PQK655257 QAG655251:QAG655257 QKC655251:QKC655257 QTY655251:QTY655257 RDU655251:RDU655257 RNQ655251:RNQ655257 RXM655251:RXM655257 SHI655251:SHI655257 SRE655251:SRE655257 TBA655251:TBA655257 TKW655251:TKW655257 TUS655251:TUS655257 UEO655251:UEO655257 UOK655251:UOK655257 UYG655251:UYG655257 VIC655251:VIC655257 VRY655251:VRY655257 WBU655251:WBU655257 WLQ655251:WLQ655257 WVM655251:WVM655257 E720787:E720793 JA720787:JA720793 SW720787:SW720793 ACS720787:ACS720793 AMO720787:AMO720793 AWK720787:AWK720793 BGG720787:BGG720793 BQC720787:BQC720793 BZY720787:BZY720793 CJU720787:CJU720793 CTQ720787:CTQ720793 DDM720787:DDM720793 DNI720787:DNI720793 DXE720787:DXE720793 EHA720787:EHA720793 EQW720787:EQW720793 FAS720787:FAS720793 FKO720787:FKO720793 FUK720787:FUK720793 GEG720787:GEG720793 GOC720787:GOC720793 GXY720787:GXY720793 HHU720787:HHU720793 HRQ720787:HRQ720793 IBM720787:IBM720793 ILI720787:ILI720793 IVE720787:IVE720793 JFA720787:JFA720793 JOW720787:JOW720793 JYS720787:JYS720793 KIO720787:KIO720793 KSK720787:KSK720793 LCG720787:LCG720793 LMC720787:LMC720793 LVY720787:LVY720793 MFU720787:MFU720793 MPQ720787:MPQ720793 MZM720787:MZM720793 NJI720787:NJI720793 NTE720787:NTE720793 ODA720787:ODA720793 OMW720787:OMW720793 OWS720787:OWS720793 PGO720787:PGO720793 PQK720787:PQK720793 QAG720787:QAG720793 QKC720787:QKC720793 QTY720787:QTY720793 RDU720787:RDU720793 RNQ720787:RNQ720793 RXM720787:RXM720793 SHI720787:SHI720793 SRE720787:SRE720793 TBA720787:TBA720793 TKW720787:TKW720793 TUS720787:TUS720793 UEO720787:UEO720793 UOK720787:UOK720793 UYG720787:UYG720793 VIC720787:VIC720793 VRY720787:VRY720793 WBU720787:WBU720793 WLQ720787:WLQ720793 WVM720787:WVM720793 E786323:E786329 JA786323:JA786329 SW786323:SW786329 ACS786323:ACS786329 AMO786323:AMO786329 AWK786323:AWK786329 BGG786323:BGG786329 BQC786323:BQC786329 BZY786323:BZY786329 CJU786323:CJU786329 CTQ786323:CTQ786329 DDM786323:DDM786329 DNI786323:DNI786329 DXE786323:DXE786329 EHA786323:EHA786329 EQW786323:EQW786329 FAS786323:FAS786329 FKO786323:FKO786329 FUK786323:FUK786329 GEG786323:GEG786329 GOC786323:GOC786329 GXY786323:GXY786329 HHU786323:HHU786329 HRQ786323:HRQ786329 IBM786323:IBM786329 ILI786323:ILI786329 IVE786323:IVE786329 JFA786323:JFA786329 JOW786323:JOW786329 JYS786323:JYS786329 KIO786323:KIO786329 KSK786323:KSK786329 LCG786323:LCG786329 LMC786323:LMC786329 LVY786323:LVY786329 MFU786323:MFU786329 MPQ786323:MPQ786329 MZM786323:MZM786329 NJI786323:NJI786329 NTE786323:NTE786329 ODA786323:ODA786329 OMW786323:OMW786329 OWS786323:OWS786329 PGO786323:PGO786329 PQK786323:PQK786329 QAG786323:QAG786329 QKC786323:QKC786329 QTY786323:QTY786329 RDU786323:RDU786329 RNQ786323:RNQ786329 RXM786323:RXM786329 SHI786323:SHI786329 SRE786323:SRE786329 TBA786323:TBA786329 TKW786323:TKW786329 TUS786323:TUS786329 UEO786323:UEO786329 UOK786323:UOK786329 UYG786323:UYG786329 VIC786323:VIC786329 VRY786323:VRY786329 WBU786323:WBU786329 WLQ786323:WLQ786329 WVM786323:WVM786329 E851859:E851865 JA851859:JA851865 SW851859:SW851865 ACS851859:ACS851865 AMO851859:AMO851865 AWK851859:AWK851865 BGG851859:BGG851865 BQC851859:BQC851865 BZY851859:BZY851865 CJU851859:CJU851865 CTQ851859:CTQ851865 DDM851859:DDM851865 DNI851859:DNI851865 DXE851859:DXE851865 EHA851859:EHA851865 EQW851859:EQW851865 FAS851859:FAS851865 FKO851859:FKO851865 FUK851859:FUK851865 GEG851859:GEG851865 GOC851859:GOC851865 GXY851859:GXY851865 HHU851859:HHU851865 HRQ851859:HRQ851865 IBM851859:IBM851865 ILI851859:ILI851865 IVE851859:IVE851865 JFA851859:JFA851865 JOW851859:JOW851865 JYS851859:JYS851865 KIO851859:KIO851865 KSK851859:KSK851865 LCG851859:LCG851865 LMC851859:LMC851865 LVY851859:LVY851865 MFU851859:MFU851865 MPQ851859:MPQ851865 MZM851859:MZM851865 NJI851859:NJI851865 NTE851859:NTE851865 ODA851859:ODA851865 OMW851859:OMW851865 OWS851859:OWS851865 PGO851859:PGO851865 PQK851859:PQK851865 QAG851859:QAG851865 QKC851859:QKC851865 QTY851859:QTY851865 RDU851859:RDU851865 RNQ851859:RNQ851865 RXM851859:RXM851865 SHI851859:SHI851865 SRE851859:SRE851865 TBA851859:TBA851865 TKW851859:TKW851865 TUS851859:TUS851865 UEO851859:UEO851865 UOK851859:UOK851865 UYG851859:UYG851865 VIC851859:VIC851865 VRY851859:VRY851865 WBU851859:WBU851865 WLQ851859:WLQ851865 WVM851859:WVM851865 E917395:E917401 JA917395:JA917401 SW917395:SW917401 ACS917395:ACS917401 AMO917395:AMO917401 AWK917395:AWK917401 BGG917395:BGG917401 BQC917395:BQC917401 BZY917395:BZY917401 CJU917395:CJU917401 CTQ917395:CTQ917401 DDM917395:DDM917401 DNI917395:DNI917401 DXE917395:DXE917401 EHA917395:EHA917401 EQW917395:EQW917401 FAS917395:FAS917401 FKO917395:FKO917401 FUK917395:FUK917401 GEG917395:GEG917401 GOC917395:GOC917401 GXY917395:GXY917401 HHU917395:HHU917401 HRQ917395:HRQ917401 IBM917395:IBM917401 ILI917395:ILI917401 IVE917395:IVE917401 JFA917395:JFA917401 JOW917395:JOW917401 JYS917395:JYS917401 KIO917395:KIO917401 KSK917395:KSK917401 LCG917395:LCG917401 LMC917395:LMC917401 LVY917395:LVY917401 MFU917395:MFU917401 MPQ917395:MPQ917401 MZM917395:MZM917401 NJI917395:NJI917401 NTE917395:NTE917401 ODA917395:ODA917401 OMW917395:OMW917401 OWS917395:OWS917401 PGO917395:PGO917401 PQK917395:PQK917401 QAG917395:QAG917401 QKC917395:QKC917401 QTY917395:QTY917401 RDU917395:RDU917401 RNQ917395:RNQ917401 RXM917395:RXM917401 SHI917395:SHI917401 SRE917395:SRE917401 TBA917395:TBA917401 TKW917395:TKW917401 TUS917395:TUS917401 UEO917395:UEO917401 UOK917395:UOK917401 UYG917395:UYG917401 VIC917395:VIC917401 VRY917395:VRY917401 WBU917395:WBU917401 WLQ917395:WLQ917401 WVM917395:WVM917401 E982931:E982937 JA982931:JA982937 SW982931:SW982937 ACS982931:ACS982937 AMO982931:AMO982937 AWK982931:AWK982937 BGG982931:BGG982937 BQC982931:BQC982937 BZY982931:BZY982937 CJU982931:CJU982937 CTQ982931:CTQ982937 DDM982931:DDM982937 DNI982931:DNI982937 DXE982931:DXE982937 EHA982931:EHA982937 EQW982931:EQW982937 FAS982931:FAS982937 FKO982931:FKO982937 FUK982931:FUK982937 GEG982931:GEG982937 GOC982931:GOC982937 GXY982931:GXY982937 HHU982931:HHU982937 HRQ982931:HRQ982937 IBM982931:IBM982937 ILI982931:ILI982937 IVE982931:IVE982937 JFA982931:JFA982937 JOW982931:JOW982937 JYS982931:JYS982937 KIO982931:KIO982937 KSK982931:KSK982937 LCG982931:LCG982937 LMC982931:LMC982937 LVY982931:LVY982937 MFU982931:MFU982937 MPQ982931:MPQ982937 MZM982931:MZM982937 NJI982931:NJI982937 NTE982931:NTE982937 ODA982931:ODA982937 OMW982931:OMW982937 OWS982931:OWS982937 PGO982931:PGO982937 PQK982931:PQK982937 QAG982931:QAG982937 QKC982931:QKC982937 QTY982931:QTY982937 RDU982931:RDU982937 RNQ982931:RNQ982937 RXM982931:RXM982937 SHI982931:SHI982937 SRE982931:SRE982937 TBA982931:TBA982937 TKW982931:TKW982937 TUS982931:TUS982937 UEO982931:UEO982937 UOK982931:UOK982937 UYG982931:UYG982937 VIC982931:VIC982937 VRY982931:VRY982937 WBU982931:WBU982937 WLQ982931:WLQ982937 WVM982931:WVM982937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WVI19 WLM19 WBQ19 VRU19 VHY19 UYC19 UOG19 UEK19 TUO19 TKS19 TAW19 SRA19 SHE19 RXI19 RNM19 RDQ19 QTU19 QJY19 QAC19 PQG19 PGK19 OWO19 OMS19 OCW19 NTA19 NJE19 MZI19 MPM19 MFQ19 LVU19 LLY19 LCC19 KSG19 KIK19 JYO19 JOS19 JEW19 IVA19 ILE19 IBI19 HRM19 HHQ19 GXU19 GNY19 GEC19 FUG19 FKK19 FAO19 EQS19 EGW19 DXA19 DNE19 DDI19 CTM19 CJQ19 BZU19 BPY19 BGC19 AWG19 AMK19 ACO19 SS19 IW19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xm:sqref>
        </x14:dataValidation>
        <x14:dataValidation type="list" allowBlank="1" showInputMessage="1" showErrorMessage="1" xr:uid="{00000000-0002-0000-0000-00000E000000}">
          <x14:formula1>
            <xm:f>"1,2,3,4,5"</xm:f>
          </x14:formula1>
          <xm:sqref>JD9 H65374 JD65374 SZ65374 ACV65374 AMR65374 AWN65374 BGJ65374 BQF65374 CAB65374 CJX65374 CTT65374 DDP65374 DNL65374 DXH65374 EHD65374 EQZ65374 FAV65374 FKR65374 FUN65374 GEJ65374 GOF65374 GYB65374 HHX65374 HRT65374 IBP65374 ILL65374 IVH65374 JFD65374 JOZ65374 JYV65374 KIR65374 KSN65374 LCJ65374 LMF65374 LWB65374 MFX65374 MPT65374 MZP65374 NJL65374 NTH65374 ODD65374 OMZ65374 OWV65374 PGR65374 PQN65374 QAJ65374 QKF65374 QUB65374 RDX65374 RNT65374 RXP65374 SHL65374 SRH65374 TBD65374 TKZ65374 TUV65374 UER65374 UON65374 UYJ65374 VIF65374 VSB65374 WBX65374 WLT65374 WVP65374 H130910 JD130910 SZ130910 ACV130910 AMR130910 AWN130910 BGJ130910 BQF130910 CAB130910 CJX130910 CTT130910 DDP130910 DNL130910 DXH130910 EHD130910 EQZ130910 FAV130910 FKR130910 FUN130910 GEJ130910 GOF130910 GYB130910 HHX130910 HRT130910 IBP130910 ILL130910 IVH130910 JFD130910 JOZ130910 JYV130910 KIR130910 KSN130910 LCJ130910 LMF130910 LWB130910 MFX130910 MPT130910 MZP130910 NJL130910 NTH130910 ODD130910 OMZ130910 OWV130910 PGR130910 PQN130910 QAJ130910 QKF130910 QUB130910 RDX130910 RNT130910 RXP130910 SHL130910 SRH130910 TBD130910 TKZ130910 TUV130910 UER130910 UON130910 UYJ130910 VIF130910 VSB130910 WBX130910 WLT130910 WVP130910 H196446 JD196446 SZ196446 ACV196446 AMR196446 AWN196446 BGJ196446 BQF196446 CAB196446 CJX196446 CTT196446 DDP196446 DNL196446 DXH196446 EHD196446 EQZ196446 FAV196446 FKR196446 FUN196446 GEJ196446 GOF196446 GYB196446 HHX196446 HRT196446 IBP196446 ILL196446 IVH196446 JFD196446 JOZ196446 JYV196446 KIR196446 KSN196446 LCJ196446 LMF196446 LWB196446 MFX196446 MPT196446 MZP196446 NJL196446 NTH196446 ODD196446 OMZ196446 OWV196446 PGR196446 PQN196446 QAJ196446 QKF196446 QUB196446 RDX196446 RNT196446 RXP196446 SHL196446 SRH196446 TBD196446 TKZ196446 TUV196446 UER196446 UON196446 UYJ196446 VIF196446 VSB196446 WBX196446 WLT196446 WVP196446 H261982 JD261982 SZ261982 ACV261982 AMR261982 AWN261982 BGJ261982 BQF261982 CAB261982 CJX261982 CTT261982 DDP261982 DNL261982 DXH261982 EHD261982 EQZ261982 FAV261982 FKR261982 FUN261982 GEJ261982 GOF261982 GYB261982 HHX261982 HRT261982 IBP261982 ILL261982 IVH261982 JFD261982 JOZ261982 JYV261982 KIR261982 KSN261982 LCJ261982 LMF261982 LWB261982 MFX261982 MPT261982 MZP261982 NJL261982 NTH261982 ODD261982 OMZ261982 OWV261982 PGR261982 PQN261982 QAJ261982 QKF261982 QUB261982 RDX261982 RNT261982 RXP261982 SHL261982 SRH261982 TBD261982 TKZ261982 TUV261982 UER261982 UON261982 UYJ261982 VIF261982 VSB261982 WBX261982 WLT261982 WVP261982 H327518 JD327518 SZ327518 ACV327518 AMR327518 AWN327518 BGJ327518 BQF327518 CAB327518 CJX327518 CTT327518 DDP327518 DNL327518 DXH327518 EHD327518 EQZ327518 FAV327518 FKR327518 FUN327518 GEJ327518 GOF327518 GYB327518 HHX327518 HRT327518 IBP327518 ILL327518 IVH327518 JFD327518 JOZ327518 JYV327518 KIR327518 KSN327518 LCJ327518 LMF327518 LWB327518 MFX327518 MPT327518 MZP327518 NJL327518 NTH327518 ODD327518 OMZ327518 OWV327518 PGR327518 PQN327518 QAJ327518 QKF327518 QUB327518 RDX327518 RNT327518 RXP327518 SHL327518 SRH327518 TBD327518 TKZ327518 TUV327518 UER327518 UON327518 UYJ327518 VIF327518 VSB327518 WBX327518 WLT327518 WVP327518 H393054 JD393054 SZ393054 ACV393054 AMR393054 AWN393054 BGJ393054 BQF393054 CAB393054 CJX393054 CTT393054 DDP393054 DNL393054 DXH393054 EHD393054 EQZ393054 FAV393054 FKR393054 FUN393054 GEJ393054 GOF393054 GYB393054 HHX393054 HRT393054 IBP393054 ILL393054 IVH393054 JFD393054 JOZ393054 JYV393054 KIR393054 KSN393054 LCJ393054 LMF393054 LWB393054 MFX393054 MPT393054 MZP393054 NJL393054 NTH393054 ODD393054 OMZ393054 OWV393054 PGR393054 PQN393054 QAJ393054 QKF393054 QUB393054 RDX393054 RNT393054 RXP393054 SHL393054 SRH393054 TBD393054 TKZ393054 TUV393054 UER393054 UON393054 UYJ393054 VIF393054 VSB393054 WBX393054 WLT393054 WVP393054 H458590 JD458590 SZ458590 ACV458590 AMR458590 AWN458590 BGJ458590 BQF458590 CAB458590 CJX458590 CTT458590 DDP458590 DNL458590 DXH458590 EHD458590 EQZ458590 FAV458590 FKR458590 FUN458590 GEJ458590 GOF458590 GYB458590 HHX458590 HRT458590 IBP458590 ILL458590 IVH458590 JFD458590 JOZ458590 JYV458590 KIR458590 KSN458590 LCJ458590 LMF458590 LWB458590 MFX458590 MPT458590 MZP458590 NJL458590 NTH458590 ODD458590 OMZ458590 OWV458590 PGR458590 PQN458590 QAJ458590 QKF458590 QUB458590 RDX458590 RNT458590 RXP458590 SHL458590 SRH458590 TBD458590 TKZ458590 TUV458590 UER458590 UON458590 UYJ458590 VIF458590 VSB458590 WBX458590 WLT458590 WVP458590 H524126 JD524126 SZ524126 ACV524126 AMR524126 AWN524126 BGJ524126 BQF524126 CAB524126 CJX524126 CTT524126 DDP524126 DNL524126 DXH524126 EHD524126 EQZ524126 FAV524126 FKR524126 FUN524126 GEJ524126 GOF524126 GYB524126 HHX524126 HRT524126 IBP524126 ILL524126 IVH524126 JFD524126 JOZ524126 JYV524126 KIR524126 KSN524126 LCJ524126 LMF524126 LWB524126 MFX524126 MPT524126 MZP524126 NJL524126 NTH524126 ODD524126 OMZ524126 OWV524126 PGR524126 PQN524126 QAJ524126 QKF524126 QUB524126 RDX524126 RNT524126 RXP524126 SHL524126 SRH524126 TBD524126 TKZ524126 TUV524126 UER524126 UON524126 UYJ524126 VIF524126 VSB524126 WBX524126 WLT524126 WVP524126 H589662 JD589662 SZ589662 ACV589662 AMR589662 AWN589662 BGJ589662 BQF589662 CAB589662 CJX589662 CTT589662 DDP589662 DNL589662 DXH589662 EHD589662 EQZ589662 FAV589662 FKR589662 FUN589662 GEJ589662 GOF589662 GYB589662 HHX589662 HRT589662 IBP589662 ILL589662 IVH589662 JFD589662 JOZ589662 JYV589662 KIR589662 KSN589662 LCJ589662 LMF589662 LWB589662 MFX589662 MPT589662 MZP589662 NJL589662 NTH589662 ODD589662 OMZ589662 OWV589662 PGR589662 PQN589662 QAJ589662 QKF589662 QUB589662 RDX589662 RNT589662 RXP589662 SHL589662 SRH589662 TBD589662 TKZ589662 TUV589662 UER589662 UON589662 UYJ589662 VIF589662 VSB589662 WBX589662 WLT589662 WVP589662 H655198 JD655198 SZ655198 ACV655198 AMR655198 AWN655198 BGJ655198 BQF655198 CAB655198 CJX655198 CTT655198 DDP655198 DNL655198 DXH655198 EHD655198 EQZ655198 FAV655198 FKR655198 FUN655198 GEJ655198 GOF655198 GYB655198 HHX655198 HRT655198 IBP655198 ILL655198 IVH655198 JFD655198 JOZ655198 JYV655198 KIR655198 KSN655198 LCJ655198 LMF655198 LWB655198 MFX655198 MPT655198 MZP655198 NJL655198 NTH655198 ODD655198 OMZ655198 OWV655198 PGR655198 PQN655198 QAJ655198 QKF655198 QUB655198 RDX655198 RNT655198 RXP655198 SHL655198 SRH655198 TBD655198 TKZ655198 TUV655198 UER655198 UON655198 UYJ655198 VIF655198 VSB655198 WBX655198 WLT655198 WVP655198 H720734 JD720734 SZ720734 ACV720734 AMR720734 AWN720734 BGJ720734 BQF720734 CAB720734 CJX720734 CTT720734 DDP720734 DNL720734 DXH720734 EHD720734 EQZ720734 FAV720734 FKR720734 FUN720734 GEJ720734 GOF720734 GYB720734 HHX720734 HRT720734 IBP720734 ILL720734 IVH720734 JFD720734 JOZ720734 JYV720734 KIR720734 KSN720734 LCJ720734 LMF720734 LWB720734 MFX720734 MPT720734 MZP720734 NJL720734 NTH720734 ODD720734 OMZ720734 OWV720734 PGR720734 PQN720734 QAJ720734 QKF720734 QUB720734 RDX720734 RNT720734 RXP720734 SHL720734 SRH720734 TBD720734 TKZ720734 TUV720734 UER720734 UON720734 UYJ720734 VIF720734 VSB720734 WBX720734 WLT720734 WVP720734 H786270 JD786270 SZ786270 ACV786270 AMR786270 AWN786270 BGJ786270 BQF786270 CAB786270 CJX786270 CTT786270 DDP786270 DNL786270 DXH786270 EHD786270 EQZ786270 FAV786270 FKR786270 FUN786270 GEJ786270 GOF786270 GYB786270 HHX786270 HRT786270 IBP786270 ILL786270 IVH786270 JFD786270 JOZ786270 JYV786270 KIR786270 KSN786270 LCJ786270 LMF786270 LWB786270 MFX786270 MPT786270 MZP786270 NJL786270 NTH786270 ODD786270 OMZ786270 OWV786270 PGR786270 PQN786270 QAJ786270 QKF786270 QUB786270 RDX786270 RNT786270 RXP786270 SHL786270 SRH786270 TBD786270 TKZ786270 TUV786270 UER786270 UON786270 UYJ786270 VIF786270 VSB786270 WBX786270 WLT786270 WVP786270 H851806 JD851806 SZ851806 ACV851806 AMR851806 AWN851806 BGJ851806 BQF851806 CAB851806 CJX851806 CTT851806 DDP851806 DNL851806 DXH851806 EHD851806 EQZ851806 FAV851806 FKR851806 FUN851806 GEJ851806 GOF851806 GYB851806 HHX851806 HRT851806 IBP851806 ILL851806 IVH851806 JFD851806 JOZ851806 JYV851806 KIR851806 KSN851806 LCJ851806 LMF851806 LWB851806 MFX851806 MPT851806 MZP851806 NJL851806 NTH851806 ODD851806 OMZ851806 OWV851806 PGR851806 PQN851806 QAJ851806 QKF851806 QUB851806 RDX851806 RNT851806 RXP851806 SHL851806 SRH851806 TBD851806 TKZ851806 TUV851806 UER851806 UON851806 UYJ851806 VIF851806 VSB851806 WBX851806 WLT851806 WVP851806 H917342 JD917342 SZ917342 ACV917342 AMR917342 AWN917342 BGJ917342 BQF917342 CAB917342 CJX917342 CTT917342 DDP917342 DNL917342 DXH917342 EHD917342 EQZ917342 FAV917342 FKR917342 FUN917342 GEJ917342 GOF917342 GYB917342 HHX917342 HRT917342 IBP917342 ILL917342 IVH917342 JFD917342 JOZ917342 JYV917342 KIR917342 KSN917342 LCJ917342 LMF917342 LWB917342 MFX917342 MPT917342 MZP917342 NJL917342 NTH917342 ODD917342 OMZ917342 OWV917342 PGR917342 PQN917342 QAJ917342 QKF917342 QUB917342 RDX917342 RNT917342 RXP917342 SHL917342 SRH917342 TBD917342 TKZ917342 TUV917342 UER917342 UON917342 UYJ917342 VIF917342 VSB917342 WBX917342 WLT917342 WVP917342 H982878 JD982878 SZ982878 ACV982878 AMR982878 AWN982878 BGJ982878 BQF982878 CAB982878 CJX982878 CTT982878 DDP982878 DNL982878 DXH982878 EHD982878 EQZ982878 FAV982878 FKR982878 FUN982878 GEJ982878 GOF982878 GYB982878 HHX982878 HRT982878 IBP982878 ILL982878 IVH982878 JFD982878 JOZ982878 JYV982878 KIR982878 KSN982878 LCJ982878 LMF982878 LWB982878 MFX982878 MPT982878 MZP982878 NJL982878 NTH982878 ODD982878 OMZ982878 OWV982878 PGR982878 PQN982878 QAJ982878 QKF982878 QUB982878 RDX982878 RNT982878 RXP982878 SHL982878 SRH982878 TBD982878 TKZ982878 TUV982878 UER982878 UON982878 UYJ982878 VIF982878 VSB982878 WBX982878 WLT982878 WVP982878 WVY982948:WVY982956 F65374 JB65374 SX65374 ACT65374 AMP65374 AWL65374 BGH65374 BQD65374 BZZ65374 CJV65374 CTR65374 DDN65374 DNJ65374 DXF65374 EHB65374 EQX65374 FAT65374 FKP65374 FUL65374 GEH65374 GOD65374 GXZ65374 HHV65374 HRR65374 IBN65374 ILJ65374 IVF65374 JFB65374 JOX65374 JYT65374 KIP65374 KSL65374 LCH65374 LMD65374 LVZ65374 MFV65374 MPR65374 MZN65374 NJJ65374 NTF65374 ODB65374 OMX65374 OWT65374 PGP65374 PQL65374 QAH65374 QKD65374 QTZ65374 RDV65374 RNR65374 RXN65374 SHJ65374 SRF65374 TBB65374 TKX65374 TUT65374 UEP65374 UOL65374 UYH65374 VID65374 VRZ65374 WBV65374 WLR65374 WVN65374 F130910 JB130910 SX130910 ACT130910 AMP130910 AWL130910 BGH130910 BQD130910 BZZ130910 CJV130910 CTR130910 DDN130910 DNJ130910 DXF130910 EHB130910 EQX130910 FAT130910 FKP130910 FUL130910 GEH130910 GOD130910 GXZ130910 HHV130910 HRR130910 IBN130910 ILJ130910 IVF130910 JFB130910 JOX130910 JYT130910 KIP130910 KSL130910 LCH130910 LMD130910 LVZ130910 MFV130910 MPR130910 MZN130910 NJJ130910 NTF130910 ODB130910 OMX130910 OWT130910 PGP130910 PQL130910 QAH130910 QKD130910 QTZ130910 RDV130910 RNR130910 RXN130910 SHJ130910 SRF130910 TBB130910 TKX130910 TUT130910 UEP130910 UOL130910 UYH130910 VID130910 VRZ130910 WBV130910 WLR130910 WVN130910 F196446 JB196446 SX196446 ACT196446 AMP196446 AWL196446 BGH196446 BQD196446 BZZ196446 CJV196446 CTR196446 DDN196446 DNJ196446 DXF196446 EHB196446 EQX196446 FAT196446 FKP196446 FUL196446 GEH196446 GOD196446 GXZ196446 HHV196446 HRR196446 IBN196446 ILJ196446 IVF196446 JFB196446 JOX196446 JYT196446 KIP196446 KSL196446 LCH196446 LMD196446 LVZ196446 MFV196446 MPR196446 MZN196446 NJJ196446 NTF196446 ODB196446 OMX196446 OWT196446 PGP196446 PQL196446 QAH196446 QKD196446 QTZ196446 RDV196446 RNR196446 RXN196446 SHJ196446 SRF196446 TBB196446 TKX196446 TUT196446 UEP196446 UOL196446 UYH196446 VID196446 VRZ196446 WBV196446 WLR196446 WVN196446 F261982 JB261982 SX261982 ACT261982 AMP261982 AWL261982 BGH261982 BQD261982 BZZ261982 CJV261982 CTR261982 DDN261982 DNJ261982 DXF261982 EHB261982 EQX261982 FAT261982 FKP261982 FUL261982 GEH261982 GOD261982 GXZ261982 HHV261982 HRR261982 IBN261982 ILJ261982 IVF261982 JFB261982 JOX261982 JYT261982 KIP261982 KSL261982 LCH261982 LMD261982 LVZ261982 MFV261982 MPR261982 MZN261982 NJJ261982 NTF261982 ODB261982 OMX261982 OWT261982 PGP261982 PQL261982 QAH261982 QKD261982 QTZ261982 RDV261982 RNR261982 RXN261982 SHJ261982 SRF261982 TBB261982 TKX261982 TUT261982 UEP261982 UOL261982 UYH261982 VID261982 VRZ261982 WBV261982 WLR261982 WVN261982 F327518 JB327518 SX327518 ACT327518 AMP327518 AWL327518 BGH327518 BQD327518 BZZ327518 CJV327518 CTR327518 DDN327518 DNJ327518 DXF327518 EHB327518 EQX327518 FAT327518 FKP327518 FUL327518 GEH327518 GOD327518 GXZ327518 HHV327518 HRR327518 IBN327518 ILJ327518 IVF327518 JFB327518 JOX327518 JYT327518 KIP327518 KSL327518 LCH327518 LMD327518 LVZ327518 MFV327518 MPR327518 MZN327518 NJJ327518 NTF327518 ODB327518 OMX327518 OWT327518 PGP327518 PQL327518 QAH327518 QKD327518 QTZ327518 RDV327518 RNR327518 RXN327518 SHJ327518 SRF327518 TBB327518 TKX327518 TUT327518 UEP327518 UOL327518 UYH327518 VID327518 VRZ327518 WBV327518 WLR327518 WVN327518 F393054 JB393054 SX393054 ACT393054 AMP393054 AWL393054 BGH393054 BQD393054 BZZ393054 CJV393054 CTR393054 DDN393054 DNJ393054 DXF393054 EHB393054 EQX393054 FAT393054 FKP393054 FUL393054 GEH393054 GOD393054 GXZ393054 HHV393054 HRR393054 IBN393054 ILJ393054 IVF393054 JFB393054 JOX393054 JYT393054 KIP393054 KSL393054 LCH393054 LMD393054 LVZ393054 MFV393054 MPR393054 MZN393054 NJJ393054 NTF393054 ODB393054 OMX393054 OWT393054 PGP393054 PQL393054 QAH393054 QKD393054 QTZ393054 RDV393054 RNR393054 RXN393054 SHJ393054 SRF393054 TBB393054 TKX393054 TUT393054 UEP393054 UOL393054 UYH393054 VID393054 VRZ393054 WBV393054 WLR393054 WVN393054 F458590 JB458590 SX458590 ACT458590 AMP458590 AWL458590 BGH458590 BQD458590 BZZ458590 CJV458590 CTR458590 DDN458590 DNJ458590 DXF458590 EHB458590 EQX458590 FAT458590 FKP458590 FUL458590 GEH458590 GOD458590 GXZ458590 HHV458590 HRR458590 IBN458590 ILJ458590 IVF458590 JFB458590 JOX458590 JYT458590 KIP458590 KSL458590 LCH458590 LMD458590 LVZ458590 MFV458590 MPR458590 MZN458590 NJJ458590 NTF458590 ODB458590 OMX458590 OWT458590 PGP458590 PQL458590 QAH458590 QKD458590 QTZ458590 RDV458590 RNR458590 RXN458590 SHJ458590 SRF458590 TBB458590 TKX458590 TUT458590 UEP458590 UOL458590 UYH458590 VID458590 VRZ458590 WBV458590 WLR458590 WVN458590 F524126 JB524126 SX524126 ACT524126 AMP524126 AWL524126 BGH524126 BQD524126 BZZ524126 CJV524126 CTR524126 DDN524126 DNJ524126 DXF524126 EHB524126 EQX524126 FAT524126 FKP524126 FUL524126 GEH524126 GOD524126 GXZ524126 HHV524126 HRR524126 IBN524126 ILJ524126 IVF524126 JFB524126 JOX524126 JYT524126 KIP524126 KSL524126 LCH524126 LMD524126 LVZ524126 MFV524126 MPR524126 MZN524126 NJJ524126 NTF524126 ODB524126 OMX524126 OWT524126 PGP524126 PQL524126 QAH524126 QKD524126 QTZ524126 RDV524126 RNR524126 RXN524126 SHJ524126 SRF524126 TBB524126 TKX524126 TUT524126 UEP524126 UOL524126 UYH524126 VID524126 VRZ524126 WBV524126 WLR524126 WVN524126 F589662 JB589662 SX589662 ACT589662 AMP589662 AWL589662 BGH589662 BQD589662 BZZ589662 CJV589662 CTR589662 DDN589662 DNJ589662 DXF589662 EHB589662 EQX589662 FAT589662 FKP589662 FUL589662 GEH589662 GOD589662 GXZ589662 HHV589662 HRR589662 IBN589662 ILJ589662 IVF589662 JFB589662 JOX589662 JYT589662 KIP589662 KSL589662 LCH589662 LMD589662 LVZ589662 MFV589662 MPR589662 MZN589662 NJJ589662 NTF589662 ODB589662 OMX589662 OWT589662 PGP589662 PQL589662 QAH589662 QKD589662 QTZ589662 RDV589662 RNR589662 RXN589662 SHJ589662 SRF589662 TBB589662 TKX589662 TUT589662 UEP589662 UOL589662 UYH589662 VID589662 VRZ589662 WBV589662 WLR589662 WVN589662 F655198 JB655198 SX655198 ACT655198 AMP655198 AWL655198 BGH655198 BQD655198 BZZ655198 CJV655198 CTR655198 DDN655198 DNJ655198 DXF655198 EHB655198 EQX655198 FAT655198 FKP655198 FUL655198 GEH655198 GOD655198 GXZ655198 HHV655198 HRR655198 IBN655198 ILJ655198 IVF655198 JFB655198 JOX655198 JYT655198 KIP655198 KSL655198 LCH655198 LMD655198 LVZ655198 MFV655198 MPR655198 MZN655198 NJJ655198 NTF655198 ODB655198 OMX655198 OWT655198 PGP655198 PQL655198 QAH655198 QKD655198 QTZ655198 RDV655198 RNR655198 RXN655198 SHJ655198 SRF655198 TBB655198 TKX655198 TUT655198 UEP655198 UOL655198 UYH655198 VID655198 VRZ655198 WBV655198 WLR655198 WVN655198 F720734 JB720734 SX720734 ACT720734 AMP720734 AWL720734 BGH720734 BQD720734 BZZ720734 CJV720734 CTR720734 DDN720734 DNJ720734 DXF720734 EHB720734 EQX720734 FAT720734 FKP720734 FUL720734 GEH720734 GOD720734 GXZ720734 HHV720734 HRR720734 IBN720734 ILJ720734 IVF720734 JFB720734 JOX720734 JYT720734 KIP720734 KSL720734 LCH720734 LMD720734 LVZ720734 MFV720734 MPR720734 MZN720734 NJJ720734 NTF720734 ODB720734 OMX720734 OWT720734 PGP720734 PQL720734 QAH720734 QKD720734 QTZ720734 RDV720734 RNR720734 RXN720734 SHJ720734 SRF720734 TBB720734 TKX720734 TUT720734 UEP720734 UOL720734 UYH720734 VID720734 VRZ720734 WBV720734 WLR720734 WVN720734 F786270 JB786270 SX786270 ACT786270 AMP786270 AWL786270 BGH786270 BQD786270 BZZ786270 CJV786270 CTR786270 DDN786270 DNJ786270 DXF786270 EHB786270 EQX786270 FAT786270 FKP786270 FUL786270 GEH786270 GOD786270 GXZ786270 HHV786270 HRR786270 IBN786270 ILJ786270 IVF786270 JFB786270 JOX786270 JYT786270 KIP786270 KSL786270 LCH786270 LMD786270 LVZ786270 MFV786270 MPR786270 MZN786270 NJJ786270 NTF786270 ODB786270 OMX786270 OWT786270 PGP786270 PQL786270 QAH786270 QKD786270 QTZ786270 RDV786270 RNR786270 RXN786270 SHJ786270 SRF786270 TBB786270 TKX786270 TUT786270 UEP786270 UOL786270 UYH786270 VID786270 VRZ786270 WBV786270 WLR786270 WVN786270 F851806 JB851806 SX851806 ACT851806 AMP851806 AWL851806 BGH851806 BQD851806 BZZ851806 CJV851806 CTR851806 DDN851806 DNJ851806 DXF851806 EHB851806 EQX851806 FAT851806 FKP851806 FUL851806 GEH851806 GOD851806 GXZ851806 HHV851806 HRR851806 IBN851806 ILJ851806 IVF851806 JFB851806 JOX851806 JYT851806 KIP851806 KSL851806 LCH851806 LMD851806 LVZ851806 MFV851806 MPR851806 MZN851806 NJJ851806 NTF851806 ODB851806 OMX851806 OWT851806 PGP851806 PQL851806 QAH851806 QKD851806 QTZ851806 RDV851806 RNR851806 RXN851806 SHJ851806 SRF851806 TBB851806 TKX851806 TUT851806 UEP851806 UOL851806 UYH851806 VID851806 VRZ851806 WBV851806 WLR851806 WVN851806 F917342 JB917342 SX917342 ACT917342 AMP917342 AWL917342 BGH917342 BQD917342 BZZ917342 CJV917342 CTR917342 DDN917342 DNJ917342 DXF917342 EHB917342 EQX917342 FAT917342 FKP917342 FUL917342 GEH917342 GOD917342 GXZ917342 HHV917342 HRR917342 IBN917342 ILJ917342 IVF917342 JFB917342 JOX917342 JYT917342 KIP917342 KSL917342 LCH917342 LMD917342 LVZ917342 MFV917342 MPR917342 MZN917342 NJJ917342 NTF917342 ODB917342 OMX917342 OWT917342 PGP917342 PQL917342 QAH917342 QKD917342 QTZ917342 RDV917342 RNR917342 RXN917342 SHJ917342 SRF917342 TBB917342 TKX917342 TUT917342 UEP917342 UOL917342 UYH917342 VID917342 VRZ917342 WBV917342 WLR917342 WVN917342 F982878 JB982878 SX982878 ACT982878 AMP982878 AWL982878 BGH982878 BQD982878 BZZ982878 CJV982878 CTR982878 DDN982878 DNJ982878 DXF982878 EHB982878 EQX982878 FAT982878 FKP982878 FUL982878 GEH982878 GOD982878 GXZ982878 HHV982878 HRR982878 IBN982878 ILJ982878 IVF982878 JFB982878 JOX982878 JYT982878 KIP982878 KSL982878 LCH982878 LMD982878 LVZ982878 MFV982878 MPR982878 MZN982878 NJJ982878 NTF982878 ODB982878 OMX982878 OWT982878 PGP982878 PQL982878 QAH982878 QKD982878 QTZ982878 RDV982878 RNR982878 RXN982878 SHJ982878 SRF982878 TBB982878 TKX982878 TUT982878 UEP982878 UOL982878 UYH982878 VID982878 VRZ982878 WBV982878 WLR982878 WVN982878 SZ9 AC65374 JK65374 TG65374 ADC65374 AMY65374 AWU65374 BGQ65374 BQM65374 CAI65374 CKE65374 CUA65374 DDW65374 DNS65374 DXO65374 EHK65374 ERG65374 FBC65374 FKY65374 FUU65374 GEQ65374 GOM65374 GYI65374 HIE65374 HSA65374 IBW65374 ILS65374 IVO65374 JFK65374 JPG65374 JZC65374 KIY65374 KSU65374 LCQ65374 LMM65374 LWI65374 MGE65374 MQA65374 MZW65374 NJS65374 NTO65374 ODK65374 ONG65374 OXC65374 PGY65374 PQU65374 QAQ65374 QKM65374 QUI65374 REE65374 ROA65374 RXW65374 SHS65374 SRO65374 TBK65374 TLG65374 TVC65374 UEY65374 UOU65374 UYQ65374 VIM65374 VSI65374 WCE65374 WMA65374 WVW65374 AC130910 JK130910 TG130910 ADC130910 AMY130910 AWU130910 BGQ130910 BQM130910 CAI130910 CKE130910 CUA130910 DDW130910 DNS130910 DXO130910 EHK130910 ERG130910 FBC130910 FKY130910 FUU130910 GEQ130910 GOM130910 GYI130910 HIE130910 HSA130910 IBW130910 ILS130910 IVO130910 JFK130910 JPG130910 JZC130910 KIY130910 KSU130910 LCQ130910 LMM130910 LWI130910 MGE130910 MQA130910 MZW130910 NJS130910 NTO130910 ODK130910 ONG130910 OXC130910 PGY130910 PQU130910 QAQ130910 QKM130910 QUI130910 REE130910 ROA130910 RXW130910 SHS130910 SRO130910 TBK130910 TLG130910 TVC130910 UEY130910 UOU130910 UYQ130910 VIM130910 VSI130910 WCE130910 WMA130910 WVW130910 AC196446 JK196446 TG196446 ADC196446 AMY196446 AWU196446 BGQ196446 BQM196446 CAI196446 CKE196446 CUA196446 DDW196446 DNS196446 DXO196446 EHK196446 ERG196446 FBC196446 FKY196446 FUU196446 GEQ196446 GOM196446 GYI196446 HIE196446 HSA196446 IBW196446 ILS196446 IVO196446 JFK196446 JPG196446 JZC196446 KIY196446 KSU196446 LCQ196446 LMM196446 LWI196446 MGE196446 MQA196446 MZW196446 NJS196446 NTO196446 ODK196446 ONG196446 OXC196446 PGY196446 PQU196446 QAQ196446 QKM196446 QUI196446 REE196446 ROA196446 RXW196446 SHS196446 SRO196446 TBK196446 TLG196446 TVC196446 UEY196446 UOU196446 UYQ196446 VIM196446 VSI196446 WCE196446 WMA196446 WVW196446 AC261982 JK261982 TG261982 ADC261982 AMY261982 AWU261982 BGQ261982 BQM261982 CAI261982 CKE261982 CUA261982 DDW261982 DNS261982 DXO261982 EHK261982 ERG261982 FBC261982 FKY261982 FUU261982 GEQ261982 GOM261982 GYI261982 HIE261982 HSA261982 IBW261982 ILS261982 IVO261982 JFK261982 JPG261982 JZC261982 KIY261982 KSU261982 LCQ261982 LMM261982 LWI261982 MGE261982 MQA261982 MZW261982 NJS261982 NTO261982 ODK261982 ONG261982 OXC261982 PGY261982 PQU261982 QAQ261982 QKM261982 QUI261982 REE261982 ROA261982 RXW261982 SHS261982 SRO261982 TBK261982 TLG261982 TVC261982 UEY261982 UOU261982 UYQ261982 VIM261982 VSI261982 WCE261982 WMA261982 WVW261982 AC327518 JK327518 TG327518 ADC327518 AMY327518 AWU327518 BGQ327518 BQM327518 CAI327518 CKE327518 CUA327518 DDW327518 DNS327518 DXO327518 EHK327518 ERG327518 FBC327518 FKY327518 FUU327518 GEQ327518 GOM327518 GYI327518 HIE327518 HSA327518 IBW327518 ILS327518 IVO327518 JFK327518 JPG327518 JZC327518 KIY327518 KSU327518 LCQ327518 LMM327518 LWI327518 MGE327518 MQA327518 MZW327518 NJS327518 NTO327518 ODK327518 ONG327518 OXC327518 PGY327518 PQU327518 QAQ327518 QKM327518 QUI327518 REE327518 ROA327518 RXW327518 SHS327518 SRO327518 TBK327518 TLG327518 TVC327518 UEY327518 UOU327518 UYQ327518 VIM327518 VSI327518 WCE327518 WMA327518 WVW327518 AC393054 JK393054 TG393054 ADC393054 AMY393054 AWU393054 BGQ393054 BQM393054 CAI393054 CKE393054 CUA393054 DDW393054 DNS393054 DXO393054 EHK393054 ERG393054 FBC393054 FKY393054 FUU393054 GEQ393054 GOM393054 GYI393054 HIE393054 HSA393054 IBW393054 ILS393054 IVO393054 JFK393054 JPG393054 JZC393054 KIY393054 KSU393054 LCQ393054 LMM393054 LWI393054 MGE393054 MQA393054 MZW393054 NJS393054 NTO393054 ODK393054 ONG393054 OXC393054 PGY393054 PQU393054 QAQ393054 QKM393054 QUI393054 REE393054 ROA393054 RXW393054 SHS393054 SRO393054 TBK393054 TLG393054 TVC393054 UEY393054 UOU393054 UYQ393054 VIM393054 VSI393054 WCE393054 WMA393054 WVW393054 AC458590 JK458590 TG458590 ADC458590 AMY458590 AWU458590 BGQ458590 BQM458590 CAI458590 CKE458590 CUA458590 DDW458590 DNS458590 DXO458590 EHK458590 ERG458590 FBC458590 FKY458590 FUU458590 GEQ458590 GOM458590 GYI458590 HIE458590 HSA458590 IBW458590 ILS458590 IVO458590 JFK458590 JPG458590 JZC458590 KIY458590 KSU458590 LCQ458590 LMM458590 LWI458590 MGE458590 MQA458590 MZW458590 NJS458590 NTO458590 ODK458590 ONG458590 OXC458590 PGY458590 PQU458590 QAQ458590 QKM458590 QUI458590 REE458590 ROA458590 RXW458590 SHS458590 SRO458590 TBK458590 TLG458590 TVC458590 UEY458590 UOU458590 UYQ458590 VIM458590 VSI458590 WCE458590 WMA458590 WVW458590 AC524126 JK524126 TG524126 ADC524126 AMY524126 AWU524126 BGQ524126 BQM524126 CAI524126 CKE524126 CUA524126 DDW524126 DNS524126 DXO524126 EHK524126 ERG524126 FBC524126 FKY524126 FUU524126 GEQ524126 GOM524126 GYI524126 HIE524126 HSA524126 IBW524126 ILS524126 IVO524126 JFK524126 JPG524126 JZC524126 KIY524126 KSU524126 LCQ524126 LMM524126 LWI524126 MGE524126 MQA524126 MZW524126 NJS524126 NTO524126 ODK524126 ONG524126 OXC524126 PGY524126 PQU524126 QAQ524126 QKM524126 QUI524126 REE524126 ROA524126 RXW524126 SHS524126 SRO524126 TBK524126 TLG524126 TVC524126 UEY524126 UOU524126 UYQ524126 VIM524126 VSI524126 WCE524126 WMA524126 WVW524126 AC589662 JK589662 TG589662 ADC589662 AMY589662 AWU589662 BGQ589662 BQM589662 CAI589662 CKE589662 CUA589662 DDW589662 DNS589662 DXO589662 EHK589662 ERG589662 FBC589662 FKY589662 FUU589662 GEQ589662 GOM589662 GYI589662 HIE589662 HSA589662 IBW589662 ILS589662 IVO589662 JFK589662 JPG589662 JZC589662 KIY589662 KSU589662 LCQ589662 LMM589662 LWI589662 MGE589662 MQA589662 MZW589662 NJS589662 NTO589662 ODK589662 ONG589662 OXC589662 PGY589662 PQU589662 QAQ589662 QKM589662 QUI589662 REE589662 ROA589662 RXW589662 SHS589662 SRO589662 TBK589662 TLG589662 TVC589662 UEY589662 UOU589662 UYQ589662 VIM589662 VSI589662 WCE589662 WMA589662 WVW589662 AC655198 JK655198 TG655198 ADC655198 AMY655198 AWU655198 BGQ655198 BQM655198 CAI655198 CKE655198 CUA655198 DDW655198 DNS655198 DXO655198 EHK655198 ERG655198 FBC655198 FKY655198 FUU655198 GEQ655198 GOM655198 GYI655198 HIE655198 HSA655198 IBW655198 ILS655198 IVO655198 JFK655198 JPG655198 JZC655198 KIY655198 KSU655198 LCQ655198 LMM655198 LWI655198 MGE655198 MQA655198 MZW655198 NJS655198 NTO655198 ODK655198 ONG655198 OXC655198 PGY655198 PQU655198 QAQ655198 QKM655198 QUI655198 REE655198 ROA655198 RXW655198 SHS655198 SRO655198 TBK655198 TLG655198 TVC655198 UEY655198 UOU655198 UYQ655198 VIM655198 VSI655198 WCE655198 WMA655198 WVW655198 AC720734 JK720734 TG720734 ADC720734 AMY720734 AWU720734 BGQ720734 BQM720734 CAI720734 CKE720734 CUA720734 DDW720734 DNS720734 DXO720734 EHK720734 ERG720734 FBC720734 FKY720734 FUU720734 GEQ720734 GOM720734 GYI720734 HIE720734 HSA720734 IBW720734 ILS720734 IVO720734 JFK720734 JPG720734 JZC720734 KIY720734 KSU720734 LCQ720734 LMM720734 LWI720734 MGE720734 MQA720734 MZW720734 NJS720734 NTO720734 ODK720734 ONG720734 OXC720734 PGY720734 PQU720734 QAQ720734 QKM720734 QUI720734 REE720734 ROA720734 RXW720734 SHS720734 SRO720734 TBK720734 TLG720734 TVC720734 UEY720734 UOU720734 UYQ720734 VIM720734 VSI720734 WCE720734 WMA720734 WVW720734 AC786270 JK786270 TG786270 ADC786270 AMY786270 AWU786270 BGQ786270 BQM786270 CAI786270 CKE786270 CUA786270 DDW786270 DNS786270 DXO786270 EHK786270 ERG786270 FBC786270 FKY786270 FUU786270 GEQ786270 GOM786270 GYI786270 HIE786270 HSA786270 IBW786270 ILS786270 IVO786270 JFK786270 JPG786270 JZC786270 KIY786270 KSU786270 LCQ786270 LMM786270 LWI786270 MGE786270 MQA786270 MZW786270 NJS786270 NTO786270 ODK786270 ONG786270 OXC786270 PGY786270 PQU786270 QAQ786270 QKM786270 QUI786270 REE786270 ROA786270 RXW786270 SHS786270 SRO786270 TBK786270 TLG786270 TVC786270 UEY786270 UOU786270 UYQ786270 VIM786270 VSI786270 WCE786270 WMA786270 WVW786270 AC851806 JK851806 TG851806 ADC851806 AMY851806 AWU851806 BGQ851806 BQM851806 CAI851806 CKE851806 CUA851806 DDW851806 DNS851806 DXO851806 EHK851806 ERG851806 FBC851806 FKY851806 FUU851806 GEQ851806 GOM851806 GYI851806 HIE851806 HSA851806 IBW851806 ILS851806 IVO851806 JFK851806 JPG851806 JZC851806 KIY851806 KSU851806 LCQ851806 LMM851806 LWI851806 MGE851806 MQA851806 MZW851806 NJS851806 NTO851806 ODK851806 ONG851806 OXC851806 PGY851806 PQU851806 QAQ851806 QKM851806 QUI851806 REE851806 ROA851806 RXW851806 SHS851806 SRO851806 TBK851806 TLG851806 TVC851806 UEY851806 UOU851806 UYQ851806 VIM851806 VSI851806 WCE851806 WMA851806 WVW851806 AC917342 JK917342 TG917342 ADC917342 AMY917342 AWU917342 BGQ917342 BQM917342 CAI917342 CKE917342 CUA917342 DDW917342 DNS917342 DXO917342 EHK917342 ERG917342 FBC917342 FKY917342 FUU917342 GEQ917342 GOM917342 GYI917342 HIE917342 HSA917342 IBW917342 ILS917342 IVO917342 JFK917342 JPG917342 JZC917342 KIY917342 KSU917342 LCQ917342 LMM917342 LWI917342 MGE917342 MQA917342 MZW917342 NJS917342 NTO917342 ODK917342 ONG917342 OXC917342 PGY917342 PQU917342 QAQ917342 QKM917342 QUI917342 REE917342 ROA917342 RXW917342 SHS917342 SRO917342 TBK917342 TLG917342 TVC917342 UEY917342 UOU917342 UYQ917342 VIM917342 VSI917342 WCE917342 WMA917342 WVW917342 AC982878 JK982878 TG982878 ADC982878 AMY982878 AWU982878 BGQ982878 BQM982878 CAI982878 CKE982878 CUA982878 DDW982878 DNS982878 DXO982878 EHK982878 ERG982878 FBC982878 FKY982878 FUU982878 GEQ982878 GOM982878 GYI982878 HIE982878 HSA982878 IBW982878 ILS982878 IVO982878 JFK982878 JPG982878 JZC982878 KIY982878 KSU982878 LCQ982878 LMM982878 LWI982878 MGE982878 MQA982878 MZW982878 NJS982878 NTO982878 ODK982878 ONG982878 OXC982878 PGY982878 PQU982878 QAQ982878 QKM982878 QUI982878 REE982878 ROA982878 RXW982878 SHS982878 SRO982878 TBK982878 TLG982878 TVC982878 UEY982878 UOU982878 UYQ982878 VIM982878 VSI982878 WCE982878 WMA982878 WVW982878 ACV9 AE65374 JM65374 TI65374 ADE65374 ANA65374 AWW65374 BGS65374 BQO65374 CAK65374 CKG65374 CUC65374 DDY65374 DNU65374 DXQ65374 EHM65374 ERI65374 FBE65374 FLA65374 FUW65374 GES65374 GOO65374 GYK65374 HIG65374 HSC65374 IBY65374 ILU65374 IVQ65374 JFM65374 JPI65374 JZE65374 KJA65374 KSW65374 LCS65374 LMO65374 LWK65374 MGG65374 MQC65374 MZY65374 NJU65374 NTQ65374 ODM65374 ONI65374 OXE65374 PHA65374 PQW65374 QAS65374 QKO65374 QUK65374 REG65374 ROC65374 RXY65374 SHU65374 SRQ65374 TBM65374 TLI65374 TVE65374 UFA65374 UOW65374 UYS65374 VIO65374 VSK65374 WCG65374 WMC65374 WVY65374 AE130910 JM130910 TI130910 ADE130910 ANA130910 AWW130910 BGS130910 BQO130910 CAK130910 CKG130910 CUC130910 DDY130910 DNU130910 DXQ130910 EHM130910 ERI130910 FBE130910 FLA130910 FUW130910 GES130910 GOO130910 GYK130910 HIG130910 HSC130910 IBY130910 ILU130910 IVQ130910 JFM130910 JPI130910 JZE130910 KJA130910 KSW130910 LCS130910 LMO130910 LWK130910 MGG130910 MQC130910 MZY130910 NJU130910 NTQ130910 ODM130910 ONI130910 OXE130910 PHA130910 PQW130910 QAS130910 QKO130910 QUK130910 REG130910 ROC130910 RXY130910 SHU130910 SRQ130910 TBM130910 TLI130910 TVE130910 UFA130910 UOW130910 UYS130910 VIO130910 VSK130910 WCG130910 WMC130910 WVY130910 AE196446 JM196446 TI196446 ADE196446 ANA196446 AWW196446 BGS196446 BQO196446 CAK196446 CKG196446 CUC196446 DDY196446 DNU196446 DXQ196446 EHM196446 ERI196446 FBE196446 FLA196446 FUW196446 GES196446 GOO196446 GYK196446 HIG196446 HSC196446 IBY196446 ILU196446 IVQ196446 JFM196446 JPI196446 JZE196446 KJA196446 KSW196446 LCS196446 LMO196446 LWK196446 MGG196446 MQC196446 MZY196446 NJU196446 NTQ196446 ODM196446 ONI196446 OXE196446 PHA196446 PQW196446 QAS196446 QKO196446 QUK196446 REG196446 ROC196446 RXY196446 SHU196446 SRQ196446 TBM196446 TLI196446 TVE196446 UFA196446 UOW196446 UYS196446 VIO196446 VSK196446 WCG196446 WMC196446 WVY196446 AE261982 JM261982 TI261982 ADE261982 ANA261982 AWW261982 BGS261982 BQO261982 CAK261982 CKG261982 CUC261982 DDY261982 DNU261982 DXQ261982 EHM261982 ERI261982 FBE261982 FLA261982 FUW261982 GES261982 GOO261982 GYK261982 HIG261982 HSC261982 IBY261982 ILU261982 IVQ261982 JFM261982 JPI261982 JZE261982 KJA261982 KSW261982 LCS261982 LMO261982 LWK261982 MGG261982 MQC261982 MZY261982 NJU261982 NTQ261982 ODM261982 ONI261982 OXE261982 PHA261982 PQW261982 QAS261982 QKO261982 QUK261982 REG261982 ROC261982 RXY261982 SHU261982 SRQ261982 TBM261982 TLI261982 TVE261982 UFA261982 UOW261982 UYS261982 VIO261982 VSK261982 WCG261982 WMC261982 WVY261982 AE327518 JM327518 TI327518 ADE327518 ANA327518 AWW327518 BGS327518 BQO327518 CAK327518 CKG327518 CUC327518 DDY327518 DNU327518 DXQ327518 EHM327518 ERI327518 FBE327518 FLA327518 FUW327518 GES327518 GOO327518 GYK327518 HIG327518 HSC327518 IBY327518 ILU327518 IVQ327518 JFM327518 JPI327518 JZE327518 KJA327518 KSW327518 LCS327518 LMO327518 LWK327518 MGG327518 MQC327518 MZY327518 NJU327518 NTQ327518 ODM327518 ONI327518 OXE327518 PHA327518 PQW327518 QAS327518 QKO327518 QUK327518 REG327518 ROC327518 RXY327518 SHU327518 SRQ327518 TBM327518 TLI327518 TVE327518 UFA327518 UOW327518 UYS327518 VIO327518 VSK327518 WCG327518 WMC327518 WVY327518 AE393054 JM393054 TI393054 ADE393054 ANA393054 AWW393054 BGS393054 BQO393054 CAK393054 CKG393054 CUC393054 DDY393054 DNU393054 DXQ393054 EHM393054 ERI393054 FBE393054 FLA393054 FUW393054 GES393054 GOO393054 GYK393054 HIG393054 HSC393054 IBY393054 ILU393054 IVQ393054 JFM393054 JPI393054 JZE393054 KJA393054 KSW393054 LCS393054 LMO393054 LWK393054 MGG393054 MQC393054 MZY393054 NJU393054 NTQ393054 ODM393054 ONI393054 OXE393054 PHA393054 PQW393054 QAS393054 QKO393054 QUK393054 REG393054 ROC393054 RXY393054 SHU393054 SRQ393054 TBM393054 TLI393054 TVE393054 UFA393054 UOW393054 UYS393054 VIO393054 VSK393054 WCG393054 WMC393054 WVY393054 AE458590 JM458590 TI458590 ADE458590 ANA458590 AWW458590 BGS458590 BQO458590 CAK458590 CKG458590 CUC458590 DDY458590 DNU458590 DXQ458590 EHM458590 ERI458590 FBE458590 FLA458590 FUW458590 GES458590 GOO458590 GYK458590 HIG458590 HSC458590 IBY458590 ILU458590 IVQ458590 JFM458590 JPI458590 JZE458590 KJA458590 KSW458590 LCS458590 LMO458590 LWK458590 MGG458590 MQC458590 MZY458590 NJU458590 NTQ458590 ODM458590 ONI458590 OXE458590 PHA458590 PQW458590 QAS458590 QKO458590 QUK458590 REG458590 ROC458590 RXY458590 SHU458590 SRQ458590 TBM458590 TLI458590 TVE458590 UFA458590 UOW458590 UYS458590 VIO458590 VSK458590 WCG458590 WMC458590 WVY458590 AE524126 JM524126 TI524126 ADE524126 ANA524126 AWW524126 BGS524126 BQO524126 CAK524126 CKG524126 CUC524126 DDY524126 DNU524126 DXQ524126 EHM524126 ERI524126 FBE524126 FLA524126 FUW524126 GES524126 GOO524126 GYK524126 HIG524126 HSC524126 IBY524126 ILU524126 IVQ524126 JFM524126 JPI524126 JZE524126 KJA524126 KSW524126 LCS524126 LMO524126 LWK524126 MGG524126 MQC524126 MZY524126 NJU524126 NTQ524126 ODM524126 ONI524126 OXE524126 PHA524126 PQW524126 QAS524126 QKO524126 QUK524126 REG524126 ROC524126 RXY524126 SHU524126 SRQ524126 TBM524126 TLI524126 TVE524126 UFA524126 UOW524126 UYS524126 VIO524126 VSK524126 WCG524126 WMC524126 WVY524126 AE589662 JM589662 TI589662 ADE589662 ANA589662 AWW589662 BGS589662 BQO589662 CAK589662 CKG589662 CUC589662 DDY589662 DNU589662 DXQ589662 EHM589662 ERI589662 FBE589662 FLA589662 FUW589662 GES589662 GOO589662 GYK589662 HIG589662 HSC589662 IBY589662 ILU589662 IVQ589662 JFM589662 JPI589662 JZE589662 KJA589662 KSW589662 LCS589662 LMO589662 LWK589662 MGG589662 MQC589662 MZY589662 NJU589662 NTQ589662 ODM589662 ONI589662 OXE589662 PHA589662 PQW589662 QAS589662 QKO589662 QUK589662 REG589662 ROC589662 RXY589662 SHU589662 SRQ589662 TBM589662 TLI589662 TVE589662 UFA589662 UOW589662 UYS589662 VIO589662 VSK589662 WCG589662 WMC589662 WVY589662 AE655198 JM655198 TI655198 ADE655198 ANA655198 AWW655198 BGS655198 BQO655198 CAK655198 CKG655198 CUC655198 DDY655198 DNU655198 DXQ655198 EHM655198 ERI655198 FBE655198 FLA655198 FUW655198 GES655198 GOO655198 GYK655198 HIG655198 HSC655198 IBY655198 ILU655198 IVQ655198 JFM655198 JPI655198 JZE655198 KJA655198 KSW655198 LCS655198 LMO655198 LWK655198 MGG655198 MQC655198 MZY655198 NJU655198 NTQ655198 ODM655198 ONI655198 OXE655198 PHA655198 PQW655198 QAS655198 QKO655198 QUK655198 REG655198 ROC655198 RXY655198 SHU655198 SRQ655198 TBM655198 TLI655198 TVE655198 UFA655198 UOW655198 UYS655198 VIO655198 VSK655198 WCG655198 WMC655198 WVY655198 AE720734 JM720734 TI720734 ADE720734 ANA720734 AWW720734 BGS720734 BQO720734 CAK720734 CKG720734 CUC720734 DDY720734 DNU720734 DXQ720734 EHM720734 ERI720734 FBE720734 FLA720734 FUW720734 GES720734 GOO720734 GYK720734 HIG720734 HSC720734 IBY720734 ILU720734 IVQ720734 JFM720734 JPI720734 JZE720734 KJA720734 KSW720734 LCS720734 LMO720734 LWK720734 MGG720734 MQC720734 MZY720734 NJU720734 NTQ720734 ODM720734 ONI720734 OXE720734 PHA720734 PQW720734 QAS720734 QKO720734 QUK720734 REG720734 ROC720734 RXY720734 SHU720734 SRQ720734 TBM720734 TLI720734 TVE720734 UFA720734 UOW720734 UYS720734 VIO720734 VSK720734 WCG720734 WMC720734 WVY720734 AE786270 JM786270 TI786270 ADE786270 ANA786270 AWW786270 BGS786270 BQO786270 CAK786270 CKG786270 CUC786270 DDY786270 DNU786270 DXQ786270 EHM786270 ERI786270 FBE786270 FLA786270 FUW786270 GES786270 GOO786270 GYK786270 HIG786270 HSC786270 IBY786270 ILU786270 IVQ786270 JFM786270 JPI786270 JZE786270 KJA786270 KSW786270 LCS786270 LMO786270 LWK786270 MGG786270 MQC786270 MZY786270 NJU786270 NTQ786270 ODM786270 ONI786270 OXE786270 PHA786270 PQW786270 QAS786270 QKO786270 QUK786270 REG786270 ROC786270 RXY786270 SHU786270 SRQ786270 TBM786270 TLI786270 TVE786270 UFA786270 UOW786270 UYS786270 VIO786270 VSK786270 WCG786270 WMC786270 WVY786270 AE851806 JM851806 TI851806 ADE851806 ANA851806 AWW851806 BGS851806 BQO851806 CAK851806 CKG851806 CUC851806 DDY851806 DNU851806 DXQ851806 EHM851806 ERI851806 FBE851806 FLA851806 FUW851806 GES851806 GOO851806 GYK851806 HIG851806 HSC851806 IBY851806 ILU851806 IVQ851806 JFM851806 JPI851806 JZE851806 KJA851806 KSW851806 LCS851806 LMO851806 LWK851806 MGG851806 MQC851806 MZY851806 NJU851806 NTQ851806 ODM851806 ONI851806 OXE851806 PHA851806 PQW851806 QAS851806 QKO851806 QUK851806 REG851806 ROC851806 RXY851806 SHU851806 SRQ851806 TBM851806 TLI851806 TVE851806 UFA851806 UOW851806 UYS851806 VIO851806 VSK851806 WCG851806 WMC851806 WVY851806 AE917342 JM917342 TI917342 ADE917342 ANA917342 AWW917342 BGS917342 BQO917342 CAK917342 CKG917342 CUC917342 DDY917342 DNU917342 DXQ917342 EHM917342 ERI917342 FBE917342 FLA917342 FUW917342 GES917342 GOO917342 GYK917342 HIG917342 HSC917342 IBY917342 ILU917342 IVQ917342 JFM917342 JPI917342 JZE917342 KJA917342 KSW917342 LCS917342 LMO917342 LWK917342 MGG917342 MQC917342 MZY917342 NJU917342 NTQ917342 ODM917342 ONI917342 OXE917342 PHA917342 PQW917342 QAS917342 QKO917342 QUK917342 REG917342 ROC917342 RXY917342 SHU917342 SRQ917342 TBM917342 TLI917342 TVE917342 UFA917342 UOW917342 UYS917342 VIO917342 VSK917342 WCG917342 WMC917342 WVY917342 AE982878 JM982878 TI982878 ADE982878 ANA982878 AWW982878 BGS982878 BQO982878 CAK982878 CKG982878 CUC982878 DDY982878 DNU982878 DXQ982878 EHM982878 ERI982878 FBE982878 FLA982878 FUW982878 GES982878 GOO982878 GYK982878 HIG982878 HSC982878 IBY982878 ILU982878 IVQ982878 JFM982878 JPI982878 JZE982878 KJA982878 KSW982878 LCS982878 LMO982878 LWK982878 MGG982878 MQC982878 MZY982878 NJU982878 NTQ982878 ODM982878 ONI982878 OXE982878 PHA982878 PQW982878 QAS982878 QKO982878 QUK982878 REG982878 ROC982878 RXY982878 SHU982878 SRQ982878 TBM982878 TLI982878 TVE982878 UFA982878 UOW982878 UYS982878 VIO982878 VSK982878 WCG982878 WMC982878 WVY982878 AE65370 JM65370 TI65370 ADE65370 ANA65370 AWW65370 BGS65370 BQO65370 CAK65370 CKG65370 CUC65370 DDY65370 DNU65370 DXQ65370 EHM65370 ERI65370 FBE65370 FLA65370 FUW65370 GES65370 GOO65370 GYK65370 HIG65370 HSC65370 IBY65370 ILU65370 IVQ65370 JFM65370 JPI65370 JZE65370 KJA65370 KSW65370 LCS65370 LMO65370 LWK65370 MGG65370 MQC65370 MZY65370 NJU65370 NTQ65370 ODM65370 ONI65370 OXE65370 PHA65370 PQW65370 QAS65370 QKO65370 QUK65370 REG65370 ROC65370 RXY65370 SHU65370 SRQ65370 TBM65370 TLI65370 TVE65370 UFA65370 UOW65370 UYS65370 VIO65370 VSK65370 WCG65370 WMC65370 WVY65370 AE130906 JM130906 TI130906 ADE130906 ANA130906 AWW130906 BGS130906 BQO130906 CAK130906 CKG130906 CUC130906 DDY130906 DNU130906 DXQ130906 EHM130906 ERI130906 FBE130906 FLA130906 FUW130906 GES130906 GOO130906 GYK130906 HIG130906 HSC130906 IBY130906 ILU130906 IVQ130906 JFM130906 JPI130906 JZE130906 KJA130906 KSW130906 LCS130906 LMO130906 LWK130906 MGG130906 MQC130906 MZY130906 NJU130906 NTQ130906 ODM130906 ONI130906 OXE130906 PHA130906 PQW130906 QAS130906 QKO130906 QUK130906 REG130906 ROC130906 RXY130906 SHU130906 SRQ130906 TBM130906 TLI130906 TVE130906 UFA130906 UOW130906 UYS130906 VIO130906 VSK130906 WCG130906 WMC130906 WVY130906 AE196442 JM196442 TI196442 ADE196442 ANA196442 AWW196442 BGS196442 BQO196442 CAK196442 CKG196442 CUC196442 DDY196442 DNU196442 DXQ196442 EHM196442 ERI196442 FBE196442 FLA196442 FUW196442 GES196442 GOO196442 GYK196442 HIG196442 HSC196442 IBY196442 ILU196442 IVQ196442 JFM196442 JPI196442 JZE196442 KJA196442 KSW196442 LCS196442 LMO196442 LWK196442 MGG196442 MQC196442 MZY196442 NJU196442 NTQ196442 ODM196442 ONI196442 OXE196442 PHA196442 PQW196442 QAS196442 QKO196442 QUK196442 REG196442 ROC196442 RXY196442 SHU196442 SRQ196442 TBM196442 TLI196442 TVE196442 UFA196442 UOW196442 UYS196442 VIO196442 VSK196442 WCG196442 WMC196442 WVY196442 AE261978 JM261978 TI261978 ADE261978 ANA261978 AWW261978 BGS261978 BQO261978 CAK261978 CKG261978 CUC261978 DDY261978 DNU261978 DXQ261978 EHM261978 ERI261978 FBE261978 FLA261978 FUW261978 GES261978 GOO261978 GYK261978 HIG261978 HSC261978 IBY261978 ILU261978 IVQ261978 JFM261978 JPI261978 JZE261978 KJA261978 KSW261978 LCS261978 LMO261978 LWK261978 MGG261978 MQC261978 MZY261978 NJU261978 NTQ261978 ODM261978 ONI261978 OXE261978 PHA261978 PQW261978 QAS261978 QKO261978 QUK261978 REG261978 ROC261978 RXY261978 SHU261978 SRQ261978 TBM261978 TLI261978 TVE261978 UFA261978 UOW261978 UYS261978 VIO261978 VSK261978 WCG261978 WMC261978 WVY261978 AE327514 JM327514 TI327514 ADE327514 ANA327514 AWW327514 BGS327514 BQO327514 CAK327514 CKG327514 CUC327514 DDY327514 DNU327514 DXQ327514 EHM327514 ERI327514 FBE327514 FLA327514 FUW327514 GES327514 GOO327514 GYK327514 HIG327514 HSC327514 IBY327514 ILU327514 IVQ327514 JFM327514 JPI327514 JZE327514 KJA327514 KSW327514 LCS327514 LMO327514 LWK327514 MGG327514 MQC327514 MZY327514 NJU327514 NTQ327514 ODM327514 ONI327514 OXE327514 PHA327514 PQW327514 QAS327514 QKO327514 QUK327514 REG327514 ROC327514 RXY327514 SHU327514 SRQ327514 TBM327514 TLI327514 TVE327514 UFA327514 UOW327514 UYS327514 VIO327514 VSK327514 WCG327514 WMC327514 WVY327514 AE393050 JM393050 TI393050 ADE393050 ANA393050 AWW393050 BGS393050 BQO393050 CAK393050 CKG393050 CUC393050 DDY393050 DNU393050 DXQ393050 EHM393050 ERI393050 FBE393050 FLA393050 FUW393050 GES393050 GOO393050 GYK393050 HIG393050 HSC393050 IBY393050 ILU393050 IVQ393050 JFM393050 JPI393050 JZE393050 KJA393050 KSW393050 LCS393050 LMO393050 LWK393050 MGG393050 MQC393050 MZY393050 NJU393050 NTQ393050 ODM393050 ONI393050 OXE393050 PHA393050 PQW393050 QAS393050 QKO393050 QUK393050 REG393050 ROC393050 RXY393050 SHU393050 SRQ393050 TBM393050 TLI393050 TVE393050 UFA393050 UOW393050 UYS393050 VIO393050 VSK393050 WCG393050 WMC393050 WVY393050 AE458586 JM458586 TI458586 ADE458586 ANA458586 AWW458586 BGS458586 BQO458586 CAK458586 CKG458586 CUC458586 DDY458586 DNU458586 DXQ458586 EHM458586 ERI458586 FBE458586 FLA458586 FUW458586 GES458586 GOO458586 GYK458586 HIG458586 HSC458586 IBY458586 ILU458586 IVQ458586 JFM458586 JPI458586 JZE458586 KJA458586 KSW458586 LCS458586 LMO458586 LWK458586 MGG458586 MQC458586 MZY458586 NJU458586 NTQ458586 ODM458586 ONI458586 OXE458586 PHA458586 PQW458586 QAS458586 QKO458586 QUK458586 REG458586 ROC458586 RXY458586 SHU458586 SRQ458586 TBM458586 TLI458586 TVE458586 UFA458586 UOW458586 UYS458586 VIO458586 VSK458586 WCG458586 WMC458586 WVY458586 AE524122 JM524122 TI524122 ADE524122 ANA524122 AWW524122 BGS524122 BQO524122 CAK524122 CKG524122 CUC524122 DDY524122 DNU524122 DXQ524122 EHM524122 ERI524122 FBE524122 FLA524122 FUW524122 GES524122 GOO524122 GYK524122 HIG524122 HSC524122 IBY524122 ILU524122 IVQ524122 JFM524122 JPI524122 JZE524122 KJA524122 KSW524122 LCS524122 LMO524122 LWK524122 MGG524122 MQC524122 MZY524122 NJU524122 NTQ524122 ODM524122 ONI524122 OXE524122 PHA524122 PQW524122 QAS524122 QKO524122 QUK524122 REG524122 ROC524122 RXY524122 SHU524122 SRQ524122 TBM524122 TLI524122 TVE524122 UFA524122 UOW524122 UYS524122 VIO524122 VSK524122 WCG524122 WMC524122 WVY524122 AE589658 JM589658 TI589658 ADE589658 ANA589658 AWW589658 BGS589658 BQO589658 CAK589658 CKG589658 CUC589658 DDY589658 DNU589658 DXQ589658 EHM589658 ERI589658 FBE589658 FLA589658 FUW589658 GES589658 GOO589658 GYK589658 HIG589658 HSC589658 IBY589658 ILU589658 IVQ589658 JFM589658 JPI589658 JZE589658 KJA589658 KSW589658 LCS589658 LMO589658 LWK589658 MGG589658 MQC589658 MZY589658 NJU589658 NTQ589658 ODM589658 ONI589658 OXE589658 PHA589658 PQW589658 QAS589658 QKO589658 QUK589658 REG589658 ROC589658 RXY589658 SHU589658 SRQ589658 TBM589658 TLI589658 TVE589658 UFA589658 UOW589658 UYS589658 VIO589658 VSK589658 WCG589658 WMC589658 WVY589658 AE655194 JM655194 TI655194 ADE655194 ANA655194 AWW655194 BGS655194 BQO655194 CAK655194 CKG655194 CUC655194 DDY655194 DNU655194 DXQ655194 EHM655194 ERI655194 FBE655194 FLA655194 FUW655194 GES655194 GOO655194 GYK655194 HIG655194 HSC655194 IBY655194 ILU655194 IVQ655194 JFM655194 JPI655194 JZE655194 KJA655194 KSW655194 LCS655194 LMO655194 LWK655194 MGG655194 MQC655194 MZY655194 NJU655194 NTQ655194 ODM655194 ONI655194 OXE655194 PHA655194 PQW655194 QAS655194 QKO655194 QUK655194 REG655194 ROC655194 RXY655194 SHU655194 SRQ655194 TBM655194 TLI655194 TVE655194 UFA655194 UOW655194 UYS655194 VIO655194 VSK655194 WCG655194 WMC655194 WVY655194 AE720730 JM720730 TI720730 ADE720730 ANA720730 AWW720730 BGS720730 BQO720730 CAK720730 CKG720730 CUC720730 DDY720730 DNU720730 DXQ720730 EHM720730 ERI720730 FBE720730 FLA720730 FUW720730 GES720730 GOO720730 GYK720730 HIG720730 HSC720730 IBY720730 ILU720730 IVQ720730 JFM720730 JPI720730 JZE720730 KJA720730 KSW720730 LCS720730 LMO720730 LWK720730 MGG720730 MQC720730 MZY720730 NJU720730 NTQ720730 ODM720730 ONI720730 OXE720730 PHA720730 PQW720730 QAS720730 QKO720730 QUK720730 REG720730 ROC720730 RXY720730 SHU720730 SRQ720730 TBM720730 TLI720730 TVE720730 UFA720730 UOW720730 UYS720730 VIO720730 VSK720730 WCG720730 WMC720730 WVY720730 AE786266 JM786266 TI786266 ADE786266 ANA786266 AWW786266 BGS786266 BQO786266 CAK786266 CKG786266 CUC786266 DDY786266 DNU786266 DXQ786266 EHM786266 ERI786266 FBE786266 FLA786266 FUW786266 GES786266 GOO786266 GYK786266 HIG786266 HSC786266 IBY786266 ILU786266 IVQ786266 JFM786266 JPI786266 JZE786266 KJA786266 KSW786266 LCS786266 LMO786266 LWK786266 MGG786266 MQC786266 MZY786266 NJU786266 NTQ786266 ODM786266 ONI786266 OXE786266 PHA786266 PQW786266 QAS786266 QKO786266 QUK786266 REG786266 ROC786266 RXY786266 SHU786266 SRQ786266 TBM786266 TLI786266 TVE786266 UFA786266 UOW786266 UYS786266 VIO786266 VSK786266 WCG786266 WMC786266 WVY786266 AE851802 JM851802 TI851802 ADE851802 ANA851802 AWW851802 BGS851802 BQO851802 CAK851802 CKG851802 CUC851802 DDY851802 DNU851802 DXQ851802 EHM851802 ERI851802 FBE851802 FLA851802 FUW851802 GES851802 GOO851802 GYK851802 HIG851802 HSC851802 IBY851802 ILU851802 IVQ851802 JFM851802 JPI851802 JZE851802 KJA851802 KSW851802 LCS851802 LMO851802 LWK851802 MGG851802 MQC851802 MZY851802 NJU851802 NTQ851802 ODM851802 ONI851802 OXE851802 PHA851802 PQW851802 QAS851802 QKO851802 QUK851802 REG851802 ROC851802 RXY851802 SHU851802 SRQ851802 TBM851802 TLI851802 TVE851802 UFA851802 UOW851802 UYS851802 VIO851802 VSK851802 WCG851802 WMC851802 WVY851802 AE917338 JM917338 TI917338 ADE917338 ANA917338 AWW917338 BGS917338 BQO917338 CAK917338 CKG917338 CUC917338 DDY917338 DNU917338 DXQ917338 EHM917338 ERI917338 FBE917338 FLA917338 FUW917338 GES917338 GOO917338 GYK917338 HIG917338 HSC917338 IBY917338 ILU917338 IVQ917338 JFM917338 JPI917338 JZE917338 KJA917338 KSW917338 LCS917338 LMO917338 LWK917338 MGG917338 MQC917338 MZY917338 NJU917338 NTQ917338 ODM917338 ONI917338 OXE917338 PHA917338 PQW917338 QAS917338 QKO917338 QUK917338 REG917338 ROC917338 RXY917338 SHU917338 SRQ917338 TBM917338 TLI917338 TVE917338 UFA917338 UOW917338 UYS917338 VIO917338 VSK917338 WCG917338 WMC917338 WVY917338 AE982874 JM982874 TI982874 ADE982874 ANA982874 AWW982874 BGS982874 BQO982874 CAK982874 CKG982874 CUC982874 DDY982874 DNU982874 DXQ982874 EHM982874 ERI982874 FBE982874 FLA982874 FUW982874 GES982874 GOO982874 GYK982874 HIG982874 HSC982874 IBY982874 ILU982874 IVQ982874 JFM982874 JPI982874 JZE982874 KJA982874 KSW982874 LCS982874 LMO982874 LWK982874 MGG982874 MQC982874 MZY982874 NJU982874 NTQ982874 ODM982874 ONI982874 OXE982874 PHA982874 PQW982874 QAS982874 QKO982874 QUK982874 REG982874 ROC982874 RXY982874 SHU982874 SRQ982874 TBM982874 TLI982874 TVE982874 UFA982874 UOW982874 UYS982874 VIO982874 VSK982874 WCG982874 WMC982874 WVY982874 AC65370 JK65370 TG65370 ADC65370 AMY65370 AWU65370 BGQ65370 BQM65370 CAI65370 CKE65370 CUA65370 DDW65370 DNS65370 DXO65370 EHK65370 ERG65370 FBC65370 FKY65370 FUU65370 GEQ65370 GOM65370 GYI65370 HIE65370 HSA65370 IBW65370 ILS65370 IVO65370 JFK65370 JPG65370 JZC65370 KIY65370 KSU65370 LCQ65370 LMM65370 LWI65370 MGE65370 MQA65370 MZW65370 NJS65370 NTO65370 ODK65370 ONG65370 OXC65370 PGY65370 PQU65370 QAQ65370 QKM65370 QUI65370 REE65370 ROA65370 RXW65370 SHS65370 SRO65370 TBK65370 TLG65370 TVC65370 UEY65370 UOU65370 UYQ65370 VIM65370 VSI65370 WCE65370 WMA65370 WVW65370 AC130906 JK130906 TG130906 ADC130906 AMY130906 AWU130906 BGQ130906 BQM130906 CAI130906 CKE130906 CUA130906 DDW130906 DNS130906 DXO130906 EHK130906 ERG130906 FBC130906 FKY130906 FUU130906 GEQ130906 GOM130906 GYI130906 HIE130906 HSA130906 IBW130906 ILS130906 IVO130906 JFK130906 JPG130906 JZC130906 KIY130906 KSU130906 LCQ130906 LMM130906 LWI130906 MGE130906 MQA130906 MZW130906 NJS130906 NTO130906 ODK130906 ONG130906 OXC130906 PGY130906 PQU130906 QAQ130906 QKM130906 QUI130906 REE130906 ROA130906 RXW130906 SHS130906 SRO130906 TBK130906 TLG130906 TVC130906 UEY130906 UOU130906 UYQ130906 VIM130906 VSI130906 WCE130906 WMA130906 WVW130906 AC196442 JK196442 TG196442 ADC196442 AMY196442 AWU196442 BGQ196442 BQM196442 CAI196442 CKE196442 CUA196442 DDW196442 DNS196442 DXO196442 EHK196442 ERG196442 FBC196442 FKY196442 FUU196442 GEQ196442 GOM196442 GYI196442 HIE196442 HSA196442 IBW196442 ILS196442 IVO196442 JFK196442 JPG196442 JZC196442 KIY196442 KSU196442 LCQ196442 LMM196442 LWI196442 MGE196442 MQA196442 MZW196442 NJS196442 NTO196442 ODK196442 ONG196442 OXC196442 PGY196442 PQU196442 QAQ196442 QKM196442 QUI196442 REE196442 ROA196442 RXW196442 SHS196442 SRO196442 TBK196442 TLG196442 TVC196442 UEY196442 UOU196442 UYQ196442 VIM196442 VSI196442 WCE196442 WMA196442 WVW196442 AC261978 JK261978 TG261978 ADC261978 AMY261978 AWU261978 BGQ261978 BQM261978 CAI261978 CKE261978 CUA261978 DDW261978 DNS261978 DXO261978 EHK261978 ERG261978 FBC261978 FKY261978 FUU261978 GEQ261978 GOM261978 GYI261978 HIE261978 HSA261978 IBW261978 ILS261978 IVO261978 JFK261978 JPG261978 JZC261978 KIY261978 KSU261978 LCQ261978 LMM261978 LWI261978 MGE261978 MQA261978 MZW261978 NJS261978 NTO261978 ODK261978 ONG261978 OXC261978 PGY261978 PQU261978 QAQ261978 QKM261978 QUI261978 REE261978 ROA261978 RXW261978 SHS261978 SRO261978 TBK261978 TLG261978 TVC261978 UEY261978 UOU261978 UYQ261978 VIM261978 VSI261978 WCE261978 WMA261978 WVW261978 AC327514 JK327514 TG327514 ADC327514 AMY327514 AWU327514 BGQ327514 BQM327514 CAI327514 CKE327514 CUA327514 DDW327514 DNS327514 DXO327514 EHK327514 ERG327514 FBC327514 FKY327514 FUU327514 GEQ327514 GOM327514 GYI327514 HIE327514 HSA327514 IBW327514 ILS327514 IVO327514 JFK327514 JPG327514 JZC327514 KIY327514 KSU327514 LCQ327514 LMM327514 LWI327514 MGE327514 MQA327514 MZW327514 NJS327514 NTO327514 ODK327514 ONG327514 OXC327514 PGY327514 PQU327514 QAQ327514 QKM327514 QUI327514 REE327514 ROA327514 RXW327514 SHS327514 SRO327514 TBK327514 TLG327514 TVC327514 UEY327514 UOU327514 UYQ327514 VIM327514 VSI327514 WCE327514 WMA327514 WVW327514 AC393050 JK393050 TG393050 ADC393050 AMY393050 AWU393050 BGQ393050 BQM393050 CAI393050 CKE393050 CUA393050 DDW393050 DNS393050 DXO393050 EHK393050 ERG393050 FBC393050 FKY393050 FUU393050 GEQ393050 GOM393050 GYI393050 HIE393050 HSA393050 IBW393050 ILS393050 IVO393050 JFK393050 JPG393050 JZC393050 KIY393050 KSU393050 LCQ393050 LMM393050 LWI393050 MGE393050 MQA393050 MZW393050 NJS393050 NTO393050 ODK393050 ONG393050 OXC393050 PGY393050 PQU393050 QAQ393050 QKM393050 QUI393050 REE393050 ROA393050 RXW393050 SHS393050 SRO393050 TBK393050 TLG393050 TVC393050 UEY393050 UOU393050 UYQ393050 VIM393050 VSI393050 WCE393050 WMA393050 WVW393050 AC458586 JK458586 TG458586 ADC458586 AMY458586 AWU458586 BGQ458586 BQM458586 CAI458586 CKE458586 CUA458586 DDW458586 DNS458586 DXO458586 EHK458586 ERG458586 FBC458586 FKY458586 FUU458586 GEQ458586 GOM458586 GYI458586 HIE458586 HSA458586 IBW458586 ILS458586 IVO458586 JFK458586 JPG458586 JZC458586 KIY458586 KSU458586 LCQ458586 LMM458586 LWI458586 MGE458586 MQA458586 MZW458586 NJS458586 NTO458586 ODK458586 ONG458586 OXC458586 PGY458586 PQU458586 QAQ458586 QKM458586 QUI458586 REE458586 ROA458586 RXW458586 SHS458586 SRO458586 TBK458586 TLG458586 TVC458586 UEY458586 UOU458586 UYQ458586 VIM458586 VSI458586 WCE458586 WMA458586 WVW458586 AC524122 JK524122 TG524122 ADC524122 AMY524122 AWU524122 BGQ524122 BQM524122 CAI524122 CKE524122 CUA524122 DDW524122 DNS524122 DXO524122 EHK524122 ERG524122 FBC524122 FKY524122 FUU524122 GEQ524122 GOM524122 GYI524122 HIE524122 HSA524122 IBW524122 ILS524122 IVO524122 JFK524122 JPG524122 JZC524122 KIY524122 KSU524122 LCQ524122 LMM524122 LWI524122 MGE524122 MQA524122 MZW524122 NJS524122 NTO524122 ODK524122 ONG524122 OXC524122 PGY524122 PQU524122 QAQ524122 QKM524122 QUI524122 REE524122 ROA524122 RXW524122 SHS524122 SRO524122 TBK524122 TLG524122 TVC524122 UEY524122 UOU524122 UYQ524122 VIM524122 VSI524122 WCE524122 WMA524122 WVW524122 AC589658 JK589658 TG589658 ADC589658 AMY589658 AWU589658 BGQ589658 BQM589658 CAI589658 CKE589658 CUA589658 DDW589658 DNS589658 DXO589658 EHK589658 ERG589658 FBC589658 FKY589658 FUU589658 GEQ589658 GOM589658 GYI589658 HIE589658 HSA589658 IBW589658 ILS589658 IVO589658 JFK589658 JPG589658 JZC589658 KIY589658 KSU589658 LCQ589658 LMM589658 LWI589658 MGE589658 MQA589658 MZW589658 NJS589658 NTO589658 ODK589658 ONG589658 OXC589658 PGY589658 PQU589658 QAQ589658 QKM589658 QUI589658 REE589658 ROA589658 RXW589658 SHS589658 SRO589658 TBK589658 TLG589658 TVC589658 UEY589658 UOU589658 UYQ589658 VIM589658 VSI589658 WCE589658 WMA589658 WVW589658 AC655194 JK655194 TG655194 ADC655194 AMY655194 AWU655194 BGQ655194 BQM655194 CAI655194 CKE655194 CUA655194 DDW655194 DNS655194 DXO655194 EHK655194 ERG655194 FBC655194 FKY655194 FUU655194 GEQ655194 GOM655194 GYI655194 HIE655194 HSA655194 IBW655194 ILS655194 IVO655194 JFK655194 JPG655194 JZC655194 KIY655194 KSU655194 LCQ655194 LMM655194 LWI655194 MGE655194 MQA655194 MZW655194 NJS655194 NTO655194 ODK655194 ONG655194 OXC655194 PGY655194 PQU655194 QAQ655194 QKM655194 QUI655194 REE655194 ROA655194 RXW655194 SHS655194 SRO655194 TBK655194 TLG655194 TVC655194 UEY655194 UOU655194 UYQ655194 VIM655194 VSI655194 WCE655194 WMA655194 WVW655194 AC720730 JK720730 TG720730 ADC720730 AMY720730 AWU720730 BGQ720730 BQM720730 CAI720730 CKE720730 CUA720730 DDW720730 DNS720730 DXO720730 EHK720730 ERG720730 FBC720730 FKY720730 FUU720730 GEQ720730 GOM720730 GYI720730 HIE720730 HSA720730 IBW720730 ILS720730 IVO720730 JFK720730 JPG720730 JZC720730 KIY720730 KSU720730 LCQ720730 LMM720730 LWI720730 MGE720730 MQA720730 MZW720730 NJS720730 NTO720730 ODK720730 ONG720730 OXC720730 PGY720730 PQU720730 QAQ720730 QKM720730 QUI720730 REE720730 ROA720730 RXW720730 SHS720730 SRO720730 TBK720730 TLG720730 TVC720730 UEY720730 UOU720730 UYQ720730 VIM720730 VSI720730 WCE720730 WMA720730 WVW720730 AC786266 JK786266 TG786266 ADC786266 AMY786266 AWU786266 BGQ786266 BQM786266 CAI786266 CKE786266 CUA786266 DDW786266 DNS786266 DXO786266 EHK786266 ERG786266 FBC786266 FKY786266 FUU786266 GEQ786266 GOM786266 GYI786266 HIE786266 HSA786266 IBW786266 ILS786266 IVO786266 JFK786266 JPG786266 JZC786266 KIY786266 KSU786266 LCQ786266 LMM786266 LWI786266 MGE786266 MQA786266 MZW786266 NJS786266 NTO786266 ODK786266 ONG786266 OXC786266 PGY786266 PQU786266 QAQ786266 QKM786266 QUI786266 REE786266 ROA786266 RXW786266 SHS786266 SRO786266 TBK786266 TLG786266 TVC786266 UEY786266 UOU786266 UYQ786266 VIM786266 VSI786266 WCE786266 WMA786266 WVW786266 AC851802 JK851802 TG851802 ADC851802 AMY851802 AWU851802 BGQ851802 BQM851802 CAI851802 CKE851802 CUA851802 DDW851802 DNS851802 DXO851802 EHK851802 ERG851802 FBC851802 FKY851802 FUU851802 GEQ851802 GOM851802 GYI851802 HIE851802 HSA851802 IBW851802 ILS851802 IVO851802 JFK851802 JPG851802 JZC851802 KIY851802 KSU851802 LCQ851802 LMM851802 LWI851802 MGE851802 MQA851802 MZW851802 NJS851802 NTO851802 ODK851802 ONG851802 OXC851802 PGY851802 PQU851802 QAQ851802 QKM851802 QUI851802 REE851802 ROA851802 RXW851802 SHS851802 SRO851802 TBK851802 TLG851802 TVC851802 UEY851802 UOU851802 UYQ851802 VIM851802 VSI851802 WCE851802 WMA851802 WVW851802 AC917338 JK917338 TG917338 ADC917338 AMY917338 AWU917338 BGQ917338 BQM917338 CAI917338 CKE917338 CUA917338 DDW917338 DNS917338 DXO917338 EHK917338 ERG917338 FBC917338 FKY917338 FUU917338 GEQ917338 GOM917338 GYI917338 HIE917338 HSA917338 IBW917338 ILS917338 IVO917338 JFK917338 JPG917338 JZC917338 KIY917338 KSU917338 LCQ917338 LMM917338 LWI917338 MGE917338 MQA917338 MZW917338 NJS917338 NTO917338 ODK917338 ONG917338 OXC917338 PGY917338 PQU917338 QAQ917338 QKM917338 QUI917338 REE917338 ROA917338 RXW917338 SHS917338 SRO917338 TBK917338 TLG917338 TVC917338 UEY917338 UOU917338 UYQ917338 VIM917338 VSI917338 WCE917338 WMA917338 WVW917338 AC982874 JK982874 TG982874 ADC982874 AMY982874 AWU982874 BGQ982874 BQM982874 CAI982874 CKE982874 CUA982874 DDW982874 DNS982874 DXO982874 EHK982874 ERG982874 FBC982874 FKY982874 FUU982874 GEQ982874 GOM982874 GYI982874 HIE982874 HSA982874 IBW982874 ILS982874 IVO982874 JFK982874 JPG982874 JZC982874 KIY982874 KSU982874 LCQ982874 LMM982874 LWI982874 MGE982874 MQA982874 MZW982874 NJS982874 NTO982874 ODK982874 ONG982874 OXC982874 PGY982874 PQU982874 QAQ982874 QKM982874 QUI982874 REE982874 ROA982874 RXW982874 SHS982874 SRO982874 TBK982874 TLG982874 TVC982874 UEY982874 UOU982874 UYQ982874 VIM982874 VSI982874 WCE982874 WMA982874 WVW982874 F65370 JB65370 SX65370 ACT65370 AMP65370 AWL65370 BGH65370 BQD65370 BZZ65370 CJV65370 CTR65370 DDN65370 DNJ65370 DXF65370 EHB65370 EQX65370 FAT65370 FKP65370 FUL65370 GEH65370 GOD65370 GXZ65370 HHV65370 HRR65370 IBN65370 ILJ65370 IVF65370 JFB65370 JOX65370 JYT65370 KIP65370 KSL65370 LCH65370 LMD65370 LVZ65370 MFV65370 MPR65370 MZN65370 NJJ65370 NTF65370 ODB65370 OMX65370 OWT65370 PGP65370 PQL65370 QAH65370 QKD65370 QTZ65370 RDV65370 RNR65370 RXN65370 SHJ65370 SRF65370 TBB65370 TKX65370 TUT65370 UEP65370 UOL65370 UYH65370 VID65370 VRZ65370 WBV65370 WLR65370 WVN65370 F130906 JB130906 SX130906 ACT130906 AMP130906 AWL130906 BGH130906 BQD130906 BZZ130906 CJV130906 CTR130906 DDN130906 DNJ130906 DXF130906 EHB130906 EQX130906 FAT130906 FKP130906 FUL130906 GEH130906 GOD130906 GXZ130906 HHV130906 HRR130906 IBN130906 ILJ130906 IVF130906 JFB130906 JOX130906 JYT130906 KIP130906 KSL130906 LCH130906 LMD130906 LVZ130906 MFV130906 MPR130906 MZN130906 NJJ130906 NTF130906 ODB130906 OMX130906 OWT130906 PGP130906 PQL130906 QAH130906 QKD130906 QTZ130906 RDV130906 RNR130906 RXN130906 SHJ130906 SRF130906 TBB130906 TKX130906 TUT130906 UEP130906 UOL130906 UYH130906 VID130906 VRZ130906 WBV130906 WLR130906 WVN130906 F196442 JB196442 SX196442 ACT196442 AMP196442 AWL196442 BGH196442 BQD196442 BZZ196442 CJV196442 CTR196442 DDN196442 DNJ196442 DXF196442 EHB196442 EQX196442 FAT196442 FKP196442 FUL196442 GEH196442 GOD196442 GXZ196442 HHV196442 HRR196442 IBN196442 ILJ196442 IVF196442 JFB196442 JOX196442 JYT196442 KIP196442 KSL196442 LCH196442 LMD196442 LVZ196442 MFV196442 MPR196442 MZN196442 NJJ196442 NTF196442 ODB196442 OMX196442 OWT196442 PGP196442 PQL196442 QAH196442 QKD196442 QTZ196442 RDV196442 RNR196442 RXN196442 SHJ196442 SRF196442 TBB196442 TKX196442 TUT196442 UEP196442 UOL196442 UYH196442 VID196442 VRZ196442 WBV196442 WLR196442 WVN196442 F261978 JB261978 SX261978 ACT261978 AMP261978 AWL261978 BGH261978 BQD261978 BZZ261978 CJV261978 CTR261978 DDN261978 DNJ261978 DXF261978 EHB261978 EQX261978 FAT261978 FKP261978 FUL261978 GEH261978 GOD261978 GXZ261978 HHV261978 HRR261978 IBN261978 ILJ261978 IVF261978 JFB261978 JOX261978 JYT261978 KIP261978 KSL261978 LCH261978 LMD261978 LVZ261978 MFV261978 MPR261978 MZN261978 NJJ261978 NTF261978 ODB261978 OMX261978 OWT261978 PGP261978 PQL261978 QAH261978 QKD261978 QTZ261978 RDV261978 RNR261978 RXN261978 SHJ261978 SRF261978 TBB261978 TKX261978 TUT261978 UEP261978 UOL261978 UYH261978 VID261978 VRZ261978 WBV261978 WLR261978 WVN261978 F327514 JB327514 SX327514 ACT327514 AMP327514 AWL327514 BGH327514 BQD327514 BZZ327514 CJV327514 CTR327514 DDN327514 DNJ327514 DXF327514 EHB327514 EQX327514 FAT327514 FKP327514 FUL327514 GEH327514 GOD327514 GXZ327514 HHV327514 HRR327514 IBN327514 ILJ327514 IVF327514 JFB327514 JOX327514 JYT327514 KIP327514 KSL327514 LCH327514 LMD327514 LVZ327514 MFV327514 MPR327514 MZN327514 NJJ327514 NTF327514 ODB327514 OMX327514 OWT327514 PGP327514 PQL327514 QAH327514 QKD327514 QTZ327514 RDV327514 RNR327514 RXN327514 SHJ327514 SRF327514 TBB327514 TKX327514 TUT327514 UEP327514 UOL327514 UYH327514 VID327514 VRZ327514 WBV327514 WLR327514 WVN327514 F393050 JB393050 SX393050 ACT393050 AMP393050 AWL393050 BGH393050 BQD393050 BZZ393050 CJV393050 CTR393050 DDN393050 DNJ393050 DXF393050 EHB393050 EQX393050 FAT393050 FKP393050 FUL393050 GEH393050 GOD393050 GXZ393050 HHV393050 HRR393050 IBN393050 ILJ393050 IVF393050 JFB393050 JOX393050 JYT393050 KIP393050 KSL393050 LCH393050 LMD393050 LVZ393050 MFV393050 MPR393050 MZN393050 NJJ393050 NTF393050 ODB393050 OMX393050 OWT393050 PGP393050 PQL393050 QAH393050 QKD393050 QTZ393050 RDV393050 RNR393050 RXN393050 SHJ393050 SRF393050 TBB393050 TKX393050 TUT393050 UEP393050 UOL393050 UYH393050 VID393050 VRZ393050 WBV393050 WLR393050 WVN393050 F458586 JB458586 SX458586 ACT458586 AMP458586 AWL458586 BGH458586 BQD458586 BZZ458586 CJV458586 CTR458586 DDN458586 DNJ458586 DXF458586 EHB458586 EQX458586 FAT458586 FKP458586 FUL458586 GEH458586 GOD458586 GXZ458586 HHV458586 HRR458586 IBN458586 ILJ458586 IVF458586 JFB458586 JOX458586 JYT458586 KIP458586 KSL458586 LCH458586 LMD458586 LVZ458586 MFV458586 MPR458586 MZN458586 NJJ458586 NTF458586 ODB458586 OMX458586 OWT458586 PGP458586 PQL458586 QAH458586 QKD458586 QTZ458586 RDV458586 RNR458586 RXN458586 SHJ458586 SRF458586 TBB458586 TKX458586 TUT458586 UEP458586 UOL458586 UYH458586 VID458586 VRZ458586 WBV458586 WLR458586 WVN458586 F524122 JB524122 SX524122 ACT524122 AMP524122 AWL524122 BGH524122 BQD524122 BZZ524122 CJV524122 CTR524122 DDN524122 DNJ524122 DXF524122 EHB524122 EQX524122 FAT524122 FKP524122 FUL524122 GEH524122 GOD524122 GXZ524122 HHV524122 HRR524122 IBN524122 ILJ524122 IVF524122 JFB524122 JOX524122 JYT524122 KIP524122 KSL524122 LCH524122 LMD524122 LVZ524122 MFV524122 MPR524122 MZN524122 NJJ524122 NTF524122 ODB524122 OMX524122 OWT524122 PGP524122 PQL524122 QAH524122 QKD524122 QTZ524122 RDV524122 RNR524122 RXN524122 SHJ524122 SRF524122 TBB524122 TKX524122 TUT524122 UEP524122 UOL524122 UYH524122 VID524122 VRZ524122 WBV524122 WLR524122 WVN524122 F589658 JB589658 SX589658 ACT589658 AMP589658 AWL589658 BGH589658 BQD589658 BZZ589658 CJV589658 CTR589658 DDN589658 DNJ589658 DXF589658 EHB589658 EQX589658 FAT589658 FKP589658 FUL589658 GEH589658 GOD589658 GXZ589658 HHV589658 HRR589658 IBN589658 ILJ589658 IVF589658 JFB589658 JOX589658 JYT589658 KIP589658 KSL589658 LCH589658 LMD589658 LVZ589658 MFV589658 MPR589658 MZN589658 NJJ589658 NTF589658 ODB589658 OMX589658 OWT589658 PGP589658 PQL589658 QAH589658 QKD589658 QTZ589658 RDV589658 RNR589658 RXN589658 SHJ589658 SRF589658 TBB589658 TKX589658 TUT589658 UEP589658 UOL589658 UYH589658 VID589658 VRZ589658 WBV589658 WLR589658 WVN589658 F655194 JB655194 SX655194 ACT655194 AMP655194 AWL655194 BGH655194 BQD655194 BZZ655194 CJV655194 CTR655194 DDN655194 DNJ655194 DXF655194 EHB655194 EQX655194 FAT655194 FKP655194 FUL655194 GEH655194 GOD655194 GXZ655194 HHV655194 HRR655194 IBN655194 ILJ655194 IVF655194 JFB655194 JOX655194 JYT655194 KIP655194 KSL655194 LCH655194 LMD655194 LVZ655194 MFV655194 MPR655194 MZN655194 NJJ655194 NTF655194 ODB655194 OMX655194 OWT655194 PGP655194 PQL655194 QAH655194 QKD655194 QTZ655194 RDV655194 RNR655194 RXN655194 SHJ655194 SRF655194 TBB655194 TKX655194 TUT655194 UEP655194 UOL655194 UYH655194 VID655194 VRZ655194 WBV655194 WLR655194 WVN655194 F720730 JB720730 SX720730 ACT720730 AMP720730 AWL720730 BGH720730 BQD720730 BZZ720730 CJV720730 CTR720730 DDN720730 DNJ720730 DXF720730 EHB720730 EQX720730 FAT720730 FKP720730 FUL720730 GEH720730 GOD720730 GXZ720730 HHV720730 HRR720730 IBN720730 ILJ720730 IVF720730 JFB720730 JOX720730 JYT720730 KIP720730 KSL720730 LCH720730 LMD720730 LVZ720730 MFV720730 MPR720730 MZN720730 NJJ720730 NTF720730 ODB720730 OMX720730 OWT720730 PGP720730 PQL720730 QAH720730 QKD720730 QTZ720730 RDV720730 RNR720730 RXN720730 SHJ720730 SRF720730 TBB720730 TKX720730 TUT720730 UEP720730 UOL720730 UYH720730 VID720730 VRZ720730 WBV720730 WLR720730 WVN720730 F786266 JB786266 SX786266 ACT786266 AMP786266 AWL786266 BGH786266 BQD786266 BZZ786266 CJV786266 CTR786266 DDN786266 DNJ786266 DXF786266 EHB786266 EQX786266 FAT786266 FKP786266 FUL786266 GEH786266 GOD786266 GXZ786266 HHV786266 HRR786266 IBN786266 ILJ786266 IVF786266 JFB786266 JOX786266 JYT786266 KIP786266 KSL786266 LCH786266 LMD786266 LVZ786266 MFV786266 MPR786266 MZN786266 NJJ786266 NTF786266 ODB786266 OMX786266 OWT786266 PGP786266 PQL786266 QAH786266 QKD786266 QTZ786266 RDV786266 RNR786266 RXN786266 SHJ786266 SRF786266 TBB786266 TKX786266 TUT786266 UEP786266 UOL786266 UYH786266 VID786266 VRZ786266 WBV786266 WLR786266 WVN786266 F851802 JB851802 SX851802 ACT851802 AMP851802 AWL851802 BGH851802 BQD851802 BZZ851802 CJV851802 CTR851802 DDN851802 DNJ851802 DXF851802 EHB851802 EQX851802 FAT851802 FKP851802 FUL851802 GEH851802 GOD851802 GXZ851802 HHV851802 HRR851802 IBN851802 ILJ851802 IVF851802 JFB851802 JOX851802 JYT851802 KIP851802 KSL851802 LCH851802 LMD851802 LVZ851802 MFV851802 MPR851802 MZN851802 NJJ851802 NTF851802 ODB851802 OMX851802 OWT851802 PGP851802 PQL851802 QAH851802 QKD851802 QTZ851802 RDV851802 RNR851802 RXN851802 SHJ851802 SRF851802 TBB851802 TKX851802 TUT851802 UEP851802 UOL851802 UYH851802 VID851802 VRZ851802 WBV851802 WLR851802 WVN851802 F917338 JB917338 SX917338 ACT917338 AMP917338 AWL917338 BGH917338 BQD917338 BZZ917338 CJV917338 CTR917338 DDN917338 DNJ917338 DXF917338 EHB917338 EQX917338 FAT917338 FKP917338 FUL917338 GEH917338 GOD917338 GXZ917338 HHV917338 HRR917338 IBN917338 ILJ917338 IVF917338 JFB917338 JOX917338 JYT917338 KIP917338 KSL917338 LCH917338 LMD917338 LVZ917338 MFV917338 MPR917338 MZN917338 NJJ917338 NTF917338 ODB917338 OMX917338 OWT917338 PGP917338 PQL917338 QAH917338 QKD917338 QTZ917338 RDV917338 RNR917338 RXN917338 SHJ917338 SRF917338 TBB917338 TKX917338 TUT917338 UEP917338 UOL917338 UYH917338 VID917338 VRZ917338 WBV917338 WLR917338 WVN917338 F982874 JB982874 SX982874 ACT982874 AMP982874 AWL982874 BGH982874 BQD982874 BZZ982874 CJV982874 CTR982874 DDN982874 DNJ982874 DXF982874 EHB982874 EQX982874 FAT982874 FKP982874 FUL982874 GEH982874 GOD982874 GXZ982874 HHV982874 HRR982874 IBN982874 ILJ982874 IVF982874 JFB982874 JOX982874 JYT982874 KIP982874 KSL982874 LCH982874 LMD982874 LVZ982874 MFV982874 MPR982874 MZN982874 NJJ982874 NTF982874 ODB982874 OMX982874 OWT982874 PGP982874 PQL982874 QAH982874 QKD982874 QTZ982874 RDV982874 RNR982874 RXN982874 SHJ982874 SRF982874 TBB982874 TKX982874 TUT982874 UEP982874 UOL982874 UYH982874 VID982874 VRZ982874 WBV982874 WLR982874 WVN982874 H65370 JD65370 SZ65370 ACV65370 AMR65370 AWN65370 BGJ65370 BQF65370 CAB65370 CJX65370 CTT65370 DDP65370 DNL65370 DXH65370 EHD65370 EQZ65370 FAV65370 FKR65370 FUN65370 GEJ65370 GOF65370 GYB65370 HHX65370 HRT65370 IBP65370 ILL65370 IVH65370 JFD65370 JOZ65370 JYV65370 KIR65370 KSN65370 LCJ65370 LMF65370 LWB65370 MFX65370 MPT65370 MZP65370 NJL65370 NTH65370 ODD65370 OMZ65370 OWV65370 PGR65370 PQN65370 QAJ65370 QKF65370 QUB65370 RDX65370 RNT65370 RXP65370 SHL65370 SRH65370 TBD65370 TKZ65370 TUV65370 UER65370 UON65370 UYJ65370 VIF65370 VSB65370 WBX65370 WLT65370 WVP65370 H130906 JD130906 SZ130906 ACV130906 AMR130906 AWN130906 BGJ130906 BQF130906 CAB130906 CJX130906 CTT130906 DDP130906 DNL130906 DXH130906 EHD130906 EQZ130906 FAV130906 FKR130906 FUN130906 GEJ130906 GOF130906 GYB130906 HHX130906 HRT130906 IBP130906 ILL130906 IVH130906 JFD130906 JOZ130906 JYV130906 KIR130906 KSN130906 LCJ130906 LMF130906 LWB130906 MFX130906 MPT130906 MZP130906 NJL130906 NTH130906 ODD130906 OMZ130906 OWV130906 PGR130906 PQN130906 QAJ130906 QKF130906 QUB130906 RDX130906 RNT130906 RXP130906 SHL130906 SRH130906 TBD130906 TKZ130906 TUV130906 UER130906 UON130906 UYJ130906 VIF130906 VSB130906 WBX130906 WLT130906 WVP130906 H196442 JD196442 SZ196442 ACV196442 AMR196442 AWN196442 BGJ196442 BQF196442 CAB196442 CJX196442 CTT196442 DDP196442 DNL196442 DXH196442 EHD196442 EQZ196442 FAV196442 FKR196442 FUN196442 GEJ196442 GOF196442 GYB196442 HHX196442 HRT196442 IBP196442 ILL196442 IVH196442 JFD196442 JOZ196442 JYV196442 KIR196442 KSN196442 LCJ196442 LMF196442 LWB196442 MFX196442 MPT196442 MZP196442 NJL196442 NTH196442 ODD196442 OMZ196442 OWV196442 PGR196442 PQN196442 QAJ196442 QKF196442 QUB196442 RDX196442 RNT196442 RXP196442 SHL196442 SRH196442 TBD196442 TKZ196442 TUV196442 UER196442 UON196442 UYJ196442 VIF196442 VSB196442 WBX196442 WLT196442 WVP196442 H261978 JD261978 SZ261978 ACV261978 AMR261978 AWN261978 BGJ261978 BQF261978 CAB261978 CJX261978 CTT261978 DDP261978 DNL261978 DXH261978 EHD261978 EQZ261978 FAV261978 FKR261978 FUN261978 GEJ261978 GOF261978 GYB261978 HHX261978 HRT261978 IBP261978 ILL261978 IVH261978 JFD261978 JOZ261978 JYV261978 KIR261978 KSN261978 LCJ261978 LMF261978 LWB261978 MFX261978 MPT261978 MZP261978 NJL261978 NTH261978 ODD261978 OMZ261978 OWV261978 PGR261978 PQN261978 QAJ261978 QKF261978 QUB261978 RDX261978 RNT261978 RXP261978 SHL261978 SRH261978 TBD261978 TKZ261978 TUV261978 UER261978 UON261978 UYJ261978 VIF261978 VSB261978 WBX261978 WLT261978 WVP261978 H327514 JD327514 SZ327514 ACV327514 AMR327514 AWN327514 BGJ327514 BQF327514 CAB327514 CJX327514 CTT327514 DDP327514 DNL327514 DXH327514 EHD327514 EQZ327514 FAV327514 FKR327514 FUN327514 GEJ327514 GOF327514 GYB327514 HHX327514 HRT327514 IBP327514 ILL327514 IVH327514 JFD327514 JOZ327514 JYV327514 KIR327514 KSN327514 LCJ327514 LMF327514 LWB327514 MFX327514 MPT327514 MZP327514 NJL327514 NTH327514 ODD327514 OMZ327514 OWV327514 PGR327514 PQN327514 QAJ327514 QKF327514 QUB327514 RDX327514 RNT327514 RXP327514 SHL327514 SRH327514 TBD327514 TKZ327514 TUV327514 UER327514 UON327514 UYJ327514 VIF327514 VSB327514 WBX327514 WLT327514 WVP327514 H393050 JD393050 SZ393050 ACV393050 AMR393050 AWN393050 BGJ393050 BQF393050 CAB393050 CJX393050 CTT393050 DDP393050 DNL393050 DXH393050 EHD393050 EQZ393050 FAV393050 FKR393050 FUN393050 GEJ393050 GOF393050 GYB393050 HHX393050 HRT393050 IBP393050 ILL393050 IVH393050 JFD393050 JOZ393050 JYV393050 KIR393050 KSN393050 LCJ393050 LMF393050 LWB393050 MFX393050 MPT393050 MZP393050 NJL393050 NTH393050 ODD393050 OMZ393050 OWV393050 PGR393050 PQN393050 QAJ393050 QKF393050 QUB393050 RDX393050 RNT393050 RXP393050 SHL393050 SRH393050 TBD393050 TKZ393050 TUV393050 UER393050 UON393050 UYJ393050 VIF393050 VSB393050 WBX393050 WLT393050 WVP393050 H458586 JD458586 SZ458586 ACV458586 AMR458586 AWN458586 BGJ458586 BQF458586 CAB458586 CJX458586 CTT458586 DDP458586 DNL458586 DXH458586 EHD458586 EQZ458586 FAV458586 FKR458586 FUN458586 GEJ458586 GOF458586 GYB458586 HHX458586 HRT458586 IBP458586 ILL458586 IVH458586 JFD458586 JOZ458586 JYV458586 KIR458586 KSN458586 LCJ458586 LMF458586 LWB458586 MFX458586 MPT458586 MZP458586 NJL458586 NTH458586 ODD458586 OMZ458586 OWV458586 PGR458586 PQN458586 QAJ458586 QKF458586 QUB458586 RDX458586 RNT458586 RXP458586 SHL458586 SRH458586 TBD458586 TKZ458586 TUV458586 UER458586 UON458586 UYJ458586 VIF458586 VSB458586 WBX458586 WLT458586 WVP458586 H524122 JD524122 SZ524122 ACV524122 AMR524122 AWN524122 BGJ524122 BQF524122 CAB524122 CJX524122 CTT524122 DDP524122 DNL524122 DXH524122 EHD524122 EQZ524122 FAV524122 FKR524122 FUN524122 GEJ524122 GOF524122 GYB524122 HHX524122 HRT524122 IBP524122 ILL524122 IVH524122 JFD524122 JOZ524122 JYV524122 KIR524122 KSN524122 LCJ524122 LMF524122 LWB524122 MFX524122 MPT524122 MZP524122 NJL524122 NTH524122 ODD524122 OMZ524122 OWV524122 PGR524122 PQN524122 QAJ524122 QKF524122 QUB524122 RDX524122 RNT524122 RXP524122 SHL524122 SRH524122 TBD524122 TKZ524122 TUV524122 UER524122 UON524122 UYJ524122 VIF524122 VSB524122 WBX524122 WLT524122 WVP524122 H589658 JD589658 SZ589658 ACV589658 AMR589658 AWN589658 BGJ589658 BQF589658 CAB589658 CJX589658 CTT589658 DDP589658 DNL589658 DXH589658 EHD589658 EQZ589658 FAV589658 FKR589658 FUN589658 GEJ589658 GOF589658 GYB589658 HHX589658 HRT589658 IBP589658 ILL589658 IVH589658 JFD589658 JOZ589658 JYV589658 KIR589658 KSN589658 LCJ589658 LMF589658 LWB589658 MFX589658 MPT589658 MZP589658 NJL589658 NTH589658 ODD589658 OMZ589658 OWV589658 PGR589658 PQN589658 QAJ589658 QKF589658 QUB589658 RDX589658 RNT589658 RXP589658 SHL589658 SRH589658 TBD589658 TKZ589658 TUV589658 UER589658 UON589658 UYJ589658 VIF589658 VSB589658 WBX589658 WLT589658 WVP589658 H655194 JD655194 SZ655194 ACV655194 AMR655194 AWN655194 BGJ655194 BQF655194 CAB655194 CJX655194 CTT655194 DDP655194 DNL655194 DXH655194 EHD655194 EQZ655194 FAV655194 FKR655194 FUN655194 GEJ655194 GOF655194 GYB655194 HHX655194 HRT655194 IBP655194 ILL655194 IVH655194 JFD655194 JOZ655194 JYV655194 KIR655194 KSN655194 LCJ655194 LMF655194 LWB655194 MFX655194 MPT655194 MZP655194 NJL655194 NTH655194 ODD655194 OMZ655194 OWV655194 PGR655194 PQN655194 QAJ655194 QKF655194 QUB655194 RDX655194 RNT655194 RXP655194 SHL655194 SRH655194 TBD655194 TKZ655194 TUV655194 UER655194 UON655194 UYJ655194 VIF655194 VSB655194 WBX655194 WLT655194 WVP655194 H720730 JD720730 SZ720730 ACV720730 AMR720730 AWN720730 BGJ720730 BQF720730 CAB720730 CJX720730 CTT720730 DDP720730 DNL720730 DXH720730 EHD720730 EQZ720730 FAV720730 FKR720730 FUN720730 GEJ720730 GOF720730 GYB720730 HHX720730 HRT720730 IBP720730 ILL720730 IVH720730 JFD720730 JOZ720730 JYV720730 KIR720730 KSN720730 LCJ720730 LMF720730 LWB720730 MFX720730 MPT720730 MZP720730 NJL720730 NTH720730 ODD720730 OMZ720730 OWV720730 PGR720730 PQN720730 QAJ720730 QKF720730 QUB720730 RDX720730 RNT720730 RXP720730 SHL720730 SRH720730 TBD720730 TKZ720730 TUV720730 UER720730 UON720730 UYJ720730 VIF720730 VSB720730 WBX720730 WLT720730 WVP720730 H786266 JD786266 SZ786266 ACV786266 AMR786266 AWN786266 BGJ786266 BQF786266 CAB786266 CJX786266 CTT786266 DDP786266 DNL786266 DXH786266 EHD786266 EQZ786266 FAV786266 FKR786266 FUN786266 GEJ786266 GOF786266 GYB786266 HHX786266 HRT786266 IBP786266 ILL786266 IVH786266 JFD786266 JOZ786266 JYV786266 KIR786266 KSN786266 LCJ786266 LMF786266 LWB786266 MFX786266 MPT786266 MZP786266 NJL786266 NTH786266 ODD786266 OMZ786266 OWV786266 PGR786266 PQN786266 QAJ786266 QKF786266 QUB786266 RDX786266 RNT786266 RXP786266 SHL786266 SRH786266 TBD786266 TKZ786266 TUV786266 UER786266 UON786266 UYJ786266 VIF786266 VSB786266 WBX786266 WLT786266 WVP786266 H851802 JD851802 SZ851802 ACV851802 AMR851802 AWN851802 BGJ851802 BQF851802 CAB851802 CJX851802 CTT851802 DDP851802 DNL851802 DXH851802 EHD851802 EQZ851802 FAV851802 FKR851802 FUN851802 GEJ851802 GOF851802 GYB851802 HHX851802 HRT851802 IBP851802 ILL851802 IVH851802 JFD851802 JOZ851802 JYV851802 KIR851802 KSN851802 LCJ851802 LMF851802 LWB851802 MFX851802 MPT851802 MZP851802 NJL851802 NTH851802 ODD851802 OMZ851802 OWV851802 PGR851802 PQN851802 QAJ851802 QKF851802 QUB851802 RDX851802 RNT851802 RXP851802 SHL851802 SRH851802 TBD851802 TKZ851802 TUV851802 UER851802 UON851802 UYJ851802 VIF851802 VSB851802 WBX851802 WLT851802 WVP851802 H917338 JD917338 SZ917338 ACV917338 AMR917338 AWN917338 BGJ917338 BQF917338 CAB917338 CJX917338 CTT917338 DDP917338 DNL917338 DXH917338 EHD917338 EQZ917338 FAV917338 FKR917338 FUN917338 GEJ917338 GOF917338 GYB917338 HHX917338 HRT917338 IBP917338 ILL917338 IVH917338 JFD917338 JOZ917338 JYV917338 KIR917338 KSN917338 LCJ917338 LMF917338 LWB917338 MFX917338 MPT917338 MZP917338 NJL917338 NTH917338 ODD917338 OMZ917338 OWV917338 PGR917338 PQN917338 QAJ917338 QKF917338 QUB917338 RDX917338 RNT917338 RXP917338 SHL917338 SRH917338 TBD917338 TKZ917338 TUV917338 UER917338 UON917338 UYJ917338 VIF917338 VSB917338 WBX917338 WLT917338 WVP917338 H982874 JD982874 SZ982874 ACV982874 AMR982874 AWN982874 BGJ982874 BQF982874 CAB982874 CJX982874 CTT982874 DDP982874 DNL982874 DXH982874 EHD982874 EQZ982874 FAV982874 FKR982874 FUN982874 GEJ982874 GOF982874 GYB982874 HHX982874 HRT982874 IBP982874 ILL982874 IVH982874 JFD982874 JOZ982874 JYV982874 KIR982874 KSN982874 LCJ982874 LMF982874 LWB982874 MFX982874 MPT982874 MZP982874 NJL982874 NTH982874 ODD982874 OMZ982874 OWV982874 PGR982874 PQN982874 QAJ982874 QKF982874 QUB982874 RDX982874 RNT982874 RXP982874 SHL982874 SRH982874 TBD982874 TKZ982874 TUV982874 UER982874 UON982874 UYJ982874 VIF982874 VSB982874 WBX982874 WLT982874 WVP982874 H65377:H65382 JD65377:JD65382 SZ65377:SZ65382 ACV65377:ACV65382 AMR65377:AMR65382 AWN65377:AWN65382 BGJ65377:BGJ65382 BQF65377:BQF65382 CAB65377:CAB65382 CJX65377:CJX65382 CTT65377:CTT65382 DDP65377:DDP65382 DNL65377:DNL65382 DXH65377:DXH65382 EHD65377:EHD65382 EQZ65377:EQZ65382 FAV65377:FAV65382 FKR65377:FKR65382 FUN65377:FUN65382 GEJ65377:GEJ65382 GOF65377:GOF65382 GYB65377:GYB65382 HHX65377:HHX65382 HRT65377:HRT65382 IBP65377:IBP65382 ILL65377:ILL65382 IVH65377:IVH65382 JFD65377:JFD65382 JOZ65377:JOZ65382 JYV65377:JYV65382 KIR65377:KIR65382 KSN65377:KSN65382 LCJ65377:LCJ65382 LMF65377:LMF65382 LWB65377:LWB65382 MFX65377:MFX65382 MPT65377:MPT65382 MZP65377:MZP65382 NJL65377:NJL65382 NTH65377:NTH65382 ODD65377:ODD65382 OMZ65377:OMZ65382 OWV65377:OWV65382 PGR65377:PGR65382 PQN65377:PQN65382 QAJ65377:QAJ65382 QKF65377:QKF65382 QUB65377:QUB65382 RDX65377:RDX65382 RNT65377:RNT65382 RXP65377:RXP65382 SHL65377:SHL65382 SRH65377:SRH65382 TBD65377:TBD65382 TKZ65377:TKZ65382 TUV65377:TUV65382 UER65377:UER65382 UON65377:UON65382 UYJ65377:UYJ65382 VIF65377:VIF65382 VSB65377:VSB65382 WBX65377:WBX65382 WLT65377:WLT65382 WVP65377:WVP65382 H130913:H130918 JD130913:JD130918 SZ130913:SZ130918 ACV130913:ACV130918 AMR130913:AMR130918 AWN130913:AWN130918 BGJ130913:BGJ130918 BQF130913:BQF130918 CAB130913:CAB130918 CJX130913:CJX130918 CTT130913:CTT130918 DDP130913:DDP130918 DNL130913:DNL130918 DXH130913:DXH130918 EHD130913:EHD130918 EQZ130913:EQZ130918 FAV130913:FAV130918 FKR130913:FKR130918 FUN130913:FUN130918 GEJ130913:GEJ130918 GOF130913:GOF130918 GYB130913:GYB130918 HHX130913:HHX130918 HRT130913:HRT130918 IBP130913:IBP130918 ILL130913:ILL130918 IVH130913:IVH130918 JFD130913:JFD130918 JOZ130913:JOZ130918 JYV130913:JYV130918 KIR130913:KIR130918 KSN130913:KSN130918 LCJ130913:LCJ130918 LMF130913:LMF130918 LWB130913:LWB130918 MFX130913:MFX130918 MPT130913:MPT130918 MZP130913:MZP130918 NJL130913:NJL130918 NTH130913:NTH130918 ODD130913:ODD130918 OMZ130913:OMZ130918 OWV130913:OWV130918 PGR130913:PGR130918 PQN130913:PQN130918 QAJ130913:QAJ130918 QKF130913:QKF130918 QUB130913:QUB130918 RDX130913:RDX130918 RNT130913:RNT130918 RXP130913:RXP130918 SHL130913:SHL130918 SRH130913:SRH130918 TBD130913:TBD130918 TKZ130913:TKZ130918 TUV130913:TUV130918 UER130913:UER130918 UON130913:UON130918 UYJ130913:UYJ130918 VIF130913:VIF130918 VSB130913:VSB130918 WBX130913:WBX130918 WLT130913:WLT130918 WVP130913:WVP130918 H196449:H196454 JD196449:JD196454 SZ196449:SZ196454 ACV196449:ACV196454 AMR196449:AMR196454 AWN196449:AWN196454 BGJ196449:BGJ196454 BQF196449:BQF196454 CAB196449:CAB196454 CJX196449:CJX196454 CTT196449:CTT196454 DDP196449:DDP196454 DNL196449:DNL196454 DXH196449:DXH196454 EHD196449:EHD196454 EQZ196449:EQZ196454 FAV196449:FAV196454 FKR196449:FKR196454 FUN196449:FUN196454 GEJ196449:GEJ196454 GOF196449:GOF196454 GYB196449:GYB196454 HHX196449:HHX196454 HRT196449:HRT196454 IBP196449:IBP196454 ILL196449:ILL196454 IVH196449:IVH196454 JFD196449:JFD196454 JOZ196449:JOZ196454 JYV196449:JYV196454 KIR196449:KIR196454 KSN196449:KSN196454 LCJ196449:LCJ196454 LMF196449:LMF196454 LWB196449:LWB196454 MFX196449:MFX196454 MPT196449:MPT196454 MZP196449:MZP196454 NJL196449:NJL196454 NTH196449:NTH196454 ODD196449:ODD196454 OMZ196449:OMZ196454 OWV196449:OWV196454 PGR196449:PGR196454 PQN196449:PQN196454 QAJ196449:QAJ196454 QKF196449:QKF196454 QUB196449:QUB196454 RDX196449:RDX196454 RNT196449:RNT196454 RXP196449:RXP196454 SHL196449:SHL196454 SRH196449:SRH196454 TBD196449:TBD196454 TKZ196449:TKZ196454 TUV196449:TUV196454 UER196449:UER196454 UON196449:UON196454 UYJ196449:UYJ196454 VIF196449:VIF196454 VSB196449:VSB196454 WBX196449:WBX196454 WLT196449:WLT196454 WVP196449:WVP196454 H261985:H261990 JD261985:JD261990 SZ261985:SZ261990 ACV261985:ACV261990 AMR261985:AMR261990 AWN261985:AWN261990 BGJ261985:BGJ261990 BQF261985:BQF261990 CAB261985:CAB261990 CJX261985:CJX261990 CTT261985:CTT261990 DDP261985:DDP261990 DNL261985:DNL261990 DXH261985:DXH261990 EHD261985:EHD261990 EQZ261985:EQZ261990 FAV261985:FAV261990 FKR261985:FKR261990 FUN261985:FUN261990 GEJ261985:GEJ261990 GOF261985:GOF261990 GYB261985:GYB261990 HHX261985:HHX261990 HRT261985:HRT261990 IBP261985:IBP261990 ILL261985:ILL261990 IVH261985:IVH261990 JFD261985:JFD261990 JOZ261985:JOZ261990 JYV261985:JYV261990 KIR261985:KIR261990 KSN261985:KSN261990 LCJ261985:LCJ261990 LMF261985:LMF261990 LWB261985:LWB261990 MFX261985:MFX261990 MPT261985:MPT261990 MZP261985:MZP261990 NJL261985:NJL261990 NTH261985:NTH261990 ODD261985:ODD261990 OMZ261985:OMZ261990 OWV261985:OWV261990 PGR261985:PGR261990 PQN261985:PQN261990 QAJ261985:QAJ261990 QKF261985:QKF261990 QUB261985:QUB261990 RDX261985:RDX261990 RNT261985:RNT261990 RXP261985:RXP261990 SHL261985:SHL261990 SRH261985:SRH261990 TBD261985:TBD261990 TKZ261985:TKZ261990 TUV261985:TUV261990 UER261985:UER261990 UON261985:UON261990 UYJ261985:UYJ261990 VIF261985:VIF261990 VSB261985:VSB261990 WBX261985:WBX261990 WLT261985:WLT261990 WVP261985:WVP261990 H327521:H327526 JD327521:JD327526 SZ327521:SZ327526 ACV327521:ACV327526 AMR327521:AMR327526 AWN327521:AWN327526 BGJ327521:BGJ327526 BQF327521:BQF327526 CAB327521:CAB327526 CJX327521:CJX327526 CTT327521:CTT327526 DDP327521:DDP327526 DNL327521:DNL327526 DXH327521:DXH327526 EHD327521:EHD327526 EQZ327521:EQZ327526 FAV327521:FAV327526 FKR327521:FKR327526 FUN327521:FUN327526 GEJ327521:GEJ327526 GOF327521:GOF327526 GYB327521:GYB327526 HHX327521:HHX327526 HRT327521:HRT327526 IBP327521:IBP327526 ILL327521:ILL327526 IVH327521:IVH327526 JFD327521:JFD327526 JOZ327521:JOZ327526 JYV327521:JYV327526 KIR327521:KIR327526 KSN327521:KSN327526 LCJ327521:LCJ327526 LMF327521:LMF327526 LWB327521:LWB327526 MFX327521:MFX327526 MPT327521:MPT327526 MZP327521:MZP327526 NJL327521:NJL327526 NTH327521:NTH327526 ODD327521:ODD327526 OMZ327521:OMZ327526 OWV327521:OWV327526 PGR327521:PGR327526 PQN327521:PQN327526 QAJ327521:QAJ327526 QKF327521:QKF327526 QUB327521:QUB327526 RDX327521:RDX327526 RNT327521:RNT327526 RXP327521:RXP327526 SHL327521:SHL327526 SRH327521:SRH327526 TBD327521:TBD327526 TKZ327521:TKZ327526 TUV327521:TUV327526 UER327521:UER327526 UON327521:UON327526 UYJ327521:UYJ327526 VIF327521:VIF327526 VSB327521:VSB327526 WBX327521:WBX327526 WLT327521:WLT327526 WVP327521:WVP327526 H393057:H393062 JD393057:JD393062 SZ393057:SZ393062 ACV393057:ACV393062 AMR393057:AMR393062 AWN393057:AWN393062 BGJ393057:BGJ393062 BQF393057:BQF393062 CAB393057:CAB393062 CJX393057:CJX393062 CTT393057:CTT393062 DDP393057:DDP393062 DNL393057:DNL393062 DXH393057:DXH393062 EHD393057:EHD393062 EQZ393057:EQZ393062 FAV393057:FAV393062 FKR393057:FKR393062 FUN393057:FUN393062 GEJ393057:GEJ393062 GOF393057:GOF393062 GYB393057:GYB393062 HHX393057:HHX393062 HRT393057:HRT393062 IBP393057:IBP393062 ILL393057:ILL393062 IVH393057:IVH393062 JFD393057:JFD393062 JOZ393057:JOZ393062 JYV393057:JYV393062 KIR393057:KIR393062 KSN393057:KSN393062 LCJ393057:LCJ393062 LMF393057:LMF393062 LWB393057:LWB393062 MFX393057:MFX393062 MPT393057:MPT393062 MZP393057:MZP393062 NJL393057:NJL393062 NTH393057:NTH393062 ODD393057:ODD393062 OMZ393057:OMZ393062 OWV393057:OWV393062 PGR393057:PGR393062 PQN393057:PQN393062 QAJ393057:QAJ393062 QKF393057:QKF393062 QUB393057:QUB393062 RDX393057:RDX393062 RNT393057:RNT393062 RXP393057:RXP393062 SHL393057:SHL393062 SRH393057:SRH393062 TBD393057:TBD393062 TKZ393057:TKZ393062 TUV393057:TUV393062 UER393057:UER393062 UON393057:UON393062 UYJ393057:UYJ393062 VIF393057:VIF393062 VSB393057:VSB393062 WBX393057:WBX393062 WLT393057:WLT393062 WVP393057:WVP393062 H458593:H458598 JD458593:JD458598 SZ458593:SZ458598 ACV458593:ACV458598 AMR458593:AMR458598 AWN458593:AWN458598 BGJ458593:BGJ458598 BQF458593:BQF458598 CAB458593:CAB458598 CJX458593:CJX458598 CTT458593:CTT458598 DDP458593:DDP458598 DNL458593:DNL458598 DXH458593:DXH458598 EHD458593:EHD458598 EQZ458593:EQZ458598 FAV458593:FAV458598 FKR458593:FKR458598 FUN458593:FUN458598 GEJ458593:GEJ458598 GOF458593:GOF458598 GYB458593:GYB458598 HHX458593:HHX458598 HRT458593:HRT458598 IBP458593:IBP458598 ILL458593:ILL458598 IVH458593:IVH458598 JFD458593:JFD458598 JOZ458593:JOZ458598 JYV458593:JYV458598 KIR458593:KIR458598 KSN458593:KSN458598 LCJ458593:LCJ458598 LMF458593:LMF458598 LWB458593:LWB458598 MFX458593:MFX458598 MPT458593:MPT458598 MZP458593:MZP458598 NJL458593:NJL458598 NTH458593:NTH458598 ODD458593:ODD458598 OMZ458593:OMZ458598 OWV458593:OWV458598 PGR458593:PGR458598 PQN458593:PQN458598 QAJ458593:QAJ458598 QKF458593:QKF458598 QUB458593:QUB458598 RDX458593:RDX458598 RNT458593:RNT458598 RXP458593:RXP458598 SHL458593:SHL458598 SRH458593:SRH458598 TBD458593:TBD458598 TKZ458593:TKZ458598 TUV458593:TUV458598 UER458593:UER458598 UON458593:UON458598 UYJ458593:UYJ458598 VIF458593:VIF458598 VSB458593:VSB458598 WBX458593:WBX458598 WLT458593:WLT458598 WVP458593:WVP458598 H524129:H524134 JD524129:JD524134 SZ524129:SZ524134 ACV524129:ACV524134 AMR524129:AMR524134 AWN524129:AWN524134 BGJ524129:BGJ524134 BQF524129:BQF524134 CAB524129:CAB524134 CJX524129:CJX524134 CTT524129:CTT524134 DDP524129:DDP524134 DNL524129:DNL524134 DXH524129:DXH524134 EHD524129:EHD524134 EQZ524129:EQZ524134 FAV524129:FAV524134 FKR524129:FKR524134 FUN524129:FUN524134 GEJ524129:GEJ524134 GOF524129:GOF524134 GYB524129:GYB524134 HHX524129:HHX524134 HRT524129:HRT524134 IBP524129:IBP524134 ILL524129:ILL524134 IVH524129:IVH524134 JFD524129:JFD524134 JOZ524129:JOZ524134 JYV524129:JYV524134 KIR524129:KIR524134 KSN524129:KSN524134 LCJ524129:LCJ524134 LMF524129:LMF524134 LWB524129:LWB524134 MFX524129:MFX524134 MPT524129:MPT524134 MZP524129:MZP524134 NJL524129:NJL524134 NTH524129:NTH524134 ODD524129:ODD524134 OMZ524129:OMZ524134 OWV524129:OWV524134 PGR524129:PGR524134 PQN524129:PQN524134 QAJ524129:QAJ524134 QKF524129:QKF524134 QUB524129:QUB524134 RDX524129:RDX524134 RNT524129:RNT524134 RXP524129:RXP524134 SHL524129:SHL524134 SRH524129:SRH524134 TBD524129:TBD524134 TKZ524129:TKZ524134 TUV524129:TUV524134 UER524129:UER524134 UON524129:UON524134 UYJ524129:UYJ524134 VIF524129:VIF524134 VSB524129:VSB524134 WBX524129:WBX524134 WLT524129:WLT524134 WVP524129:WVP524134 H589665:H589670 JD589665:JD589670 SZ589665:SZ589670 ACV589665:ACV589670 AMR589665:AMR589670 AWN589665:AWN589670 BGJ589665:BGJ589670 BQF589665:BQF589670 CAB589665:CAB589670 CJX589665:CJX589670 CTT589665:CTT589670 DDP589665:DDP589670 DNL589665:DNL589670 DXH589665:DXH589670 EHD589665:EHD589670 EQZ589665:EQZ589670 FAV589665:FAV589670 FKR589665:FKR589670 FUN589665:FUN589670 GEJ589665:GEJ589670 GOF589665:GOF589670 GYB589665:GYB589670 HHX589665:HHX589670 HRT589665:HRT589670 IBP589665:IBP589670 ILL589665:ILL589670 IVH589665:IVH589670 JFD589665:JFD589670 JOZ589665:JOZ589670 JYV589665:JYV589670 KIR589665:KIR589670 KSN589665:KSN589670 LCJ589665:LCJ589670 LMF589665:LMF589670 LWB589665:LWB589670 MFX589665:MFX589670 MPT589665:MPT589670 MZP589665:MZP589670 NJL589665:NJL589670 NTH589665:NTH589670 ODD589665:ODD589670 OMZ589665:OMZ589670 OWV589665:OWV589670 PGR589665:PGR589670 PQN589665:PQN589670 QAJ589665:QAJ589670 QKF589665:QKF589670 QUB589665:QUB589670 RDX589665:RDX589670 RNT589665:RNT589670 RXP589665:RXP589670 SHL589665:SHL589670 SRH589665:SRH589670 TBD589665:TBD589670 TKZ589665:TKZ589670 TUV589665:TUV589670 UER589665:UER589670 UON589665:UON589670 UYJ589665:UYJ589670 VIF589665:VIF589670 VSB589665:VSB589670 WBX589665:WBX589670 WLT589665:WLT589670 WVP589665:WVP589670 H655201:H655206 JD655201:JD655206 SZ655201:SZ655206 ACV655201:ACV655206 AMR655201:AMR655206 AWN655201:AWN655206 BGJ655201:BGJ655206 BQF655201:BQF655206 CAB655201:CAB655206 CJX655201:CJX655206 CTT655201:CTT655206 DDP655201:DDP655206 DNL655201:DNL655206 DXH655201:DXH655206 EHD655201:EHD655206 EQZ655201:EQZ655206 FAV655201:FAV655206 FKR655201:FKR655206 FUN655201:FUN655206 GEJ655201:GEJ655206 GOF655201:GOF655206 GYB655201:GYB655206 HHX655201:HHX655206 HRT655201:HRT655206 IBP655201:IBP655206 ILL655201:ILL655206 IVH655201:IVH655206 JFD655201:JFD655206 JOZ655201:JOZ655206 JYV655201:JYV655206 KIR655201:KIR655206 KSN655201:KSN655206 LCJ655201:LCJ655206 LMF655201:LMF655206 LWB655201:LWB655206 MFX655201:MFX655206 MPT655201:MPT655206 MZP655201:MZP655206 NJL655201:NJL655206 NTH655201:NTH655206 ODD655201:ODD655206 OMZ655201:OMZ655206 OWV655201:OWV655206 PGR655201:PGR655206 PQN655201:PQN655206 QAJ655201:QAJ655206 QKF655201:QKF655206 QUB655201:QUB655206 RDX655201:RDX655206 RNT655201:RNT655206 RXP655201:RXP655206 SHL655201:SHL655206 SRH655201:SRH655206 TBD655201:TBD655206 TKZ655201:TKZ655206 TUV655201:TUV655206 UER655201:UER655206 UON655201:UON655206 UYJ655201:UYJ655206 VIF655201:VIF655206 VSB655201:VSB655206 WBX655201:WBX655206 WLT655201:WLT655206 WVP655201:WVP655206 H720737:H720742 JD720737:JD720742 SZ720737:SZ720742 ACV720737:ACV720742 AMR720737:AMR720742 AWN720737:AWN720742 BGJ720737:BGJ720742 BQF720737:BQF720742 CAB720737:CAB720742 CJX720737:CJX720742 CTT720737:CTT720742 DDP720737:DDP720742 DNL720737:DNL720742 DXH720737:DXH720742 EHD720737:EHD720742 EQZ720737:EQZ720742 FAV720737:FAV720742 FKR720737:FKR720742 FUN720737:FUN720742 GEJ720737:GEJ720742 GOF720737:GOF720742 GYB720737:GYB720742 HHX720737:HHX720742 HRT720737:HRT720742 IBP720737:IBP720742 ILL720737:ILL720742 IVH720737:IVH720742 JFD720737:JFD720742 JOZ720737:JOZ720742 JYV720737:JYV720742 KIR720737:KIR720742 KSN720737:KSN720742 LCJ720737:LCJ720742 LMF720737:LMF720742 LWB720737:LWB720742 MFX720737:MFX720742 MPT720737:MPT720742 MZP720737:MZP720742 NJL720737:NJL720742 NTH720737:NTH720742 ODD720737:ODD720742 OMZ720737:OMZ720742 OWV720737:OWV720742 PGR720737:PGR720742 PQN720737:PQN720742 QAJ720737:QAJ720742 QKF720737:QKF720742 QUB720737:QUB720742 RDX720737:RDX720742 RNT720737:RNT720742 RXP720737:RXP720742 SHL720737:SHL720742 SRH720737:SRH720742 TBD720737:TBD720742 TKZ720737:TKZ720742 TUV720737:TUV720742 UER720737:UER720742 UON720737:UON720742 UYJ720737:UYJ720742 VIF720737:VIF720742 VSB720737:VSB720742 WBX720737:WBX720742 WLT720737:WLT720742 WVP720737:WVP720742 H786273:H786278 JD786273:JD786278 SZ786273:SZ786278 ACV786273:ACV786278 AMR786273:AMR786278 AWN786273:AWN786278 BGJ786273:BGJ786278 BQF786273:BQF786278 CAB786273:CAB786278 CJX786273:CJX786278 CTT786273:CTT786278 DDP786273:DDP786278 DNL786273:DNL786278 DXH786273:DXH786278 EHD786273:EHD786278 EQZ786273:EQZ786278 FAV786273:FAV786278 FKR786273:FKR786278 FUN786273:FUN786278 GEJ786273:GEJ786278 GOF786273:GOF786278 GYB786273:GYB786278 HHX786273:HHX786278 HRT786273:HRT786278 IBP786273:IBP786278 ILL786273:ILL786278 IVH786273:IVH786278 JFD786273:JFD786278 JOZ786273:JOZ786278 JYV786273:JYV786278 KIR786273:KIR786278 KSN786273:KSN786278 LCJ786273:LCJ786278 LMF786273:LMF786278 LWB786273:LWB786278 MFX786273:MFX786278 MPT786273:MPT786278 MZP786273:MZP786278 NJL786273:NJL786278 NTH786273:NTH786278 ODD786273:ODD786278 OMZ786273:OMZ786278 OWV786273:OWV786278 PGR786273:PGR786278 PQN786273:PQN786278 QAJ786273:QAJ786278 QKF786273:QKF786278 QUB786273:QUB786278 RDX786273:RDX786278 RNT786273:RNT786278 RXP786273:RXP786278 SHL786273:SHL786278 SRH786273:SRH786278 TBD786273:TBD786278 TKZ786273:TKZ786278 TUV786273:TUV786278 UER786273:UER786278 UON786273:UON786278 UYJ786273:UYJ786278 VIF786273:VIF786278 VSB786273:VSB786278 WBX786273:WBX786278 WLT786273:WLT786278 WVP786273:WVP786278 H851809:H851814 JD851809:JD851814 SZ851809:SZ851814 ACV851809:ACV851814 AMR851809:AMR851814 AWN851809:AWN851814 BGJ851809:BGJ851814 BQF851809:BQF851814 CAB851809:CAB851814 CJX851809:CJX851814 CTT851809:CTT851814 DDP851809:DDP851814 DNL851809:DNL851814 DXH851809:DXH851814 EHD851809:EHD851814 EQZ851809:EQZ851814 FAV851809:FAV851814 FKR851809:FKR851814 FUN851809:FUN851814 GEJ851809:GEJ851814 GOF851809:GOF851814 GYB851809:GYB851814 HHX851809:HHX851814 HRT851809:HRT851814 IBP851809:IBP851814 ILL851809:ILL851814 IVH851809:IVH851814 JFD851809:JFD851814 JOZ851809:JOZ851814 JYV851809:JYV851814 KIR851809:KIR851814 KSN851809:KSN851814 LCJ851809:LCJ851814 LMF851809:LMF851814 LWB851809:LWB851814 MFX851809:MFX851814 MPT851809:MPT851814 MZP851809:MZP851814 NJL851809:NJL851814 NTH851809:NTH851814 ODD851809:ODD851814 OMZ851809:OMZ851814 OWV851809:OWV851814 PGR851809:PGR851814 PQN851809:PQN851814 QAJ851809:QAJ851814 QKF851809:QKF851814 QUB851809:QUB851814 RDX851809:RDX851814 RNT851809:RNT851814 RXP851809:RXP851814 SHL851809:SHL851814 SRH851809:SRH851814 TBD851809:TBD851814 TKZ851809:TKZ851814 TUV851809:TUV851814 UER851809:UER851814 UON851809:UON851814 UYJ851809:UYJ851814 VIF851809:VIF851814 VSB851809:VSB851814 WBX851809:WBX851814 WLT851809:WLT851814 WVP851809:WVP851814 H917345:H917350 JD917345:JD917350 SZ917345:SZ917350 ACV917345:ACV917350 AMR917345:AMR917350 AWN917345:AWN917350 BGJ917345:BGJ917350 BQF917345:BQF917350 CAB917345:CAB917350 CJX917345:CJX917350 CTT917345:CTT917350 DDP917345:DDP917350 DNL917345:DNL917350 DXH917345:DXH917350 EHD917345:EHD917350 EQZ917345:EQZ917350 FAV917345:FAV917350 FKR917345:FKR917350 FUN917345:FUN917350 GEJ917345:GEJ917350 GOF917345:GOF917350 GYB917345:GYB917350 HHX917345:HHX917350 HRT917345:HRT917350 IBP917345:IBP917350 ILL917345:ILL917350 IVH917345:IVH917350 JFD917345:JFD917350 JOZ917345:JOZ917350 JYV917345:JYV917350 KIR917345:KIR917350 KSN917345:KSN917350 LCJ917345:LCJ917350 LMF917345:LMF917350 LWB917345:LWB917350 MFX917345:MFX917350 MPT917345:MPT917350 MZP917345:MZP917350 NJL917345:NJL917350 NTH917345:NTH917350 ODD917345:ODD917350 OMZ917345:OMZ917350 OWV917345:OWV917350 PGR917345:PGR917350 PQN917345:PQN917350 QAJ917345:QAJ917350 QKF917345:QKF917350 QUB917345:QUB917350 RDX917345:RDX917350 RNT917345:RNT917350 RXP917345:RXP917350 SHL917345:SHL917350 SRH917345:SRH917350 TBD917345:TBD917350 TKZ917345:TKZ917350 TUV917345:TUV917350 UER917345:UER917350 UON917345:UON917350 UYJ917345:UYJ917350 VIF917345:VIF917350 VSB917345:VSB917350 WBX917345:WBX917350 WLT917345:WLT917350 WVP917345:WVP917350 H982881:H982886 JD982881:JD982886 SZ982881:SZ982886 ACV982881:ACV982886 AMR982881:AMR982886 AWN982881:AWN982886 BGJ982881:BGJ982886 BQF982881:BQF982886 CAB982881:CAB982886 CJX982881:CJX982886 CTT982881:CTT982886 DDP982881:DDP982886 DNL982881:DNL982886 DXH982881:DXH982886 EHD982881:EHD982886 EQZ982881:EQZ982886 FAV982881:FAV982886 FKR982881:FKR982886 FUN982881:FUN982886 GEJ982881:GEJ982886 GOF982881:GOF982886 GYB982881:GYB982886 HHX982881:HHX982886 HRT982881:HRT982886 IBP982881:IBP982886 ILL982881:ILL982886 IVH982881:IVH982886 JFD982881:JFD982886 JOZ982881:JOZ982886 JYV982881:JYV982886 KIR982881:KIR982886 KSN982881:KSN982886 LCJ982881:LCJ982886 LMF982881:LMF982886 LWB982881:LWB982886 MFX982881:MFX982886 MPT982881:MPT982886 MZP982881:MZP982886 NJL982881:NJL982886 NTH982881:NTH982886 ODD982881:ODD982886 OMZ982881:OMZ982886 OWV982881:OWV982886 PGR982881:PGR982886 PQN982881:PQN982886 QAJ982881:QAJ982886 QKF982881:QKF982886 QUB982881:QUB982886 RDX982881:RDX982886 RNT982881:RNT982886 RXP982881:RXP982886 SHL982881:SHL982886 SRH982881:SRH982886 TBD982881:TBD982886 TKZ982881:TKZ982886 TUV982881:TUV982886 UER982881:UER982886 UON982881:UON982886 UYJ982881:UYJ982886 VIF982881:VIF982886 VSB982881:VSB982886 WBX982881:WBX982886 WLT982881:WLT982886 WVP982881:WVP982886 AE65473 JM65473 TI65473 ADE65473 ANA65473 AWW65473 BGS65473 BQO65473 CAK65473 CKG65473 CUC65473 DDY65473 DNU65473 DXQ65473 EHM65473 ERI65473 FBE65473 FLA65473 FUW65473 GES65473 GOO65473 GYK65473 HIG65473 HSC65473 IBY65473 ILU65473 IVQ65473 JFM65473 JPI65473 JZE65473 KJA65473 KSW65473 LCS65473 LMO65473 LWK65473 MGG65473 MQC65473 MZY65473 NJU65473 NTQ65473 ODM65473 ONI65473 OXE65473 PHA65473 PQW65473 QAS65473 QKO65473 QUK65473 REG65473 ROC65473 RXY65473 SHU65473 SRQ65473 TBM65473 TLI65473 TVE65473 UFA65473 UOW65473 UYS65473 VIO65473 VSK65473 WCG65473 WMC65473 WVY65473 AE131009 JM131009 TI131009 ADE131009 ANA131009 AWW131009 BGS131009 BQO131009 CAK131009 CKG131009 CUC131009 DDY131009 DNU131009 DXQ131009 EHM131009 ERI131009 FBE131009 FLA131009 FUW131009 GES131009 GOO131009 GYK131009 HIG131009 HSC131009 IBY131009 ILU131009 IVQ131009 JFM131009 JPI131009 JZE131009 KJA131009 KSW131009 LCS131009 LMO131009 LWK131009 MGG131009 MQC131009 MZY131009 NJU131009 NTQ131009 ODM131009 ONI131009 OXE131009 PHA131009 PQW131009 QAS131009 QKO131009 QUK131009 REG131009 ROC131009 RXY131009 SHU131009 SRQ131009 TBM131009 TLI131009 TVE131009 UFA131009 UOW131009 UYS131009 VIO131009 VSK131009 WCG131009 WMC131009 WVY131009 AE196545 JM196545 TI196545 ADE196545 ANA196545 AWW196545 BGS196545 BQO196545 CAK196545 CKG196545 CUC196545 DDY196545 DNU196545 DXQ196545 EHM196545 ERI196545 FBE196545 FLA196545 FUW196545 GES196545 GOO196545 GYK196545 HIG196545 HSC196545 IBY196545 ILU196545 IVQ196545 JFM196545 JPI196545 JZE196545 KJA196545 KSW196545 LCS196545 LMO196545 LWK196545 MGG196545 MQC196545 MZY196545 NJU196545 NTQ196545 ODM196545 ONI196545 OXE196545 PHA196545 PQW196545 QAS196545 QKO196545 QUK196545 REG196545 ROC196545 RXY196545 SHU196545 SRQ196545 TBM196545 TLI196545 TVE196545 UFA196545 UOW196545 UYS196545 VIO196545 VSK196545 WCG196545 WMC196545 WVY196545 AE262081 JM262081 TI262081 ADE262081 ANA262081 AWW262081 BGS262081 BQO262081 CAK262081 CKG262081 CUC262081 DDY262081 DNU262081 DXQ262081 EHM262081 ERI262081 FBE262081 FLA262081 FUW262081 GES262081 GOO262081 GYK262081 HIG262081 HSC262081 IBY262081 ILU262081 IVQ262081 JFM262081 JPI262081 JZE262081 KJA262081 KSW262081 LCS262081 LMO262081 LWK262081 MGG262081 MQC262081 MZY262081 NJU262081 NTQ262081 ODM262081 ONI262081 OXE262081 PHA262081 PQW262081 QAS262081 QKO262081 QUK262081 REG262081 ROC262081 RXY262081 SHU262081 SRQ262081 TBM262081 TLI262081 TVE262081 UFA262081 UOW262081 UYS262081 VIO262081 VSK262081 WCG262081 WMC262081 WVY262081 AE327617 JM327617 TI327617 ADE327617 ANA327617 AWW327617 BGS327617 BQO327617 CAK327617 CKG327617 CUC327617 DDY327617 DNU327617 DXQ327617 EHM327617 ERI327617 FBE327617 FLA327617 FUW327617 GES327617 GOO327617 GYK327617 HIG327617 HSC327617 IBY327617 ILU327617 IVQ327617 JFM327617 JPI327617 JZE327617 KJA327617 KSW327617 LCS327617 LMO327617 LWK327617 MGG327617 MQC327617 MZY327617 NJU327617 NTQ327617 ODM327617 ONI327617 OXE327617 PHA327617 PQW327617 QAS327617 QKO327617 QUK327617 REG327617 ROC327617 RXY327617 SHU327617 SRQ327617 TBM327617 TLI327617 TVE327617 UFA327617 UOW327617 UYS327617 VIO327617 VSK327617 WCG327617 WMC327617 WVY327617 AE393153 JM393153 TI393153 ADE393153 ANA393153 AWW393153 BGS393153 BQO393153 CAK393153 CKG393153 CUC393153 DDY393153 DNU393153 DXQ393153 EHM393153 ERI393153 FBE393153 FLA393153 FUW393153 GES393153 GOO393153 GYK393153 HIG393153 HSC393153 IBY393153 ILU393153 IVQ393153 JFM393153 JPI393153 JZE393153 KJA393153 KSW393153 LCS393153 LMO393153 LWK393153 MGG393153 MQC393153 MZY393153 NJU393153 NTQ393153 ODM393153 ONI393153 OXE393153 PHA393153 PQW393153 QAS393153 QKO393153 QUK393153 REG393153 ROC393153 RXY393153 SHU393153 SRQ393153 TBM393153 TLI393153 TVE393153 UFA393153 UOW393153 UYS393153 VIO393153 VSK393153 WCG393153 WMC393153 WVY393153 AE458689 JM458689 TI458689 ADE458689 ANA458689 AWW458689 BGS458689 BQO458689 CAK458689 CKG458689 CUC458689 DDY458689 DNU458689 DXQ458689 EHM458689 ERI458689 FBE458689 FLA458689 FUW458689 GES458689 GOO458689 GYK458689 HIG458689 HSC458689 IBY458689 ILU458689 IVQ458689 JFM458689 JPI458689 JZE458689 KJA458689 KSW458689 LCS458689 LMO458689 LWK458689 MGG458689 MQC458689 MZY458689 NJU458689 NTQ458689 ODM458689 ONI458689 OXE458689 PHA458689 PQW458689 QAS458689 QKO458689 QUK458689 REG458689 ROC458689 RXY458689 SHU458689 SRQ458689 TBM458689 TLI458689 TVE458689 UFA458689 UOW458689 UYS458689 VIO458689 VSK458689 WCG458689 WMC458689 WVY458689 AE524225 JM524225 TI524225 ADE524225 ANA524225 AWW524225 BGS524225 BQO524225 CAK524225 CKG524225 CUC524225 DDY524225 DNU524225 DXQ524225 EHM524225 ERI524225 FBE524225 FLA524225 FUW524225 GES524225 GOO524225 GYK524225 HIG524225 HSC524225 IBY524225 ILU524225 IVQ524225 JFM524225 JPI524225 JZE524225 KJA524225 KSW524225 LCS524225 LMO524225 LWK524225 MGG524225 MQC524225 MZY524225 NJU524225 NTQ524225 ODM524225 ONI524225 OXE524225 PHA524225 PQW524225 QAS524225 QKO524225 QUK524225 REG524225 ROC524225 RXY524225 SHU524225 SRQ524225 TBM524225 TLI524225 TVE524225 UFA524225 UOW524225 UYS524225 VIO524225 VSK524225 WCG524225 WMC524225 WVY524225 AE589761 JM589761 TI589761 ADE589761 ANA589761 AWW589761 BGS589761 BQO589761 CAK589761 CKG589761 CUC589761 DDY589761 DNU589761 DXQ589761 EHM589761 ERI589761 FBE589761 FLA589761 FUW589761 GES589761 GOO589761 GYK589761 HIG589761 HSC589761 IBY589761 ILU589761 IVQ589761 JFM589761 JPI589761 JZE589761 KJA589761 KSW589761 LCS589761 LMO589761 LWK589761 MGG589761 MQC589761 MZY589761 NJU589761 NTQ589761 ODM589761 ONI589761 OXE589761 PHA589761 PQW589761 QAS589761 QKO589761 QUK589761 REG589761 ROC589761 RXY589761 SHU589761 SRQ589761 TBM589761 TLI589761 TVE589761 UFA589761 UOW589761 UYS589761 VIO589761 VSK589761 WCG589761 WMC589761 WVY589761 AE655297 JM655297 TI655297 ADE655297 ANA655297 AWW655297 BGS655297 BQO655297 CAK655297 CKG655297 CUC655297 DDY655297 DNU655297 DXQ655297 EHM655297 ERI655297 FBE655297 FLA655297 FUW655297 GES655297 GOO655297 GYK655297 HIG655297 HSC655297 IBY655297 ILU655297 IVQ655297 JFM655297 JPI655297 JZE655297 KJA655297 KSW655297 LCS655297 LMO655297 LWK655297 MGG655297 MQC655297 MZY655297 NJU655297 NTQ655297 ODM655297 ONI655297 OXE655297 PHA655297 PQW655297 QAS655297 QKO655297 QUK655297 REG655297 ROC655297 RXY655297 SHU655297 SRQ655297 TBM655297 TLI655297 TVE655297 UFA655297 UOW655297 UYS655297 VIO655297 VSK655297 WCG655297 WMC655297 WVY655297 AE720833 JM720833 TI720833 ADE720833 ANA720833 AWW720833 BGS720833 BQO720833 CAK720833 CKG720833 CUC720833 DDY720833 DNU720833 DXQ720833 EHM720833 ERI720833 FBE720833 FLA720833 FUW720833 GES720833 GOO720833 GYK720833 HIG720833 HSC720833 IBY720833 ILU720833 IVQ720833 JFM720833 JPI720833 JZE720833 KJA720833 KSW720833 LCS720833 LMO720833 LWK720833 MGG720833 MQC720833 MZY720833 NJU720833 NTQ720833 ODM720833 ONI720833 OXE720833 PHA720833 PQW720833 QAS720833 QKO720833 QUK720833 REG720833 ROC720833 RXY720833 SHU720833 SRQ720833 TBM720833 TLI720833 TVE720833 UFA720833 UOW720833 UYS720833 VIO720833 VSK720833 WCG720833 WMC720833 WVY720833 AE786369 JM786369 TI786369 ADE786369 ANA786369 AWW786369 BGS786369 BQO786369 CAK786369 CKG786369 CUC786369 DDY786369 DNU786369 DXQ786369 EHM786369 ERI786369 FBE786369 FLA786369 FUW786369 GES786369 GOO786369 GYK786369 HIG786369 HSC786369 IBY786369 ILU786369 IVQ786369 JFM786369 JPI786369 JZE786369 KJA786369 KSW786369 LCS786369 LMO786369 LWK786369 MGG786369 MQC786369 MZY786369 NJU786369 NTQ786369 ODM786369 ONI786369 OXE786369 PHA786369 PQW786369 QAS786369 QKO786369 QUK786369 REG786369 ROC786369 RXY786369 SHU786369 SRQ786369 TBM786369 TLI786369 TVE786369 UFA786369 UOW786369 UYS786369 VIO786369 VSK786369 WCG786369 WMC786369 WVY786369 AE851905 JM851905 TI851905 ADE851905 ANA851905 AWW851905 BGS851905 BQO851905 CAK851905 CKG851905 CUC851905 DDY851905 DNU851905 DXQ851905 EHM851905 ERI851905 FBE851905 FLA851905 FUW851905 GES851905 GOO851905 GYK851905 HIG851905 HSC851905 IBY851905 ILU851905 IVQ851905 JFM851905 JPI851905 JZE851905 KJA851905 KSW851905 LCS851905 LMO851905 LWK851905 MGG851905 MQC851905 MZY851905 NJU851905 NTQ851905 ODM851905 ONI851905 OXE851905 PHA851905 PQW851905 QAS851905 QKO851905 QUK851905 REG851905 ROC851905 RXY851905 SHU851905 SRQ851905 TBM851905 TLI851905 TVE851905 UFA851905 UOW851905 UYS851905 VIO851905 VSK851905 WCG851905 WMC851905 WVY851905 AE917441 JM917441 TI917441 ADE917441 ANA917441 AWW917441 BGS917441 BQO917441 CAK917441 CKG917441 CUC917441 DDY917441 DNU917441 DXQ917441 EHM917441 ERI917441 FBE917441 FLA917441 FUW917441 GES917441 GOO917441 GYK917441 HIG917441 HSC917441 IBY917441 ILU917441 IVQ917441 JFM917441 JPI917441 JZE917441 KJA917441 KSW917441 LCS917441 LMO917441 LWK917441 MGG917441 MQC917441 MZY917441 NJU917441 NTQ917441 ODM917441 ONI917441 OXE917441 PHA917441 PQW917441 QAS917441 QKO917441 QUK917441 REG917441 ROC917441 RXY917441 SHU917441 SRQ917441 TBM917441 TLI917441 TVE917441 UFA917441 UOW917441 UYS917441 VIO917441 VSK917441 WCG917441 WMC917441 WVY917441 AE982977 JM982977 TI982977 ADE982977 ANA982977 AWW982977 BGS982977 BQO982977 CAK982977 CKG982977 CUC982977 DDY982977 DNU982977 DXQ982977 EHM982977 ERI982977 FBE982977 FLA982977 FUW982977 GES982977 GOO982977 GYK982977 HIG982977 HSC982977 IBY982977 ILU982977 IVQ982977 JFM982977 JPI982977 JZE982977 KJA982977 KSW982977 LCS982977 LMO982977 LWK982977 MGG982977 MQC982977 MZY982977 NJU982977 NTQ982977 ODM982977 ONI982977 OXE982977 PHA982977 PQW982977 QAS982977 QKO982977 QUK982977 REG982977 ROC982977 RXY982977 SHU982977 SRQ982977 TBM982977 TLI982977 TVE982977 UFA982977 UOW982977 UYS982977 VIO982977 VSK982977 WCG982977 WMC982977 WVY982977 F65377:F65382 JB65377:JB65382 SX65377:SX65382 ACT65377:ACT65382 AMP65377:AMP65382 AWL65377:AWL65382 BGH65377:BGH65382 BQD65377:BQD65382 BZZ65377:BZZ65382 CJV65377:CJV65382 CTR65377:CTR65382 DDN65377:DDN65382 DNJ65377:DNJ65382 DXF65377:DXF65382 EHB65377:EHB65382 EQX65377:EQX65382 FAT65377:FAT65382 FKP65377:FKP65382 FUL65377:FUL65382 GEH65377:GEH65382 GOD65377:GOD65382 GXZ65377:GXZ65382 HHV65377:HHV65382 HRR65377:HRR65382 IBN65377:IBN65382 ILJ65377:ILJ65382 IVF65377:IVF65382 JFB65377:JFB65382 JOX65377:JOX65382 JYT65377:JYT65382 KIP65377:KIP65382 KSL65377:KSL65382 LCH65377:LCH65382 LMD65377:LMD65382 LVZ65377:LVZ65382 MFV65377:MFV65382 MPR65377:MPR65382 MZN65377:MZN65382 NJJ65377:NJJ65382 NTF65377:NTF65382 ODB65377:ODB65382 OMX65377:OMX65382 OWT65377:OWT65382 PGP65377:PGP65382 PQL65377:PQL65382 QAH65377:QAH65382 QKD65377:QKD65382 QTZ65377:QTZ65382 RDV65377:RDV65382 RNR65377:RNR65382 RXN65377:RXN65382 SHJ65377:SHJ65382 SRF65377:SRF65382 TBB65377:TBB65382 TKX65377:TKX65382 TUT65377:TUT65382 UEP65377:UEP65382 UOL65377:UOL65382 UYH65377:UYH65382 VID65377:VID65382 VRZ65377:VRZ65382 WBV65377:WBV65382 WLR65377:WLR65382 WVN65377:WVN65382 F130913:F130918 JB130913:JB130918 SX130913:SX130918 ACT130913:ACT130918 AMP130913:AMP130918 AWL130913:AWL130918 BGH130913:BGH130918 BQD130913:BQD130918 BZZ130913:BZZ130918 CJV130913:CJV130918 CTR130913:CTR130918 DDN130913:DDN130918 DNJ130913:DNJ130918 DXF130913:DXF130918 EHB130913:EHB130918 EQX130913:EQX130918 FAT130913:FAT130918 FKP130913:FKP130918 FUL130913:FUL130918 GEH130913:GEH130918 GOD130913:GOD130918 GXZ130913:GXZ130918 HHV130913:HHV130918 HRR130913:HRR130918 IBN130913:IBN130918 ILJ130913:ILJ130918 IVF130913:IVF130918 JFB130913:JFB130918 JOX130913:JOX130918 JYT130913:JYT130918 KIP130913:KIP130918 KSL130913:KSL130918 LCH130913:LCH130918 LMD130913:LMD130918 LVZ130913:LVZ130918 MFV130913:MFV130918 MPR130913:MPR130918 MZN130913:MZN130918 NJJ130913:NJJ130918 NTF130913:NTF130918 ODB130913:ODB130918 OMX130913:OMX130918 OWT130913:OWT130918 PGP130913:PGP130918 PQL130913:PQL130918 QAH130913:QAH130918 QKD130913:QKD130918 QTZ130913:QTZ130918 RDV130913:RDV130918 RNR130913:RNR130918 RXN130913:RXN130918 SHJ130913:SHJ130918 SRF130913:SRF130918 TBB130913:TBB130918 TKX130913:TKX130918 TUT130913:TUT130918 UEP130913:UEP130918 UOL130913:UOL130918 UYH130913:UYH130918 VID130913:VID130918 VRZ130913:VRZ130918 WBV130913:WBV130918 WLR130913:WLR130918 WVN130913:WVN130918 F196449:F196454 JB196449:JB196454 SX196449:SX196454 ACT196449:ACT196454 AMP196449:AMP196454 AWL196449:AWL196454 BGH196449:BGH196454 BQD196449:BQD196454 BZZ196449:BZZ196454 CJV196449:CJV196454 CTR196449:CTR196454 DDN196449:DDN196454 DNJ196449:DNJ196454 DXF196449:DXF196454 EHB196449:EHB196454 EQX196449:EQX196454 FAT196449:FAT196454 FKP196449:FKP196454 FUL196449:FUL196454 GEH196449:GEH196454 GOD196449:GOD196454 GXZ196449:GXZ196454 HHV196449:HHV196454 HRR196449:HRR196454 IBN196449:IBN196454 ILJ196449:ILJ196454 IVF196449:IVF196454 JFB196449:JFB196454 JOX196449:JOX196454 JYT196449:JYT196454 KIP196449:KIP196454 KSL196449:KSL196454 LCH196449:LCH196454 LMD196449:LMD196454 LVZ196449:LVZ196454 MFV196449:MFV196454 MPR196449:MPR196454 MZN196449:MZN196454 NJJ196449:NJJ196454 NTF196449:NTF196454 ODB196449:ODB196454 OMX196449:OMX196454 OWT196449:OWT196454 PGP196449:PGP196454 PQL196449:PQL196454 QAH196449:QAH196454 QKD196449:QKD196454 QTZ196449:QTZ196454 RDV196449:RDV196454 RNR196449:RNR196454 RXN196449:RXN196454 SHJ196449:SHJ196454 SRF196449:SRF196454 TBB196449:TBB196454 TKX196449:TKX196454 TUT196449:TUT196454 UEP196449:UEP196454 UOL196449:UOL196454 UYH196449:UYH196454 VID196449:VID196454 VRZ196449:VRZ196454 WBV196449:WBV196454 WLR196449:WLR196454 WVN196449:WVN196454 F261985:F261990 JB261985:JB261990 SX261985:SX261990 ACT261985:ACT261990 AMP261985:AMP261990 AWL261985:AWL261990 BGH261985:BGH261990 BQD261985:BQD261990 BZZ261985:BZZ261990 CJV261985:CJV261990 CTR261985:CTR261990 DDN261985:DDN261990 DNJ261985:DNJ261990 DXF261985:DXF261990 EHB261985:EHB261990 EQX261985:EQX261990 FAT261985:FAT261990 FKP261985:FKP261990 FUL261985:FUL261990 GEH261985:GEH261990 GOD261985:GOD261990 GXZ261985:GXZ261990 HHV261985:HHV261990 HRR261985:HRR261990 IBN261985:IBN261990 ILJ261985:ILJ261990 IVF261985:IVF261990 JFB261985:JFB261990 JOX261985:JOX261990 JYT261985:JYT261990 KIP261985:KIP261990 KSL261985:KSL261990 LCH261985:LCH261990 LMD261985:LMD261990 LVZ261985:LVZ261990 MFV261985:MFV261990 MPR261985:MPR261990 MZN261985:MZN261990 NJJ261985:NJJ261990 NTF261985:NTF261990 ODB261985:ODB261990 OMX261985:OMX261990 OWT261985:OWT261990 PGP261985:PGP261990 PQL261985:PQL261990 QAH261985:QAH261990 QKD261985:QKD261990 QTZ261985:QTZ261990 RDV261985:RDV261990 RNR261985:RNR261990 RXN261985:RXN261990 SHJ261985:SHJ261990 SRF261985:SRF261990 TBB261985:TBB261990 TKX261985:TKX261990 TUT261985:TUT261990 UEP261985:UEP261990 UOL261985:UOL261990 UYH261985:UYH261990 VID261985:VID261990 VRZ261985:VRZ261990 WBV261985:WBV261990 WLR261985:WLR261990 WVN261985:WVN261990 F327521:F327526 JB327521:JB327526 SX327521:SX327526 ACT327521:ACT327526 AMP327521:AMP327526 AWL327521:AWL327526 BGH327521:BGH327526 BQD327521:BQD327526 BZZ327521:BZZ327526 CJV327521:CJV327526 CTR327521:CTR327526 DDN327521:DDN327526 DNJ327521:DNJ327526 DXF327521:DXF327526 EHB327521:EHB327526 EQX327521:EQX327526 FAT327521:FAT327526 FKP327521:FKP327526 FUL327521:FUL327526 GEH327521:GEH327526 GOD327521:GOD327526 GXZ327521:GXZ327526 HHV327521:HHV327526 HRR327521:HRR327526 IBN327521:IBN327526 ILJ327521:ILJ327526 IVF327521:IVF327526 JFB327521:JFB327526 JOX327521:JOX327526 JYT327521:JYT327526 KIP327521:KIP327526 KSL327521:KSL327526 LCH327521:LCH327526 LMD327521:LMD327526 LVZ327521:LVZ327526 MFV327521:MFV327526 MPR327521:MPR327526 MZN327521:MZN327526 NJJ327521:NJJ327526 NTF327521:NTF327526 ODB327521:ODB327526 OMX327521:OMX327526 OWT327521:OWT327526 PGP327521:PGP327526 PQL327521:PQL327526 QAH327521:QAH327526 QKD327521:QKD327526 QTZ327521:QTZ327526 RDV327521:RDV327526 RNR327521:RNR327526 RXN327521:RXN327526 SHJ327521:SHJ327526 SRF327521:SRF327526 TBB327521:TBB327526 TKX327521:TKX327526 TUT327521:TUT327526 UEP327521:UEP327526 UOL327521:UOL327526 UYH327521:UYH327526 VID327521:VID327526 VRZ327521:VRZ327526 WBV327521:WBV327526 WLR327521:WLR327526 WVN327521:WVN327526 F393057:F393062 JB393057:JB393062 SX393057:SX393062 ACT393057:ACT393062 AMP393057:AMP393062 AWL393057:AWL393062 BGH393057:BGH393062 BQD393057:BQD393062 BZZ393057:BZZ393062 CJV393057:CJV393062 CTR393057:CTR393062 DDN393057:DDN393062 DNJ393057:DNJ393062 DXF393057:DXF393062 EHB393057:EHB393062 EQX393057:EQX393062 FAT393057:FAT393062 FKP393057:FKP393062 FUL393057:FUL393062 GEH393057:GEH393062 GOD393057:GOD393062 GXZ393057:GXZ393062 HHV393057:HHV393062 HRR393057:HRR393062 IBN393057:IBN393062 ILJ393057:ILJ393062 IVF393057:IVF393062 JFB393057:JFB393062 JOX393057:JOX393062 JYT393057:JYT393062 KIP393057:KIP393062 KSL393057:KSL393062 LCH393057:LCH393062 LMD393057:LMD393062 LVZ393057:LVZ393062 MFV393057:MFV393062 MPR393057:MPR393062 MZN393057:MZN393062 NJJ393057:NJJ393062 NTF393057:NTF393062 ODB393057:ODB393062 OMX393057:OMX393062 OWT393057:OWT393062 PGP393057:PGP393062 PQL393057:PQL393062 QAH393057:QAH393062 QKD393057:QKD393062 QTZ393057:QTZ393062 RDV393057:RDV393062 RNR393057:RNR393062 RXN393057:RXN393062 SHJ393057:SHJ393062 SRF393057:SRF393062 TBB393057:TBB393062 TKX393057:TKX393062 TUT393057:TUT393062 UEP393057:UEP393062 UOL393057:UOL393062 UYH393057:UYH393062 VID393057:VID393062 VRZ393057:VRZ393062 WBV393057:WBV393062 WLR393057:WLR393062 WVN393057:WVN393062 F458593:F458598 JB458593:JB458598 SX458593:SX458598 ACT458593:ACT458598 AMP458593:AMP458598 AWL458593:AWL458598 BGH458593:BGH458598 BQD458593:BQD458598 BZZ458593:BZZ458598 CJV458593:CJV458598 CTR458593:CTR458598 DDN458593:DDN458598 DNJ458593:DNJ458598 DXF458593:DXF458598 EHB458593:EHB458598 EQX458593:EQX458598 FAT458593:FAT458598 FKP458593:FKP458598 FUL458593:FUL458598 GEH458593:GEH458598 GOD458593:GOD458598 GXZ458593:GXZ458598 HHV458593:HHV458598 HRR458593:HRR458598 IBN458593:IBN458598 ILJ458593:ILJ458598 IVF458593:IVF458598 JFB458593:JFB458598 JOX458593:JOX458598 JYT458593:JYT458598 KIP458593:KIP458598 KSL458593:KSL458598 LCH458593:LCH458598 LMD458593:LMD458598 LVZ458593:LVZ458598 MFV458593:MFV458598 MPR458593:MPR458598 MZN458593:MZN458598 NJJ458593:NJJ458598 NTF458593:NTF458598 ODB458593:ODB458598 OMX458593:OMX458598 OWT458593:OWT458598 PGP458593:PGP458598 PQL458593:PQL458598 QAH458593:QAH458598 QKD458593:QKD458598 QTZ458593:QTZ458598 RDV458593:RDV458598 RNR458593:RNR458598 RXN458593:RXN458598 SHJ458593:SHJ458598 SRF458593:SRF458598 TBB458593:TBB458598 TKX458593:TKX458598 TUT458593:TUT458598 UEP458593:UEP458598 UOL458593:UOL458598 UYH458593:UYH458598 VID458593:VID458598 VRZ458593:VRZ458598 WBV458593:WBV458598 WLR458593:WLR458598 WVN458593:WVN458598 F524129:F524134 JB524129:JB524134 SX524129:SX524134 ACT524129:ACT524134 AMP524129:AMP524134 AWL524129:AWL524134 BGH524129:BGH524134 BQD524129:BQD524134 BZZ524129:BZZ524134 CJV524129:CJV524134 CTR524129:CTR524134 DDN524129:DDN524134 DNJ524129:DNJ524134 DXF524129:DXF524134 EHB524129:EHB524134 EQX524129:EQX524134 FAT524129:FAT524134 FKP524129:FKP524134 FUL524129:FUL524134 GEH524129:GEH524134 GOD524129:GOD524134 GXZ524129:GXZ524134 HHV524129:HHV524134 HRR524129:HRR524134 IBN524129:IBN524134 ILJ524129:ILJ524134 IVF524129:IVF524134 JFB524129:JFB524134 JOX524129:JOX524134 JYT524129:JYT524134 KIP524129:KIP524134 KSL524129:KSL524134 LCH524129:LCH524134 LMD524129:LMD524134 LVZ524129:LVZ524134 MFV524129:MFV524134 MPR524129:MPR524134 MZN524129:MZN524134 NJJ524129:NJJ524134 NTF524129:NTF524134 ODB524129:ODB524134 OMX524129:OMX524134 OWT524129:OWT524134 PGP524129:PGP524134 PQL524129:PQL524134 QAH524129:QAH524134 QKD524129:QKD524134 QTZ524129:QTZ524134 RDV524129:RDV524134 RNR524129:RNR524134 RXN524129:RXN524134 SHJ524129:SHJ524134 SRF524129:SRF524134 TBB524129:TBB524134 TKX524129:TKX524134 TUT524129:TUT524134 UEP524129:UEP524134 UOL524129:UOL524134 UYH524129:UYH524134 VID524129:VID524134 VRZ524129:VRZ524134 WBV524129:WBV524134 WLR524129:WLR524134 WVN524129:WVN524134 F589665:F589670 JB589665:JB589670 SX589665:SX589670 ACT589665:ACT589670 AMP589665:AMP589670 AWL589665:AWL589670 BGH589665:BGH589670 BQD589665:BQD589670 BZZ589665:BZZ589670 CJV589665:CJV589670 CTR589665:CTR589670 DDN589665:DDN589670 DNJ589665:DNJ589670 DXF589665:DXF589670 EHB589665:EHB589670 EQX589665:EQX589670 FAT589665:FAT589670 FKP589665:FKP589670 FUL589665:FUL589670 GEH589665:GEH589670 GOD589665:GOD589670 GXZ589665:GXZ589670 HHV589665:HHV589670 HRR589665:HRR589670 IBN589665:IBN589670 ILJ589665:ILJ589670 IVF589665:IVF589670 JFB589665:JFB589670 JOX589665:JOX589670 JYT589665:JYT589670 KIP589665:KIP589670 KSL589665:KSL589670 LCH589665:LCH589670 LMD589665:LMD589670 LVZ589665:LVZ589670 MFV589665:MFV589670 MPR589665:MPR589670 MZN589665:MZN589670 NJJ589665:NJJ589670 NTF589665:NTF589670 ODB589665:ODB589670 OMX589665:OMX589670 OWT589665:OWT589670 PGP589665:PGP589670 PQL589665:PQL589670 QAH589665:QAH589670 QKD589665:QKD589670 QTZ589665:QTZ589670 RDV589665:RDV589670 RNR589665:RNR589670 RXN589665:RXN589670 SHJ589665:SHJ589670 SRF589665:SRF589670 TBB589665:TBB589670 TKX589665:TKX589670 TUT589665:TUT589670 UEP589665:UEP589670 UOL589665:UOL589670 UYH589665:UYH589670 VID589665:VID589670 VRZ589665:VRZ589670 WBV589665:WBV589670 WLR589665:WLR589670 WVN589665:WVN589670 F655201:F655206 JB655201:JB655206 SX655201:SX655206 ACT655201:ACT655206 AMP655201:AMP655206 AWL655201:AWL655206 BGH655201:BGH655206 BQD655201:BQD655206 BZZ655201:BZZ655206 CJV655201:CJV655206 CTR655201:CTR655206 DDN655201:DDN655206 DNJ655201:DNJ655206 DXF655201:DXF655206 EHB655201:EHB655206 EQX655201:EQX655206 FAT655201:FAT655206 FKP655201:FKP655206 FUL655201:FUL655206 GEH655201:GEH655206 GOD655201:GOD655206 GXZ655201:GXZ655206 HHV655201:HHV655206 HRR655201:HRR655206 IBN655201:IBN655206 ILJ655201:ILJ655206 IVF655201:IVF655206 JFB655201:JFB655206 JOX655201:JOX655206 JYT655201:JYT655206 KIP655201:KIP655206 KSL655201:KSL655206 LCH655201:LCH655206 LMD655201:LMD655206 LVZ655201:LVZ655206 MFV655201:MFV655206 MPR655201:MPR655206 MZN655201:MZN655206 NJJ655201:NJJ655206 NTF655201:NTF655206 ODB655201:ODB655206 OMX655201:OMX655206 OWT655201:OWT655206 PGP655201:PGP655206 PQL655201:PQL655206 QAH655201:QAH655206 QKD655201:QKD655206 QTZ655201:QTZ655206 RDV655201:RDV655206 RNR655201:RNR655206 RXN655201:RXN655206 SHJ655201:SHJ655206 SRF655201:SRF655206 TBB655201:TBB655206 TKX655201:TKX655206 TUT655201:TUT655206 UEP655201:UEP655206 UOL655201:UOL655206 UYH655201:UYH655206 VID655201:VID655206 VRZ655201:VRZ655206 WBV655201:WBV655206 WLR655201:WLR655206 WVN655201:WVN655206 F720737:F720742 JB720737:JB720742 SX720737:SX720742 ACT720737:ACT720742 AMP720737:AMP720742 AWL720737:AWL720742 BGH720737:BGH720742 BQD720737:BQD720742 BZZ720737:BZZ720742 CJV720737:CJV720742 CTR720737:CTR720742 DDN720737:DDN720742 DNJ720737:DNJ720742 DXF720737:DXF720742 EHB720737:EHB720742 EQX720737:EQX720742 FAT720737:FAT720742 FKP720737:FKP720742 FUL720737:FUL720742 GEH720737:GEH720742 GOD720737:GOD720742 GXZ720737:GXZ720742 HHV720737:HHV720742 HRR720737:HRR720742 IBN720737:IBN720742 ILJ720737:ILJ720742 IVF720737:IVF720742 JFB720737:JFB720742 JOX720737:JOX720742 JYT720737:JYT720742 KIP720737:KIP720742 KSL720737:KSL720742 LCH720737:LCH720742 LMD720737:LMD720742 LVZ720737:LVZ720742 MFV720737:MFV720742 MPR720737:MPR720742 MZN720737:MZN720742 NJJ720737:NJJ720742 NTF720737:NTF720742 ODB720737:ODB720742 OMX720737:OMX720742 OWT720737:OWT720742 PGP720737:PGP720742 PQL720737:PQL720742 QAH720737:QAH720742 QKD720737:QKD720742 QTZ720737:QTZ720742 RDV720737:RDV720742 RNR720737:RNR720742 RXN720737:RXN720742 SHJ720737:SHJ720742 SRF720737:SRF720742 TBB720737:TBB720742 TKX720737:TKX720742 TUT720737:TUT720742 UEP720737:UEP720742 UOL720737:UOL720742 UYH720737:UYH720742 VID720737:VID720742 VRZ720737:VRZ720742 WBV720737:WBV720742 WLR720737:WLR720742 WVN720737:WVN720742 F786273:F786278 JB786273:JB786278 SX786273:SX786278 ACT786273:ACT786278 AMP786273:AMP786278 AWL786273:AWL786278 BGH786273:BGH786278 BQD786273:BQD786278 BZZ786273:BZZ786278 CJV786273:CJV786278 CTR786273:CTR786278 DDN786273:DDN786278 DNJ786273:DNJ786278 DXF786273:DXF786278 EHB786273:EHB786278 EQX786273:EQX786278 FAT786273:FAT786278 FKP786273:FKP786278 FUL786273:FUL786278 GEH786273:GEH786278 GOD786273:GOD786278 GXZ786273:GXZ786278 HHV786273:HHV786278 HRR786273:HRR786278 IBN786273:IBN786278 ILJ786273:ILJ786278 IVF786273:IVF786278 JFB786273:JFB786278 JOX786273:JOX786278 JYT786273:JYT786278 KIP786273:KIP786278 KSL786273:KSL786278 LCH786273:LCH786278 LMD786273:LMD786278 LVZ786273:LVZ786278 MFV786273:MFV786278 MPR786273:MPR786278 MZN786273:MZN786278 NJJ786273:NJJ786278 NTF786273:NTF786278 ODB786273:ODB786278 OMX786273:OMX786278 OWT786273:OWT786278 PGP786273:PGP786278 PQL786273:PQL786278 QAH786273:QAH786278 QKD786273:QKD786278 QTZ786273:QTZ786278 RDV786273:RDV786278 RNR786273:RNR786278 RXN786273:RXN786278 SHJ786273:SHJ786278 SRF786273:SRF786278 TBB786273:TBB786278 TKX786273:TKX786278 TUT786273:TUT786278 UEP786273:UEP786278 UOL786273:UOL786278 UYH786273:UYH786278 VID786273:VID786278 VRZ786273:VRZ786278 WBV786273:WBV786278 WLR786273:WLR786278 WVN786273:WVN786278 F851809:F851814 JB851809:JB851814 SX851809:SX851814 ACT851809:ACT851814 AMP851809:AMP851814 AWL851809:AWL851814 BGH851809:BGH851814 BQD851809:BQD851814 BZZ851809:BZZ851814 CJV851809:CJV851814 CTR851809:CTR851814 DDN851809:DDN851814 DNJ851809:DNJ851814 DXF851809:DXF851814 EHB851809:EHB851814 EQX851809:EQX851814 FAT851809:FAT851814 FKP851809:FKP851814 FUL851809:FUL851814 GEH851809:GEH851814 GOD851809:GOD851814 GXZ851809:GXZ851814 HHV851809:HHV851814 HRR851809:HRR851814 IBN851809:IBN851814 ILJ851809:ILJ851814 IVF851809:IVF851814 JFB851809:JFB851814 JOX851809:JOX851814 JYT851809:JYT851814 KIP851809:KIP851814 KSL851809:KSL851814 LCH851809:LCH851814 LMD851809:LMD851814 LVZ851809:LVZ851814 MFV851809:MFV851814 MPR851809:MPR851814 MZN851809:MZN851814 NJJ851809:NJJ851814 NTF851809:NTF851814 ODB851809:ODB851814 OMX851809:OMX851814 OWT851809:OWT851814 PGP851809:PGP851814 PQL851809:PQL851814 QAH851809:QAH851814 QKD851809:QKD851814 QTZ851809:QTZ851814 RDV851809:RDV851814 RNR851809:RNR851814 RXN851809:RXN851814 SHJ851809:SHJ851814 SRF851809:SRF851814 TBB851809:TBB851814 TKX851809:TKX851814 TUT851809:TUT851814 UEP851809:UEP851814 UOL851809:UOL851814 UYH851809:UYH851814 VID851809:VID851814 VRZ851809:VRZ851814 WBV851809:WBV851814 WLR851809:WLR851814 WVN851809:WVN851814 F917345:F917350 JB917345:JB917350 SX917345:SX917350 ACT917345:ACT917350 AMP917345:AMP917350 AWL917345:AWL917350 BGH917345:BGH917350 BQD917345:BQD917350 BZZ917345:BZZ917350 CJV917345:CJV917350 CTR917345:CTR917350 DDN917345:DDN917350 DNJ917345:DNJ917350 DXF917345:DXF917350 EHB917345:EHB917350 EQX917345:EQX917350 FAT917345:FAT917350 FKP917345:FKP917350 FUL917345:FUL917350 GEH917345:GEH917350 GOD917345:GOD917350 GXZ917345:GXZ917350 HHV917345:HHV917350 HRR917345:HRR917350 IBN917345:IBN917350 ILJ917345:ILJ917350 IVF917345:IVF917350 JFB917345:JFB917350 JOX917345:JOX917350 JYT917345:JYT917350 KIP917345:KIP917350 KSL917345:KSL917350 LCH917345:LCH917350 LMD917345:LMD917350 LVZ917345:LVZ917350 MFV917345:MFV917350 MPR917345:MPR917350 MZN917345:MZN917350 NJJ917345:NJJ917350 NTF917345:NTF917350 ODB917345:ODB917350 OMX917345:OMX917350 OWT917345:OWT917350 PGP917345:PGP917350 PQL917345:PQL917350 QAH917345:QAH917350 QKD917345:QKD917350 QTZ917345:QTZ917350 RDV917345:RDV917350 RNR917345:RNR917350 RXN917345:RXN917350 SHJ917345:SHJ917350 SRF917345:SRF917350 TBB917345:TBB917350 TKX917345:TKX917350 TUT917345:TUT917350 UEP917345:UEP917350 UOL917345:UOL917350 UYH917345:UYH917350 VID917345:VID917350 VRZ917345:VRZ917350 WBV917345:WBV917350 WLR917345:WLR917350 WVN917345:WVN917350 F982881:F982886 JB982881:JB982886 SX982881:SX982886 ACT982881:ACT982886 AMP982881:AMP982886 AWL982881:AWL982886 BGH982881:BGH982886 BQD982881:BQD982886 BZZ982881:BZZ982886 CJV982881:CJV982886 CTR982881:CTR982886 DDN982881:DDN982886 DNJ982881:DNJ982886 DXF982881:DXF982886 EHB982881:EHB982886 EQX982881:EQX982886 FAT982881:FAT982886 FKP982881:FKP982886 FUL982881:FUL982886 GEH982881:GEH982886 GOD982881:GOD982886 GXZ982881:GXZ982886 HHV982881:HHV982886 HRR982881:HRR982886 IBN982881:IBN982886 ILJ982881:ILJ982886 IVF982881:IVF982886 JFB982881:JFB982886 JOX982881:JOX982886 JYT982881:JYT982886 KIP982881:KIP982886 KSL982881:KSL982886 LCH982881:LCH982886 LMD982881:LMD982886 LVZ982881:LVZ982886 MFV982881:MFV982886 MPR982881:MPR982886 MZN982881:MZN982886 NJJ982881:NJJ982886 NTF982881:NTF982886 ODB982881:ODB982886 OMX982881:OMX982886 OWT982881:OWT982886 PGP982881:PGP982886 PQL982881:PQL982886 QAH982881:QAH982886 QKD982881:QKD982886 QTZ982881:QTZ982886 RDV982881:RDV982886 RNR982881:RNR982886 RXN982881:RXN982886 SHJ982881:SHJ982886 SRF982881:SRF982886 TBB982881:TBB982886 TKX982881:TKX982886 TUT982881:TUT982886 UEP982881:UEP982886 UOL982881:UOL982886 UYH982881:UYH982886 VID982881:VID982886 VRZ982881:VRZ982886 WBV982881:WBV982886 WLR982881:WLR982886 WVN982881:WVN982886 AE65388 JM65388 TI65388 ADE65388 ANA65388 AWW65388 BGS65388 BQO65388 CAK65388 CKG65388 CUC65388 DDY65388 DNU65388 DXQ65388 EHM65388 ERI65388 FBE65388 FLA65388 FUW65388 GES65388 GOO65388 GYK65388 HIG65388 HSC65388 IBY65388 ILU65388 IVQ65388 JFM65388 JPI65388 JZE65388 KJA65388 KSW65388 LCS65388 LMO65388 LWK65388 MGG65388 MQC65388 MZY65388 NJU65388 NTQ65388 ODM65388 ONI65388 OXE65388 PHA65388 PQW65388 QAS65388 QKO65388 QUK65388 REG65388 ROC65388 RXY65388 SHU65388 SRQ65388 TBM65388 TLI65388 TVE65388 UFA65388 UOW65388 UYS65388 VIO65388 VSK65388 WCG65388 WMC65388 WVY65388 AE130924 JM130924 TI130924 ADE130924 ANA130924 AWW130924 BGS130924 BQO130924 CAK130924 CKG130924 CUC130924 DDY130924 DNU130924 DXQ130924 EHM130924 ERI130924 FBE130924 FLA130924 FUW130924 GES130924 GOO130924 GYK130924 HIG130924 HSC130924 IBY130924 ILU130924 IVQ130924 JFM130924 JPI130924 JZE130924 KJA130924 KSW130924 LCS130924 LMO130924 LWK130924 MGG130924 MQC130924 MZY130924 NJU130924 NTQ130924 ODM130924 ONI130924 OXE130924 PHA130924 PQW130924 QAS130924 QKO130924 QUK130924 REG130924 ROC130924 RXY130924 SHU130924 SRQ130924 TBM130924 TLI130924 TVE130924 UFA130924 UOW130924 UYS130924 VIO130924 VSK130924 WCG130924 WMC130924 WVY130924 AE196460 JM196460 TI196460 ADE196460 ANA196460 AWW196460 BGS196460 BQO196460 CAK196460 CKG196460 CUC196460 DDY196460 DNU196460 DXQ196460 EHM196460 ERI196460 FBE196460 FLA196460 FUW196460 GES196460 GOO196460 GYK196460 HIG196460 HSC196460 IBY196460 ILU196460 IVQ196460 JFM196460 JPI196460 JZE196460 KJA196460 KSW196460 LCS196460 LMO196460 LWK196460 MGG196460 MQC196460 MZY196460 NJU196460 NTQ196460 ODM196460 ONI196460 OXE196460 PHA196460 PQW196460 QAS196460 QKO196460 QUK196460 REG196460 ROC196460 RXY196460 SHU196460 SRQ196460 TBM196460 TLI196460 TVE196460 UFA196460 UOW196460 UYS196460 VIO196460 VSK196460 WCG196460 WMC196460 WVY196460 AE261996 JM261996 TI261996 ADE261996 ANA261996 AWW261996 BGS261996 BQO261996 CAK261996 CKG261996 CUC261996 DDY261996 DNU261996 DXQ261996 EHM261996 ERI261996 FBE261996 FLA261996 FUW261996 GES261996 GOO261996 GYK261996 HIG261996 HSC261996 IBY261996 ILU261996 IVQ261996 JFM261996 JPI261996 JZE261996 KJA261996 KSW261996 LCS261996 LMO261996 LWK261996 MGG261996 MQC261996 MZY261996 NJU261996 NTQ261996 ODM261996 ONI261996 OXE261996 PHA261996 PQW261996 QAS261996 QKO261996 QUK261996 REG261996 ROC261996 RXY261996 SHU261996 SRQ261996 TBM261996 TLI261996 TVE261996 UFA261996 UOW261996 UYS261996 VIO261996 VSK261996 WCG261996 WMC261996 WVY261996 AE327532 JM327532 TI327532 ADE327532 ANA327532 AWW327532 BGS327532 BQO327532 CAK327532 CKG327532 CUC327532 DDY327532 DNU327532 DXQ327532 EHM327532 ERI327532 FBE327532 FLA327532 FUW327532 GES327532 GOO327532 GYK327532 HIG327532 HSC327532 IBY327532 ILU327532 IVQ327532 JFM327532 JPI327532 JZE327532 KJA327532 KSW327532 LCS327532 LMO327532 LWK327532 MGG327532 MQC327532 MZY327532 NJU327532 NTQ327532 ODM327532 ONI327532 OXE327532 PHA327532 PQW327532 QAS327532 QKO327532 QUK327532 REG327532 ROC327532 RXY327532 SHU327532 SRQ327532 TBM327532 TLI327532 TVE327532 UFA327532 UOW327532 UYS327532 VIO327532 VSK327532 WCG327532 WMC327532 WVY327532 AE393068 JM393068 TI393068 ADE393068 ANA393068 AWW393068 BGS393068 BQO393068 CAK393068 CKG393068 CUC393068 DDY393068 DNU393068 DXQ393068 EHM393068 ERI393068 FBE393068 FLA393068 FUW393068 GES393068 GOO393068 GYK393068 HIG393068 HSC393068 IBY393068 ILU393068 IVQ393068 JFM393068 JPI393068 JZE393068 KJA393068 KSW393068 LCS393068 LMO393068 LWK393068 MGG393068 MQC393068 MZY393068 NJU393068 NTQ393068 ODM393068 ONI393068 OXE393068 PHA393068 PQW393068 QAS393068 QKO393068 QUK393068 REG393068 ROC393068 RXY393068 SHU393068 SRQ393068 TBM393068 TLI393068 TVE393068 UFA393068 UOW393068 UYS393068 VIO393068 VSK393068 WCG393068 WMC393068 WVY393068 AE458604 JM458604 TI458604 ADE458604 ANA458604 AWW458604 BGS458604 BQO458604 CAK458604 CKG458604 CUC458604 DDY458604 DNU458604 DXQ458604 EHM458604 ERI458604 FBE458604 FLA458604 FUW458604 GES458604 GOO458604 GYK458604 HIG458604 HSC458604 IBY458604 ILU458604 IVQ458604 JFM458604 JPI458604 JZE458604 KJA458604 KSW458604 LCS458604 LMO458604 LWK458604 MGG458604 MQC458604 MZY458604 NJU458604 NTQ458604 ODM458604 ONI458604 OXE458604 PHA458604 PQW458604 QAS458604 QKO458604 QUK458604 REG458604 ROC458604 RXY458604 SHU458604 SRQ458604 TBM458604 TLI458604 TVE458604 UFA458604 UOW458604 UYS458604 VIO458604 VSK458604 WCG458604 WMC458604 WVY458604 AE524140 JM524140 TI524140 ADE524140 ANA524140 AWW524140 BGS524140 BQO524140 CAK524140 CKG524140 CUC524140 DDY524140 DNU524140 DXQ524140 EHM524140 ERI524140 FBE524140 FLA524140 FUW524140 GES524140 GOO524140 GYK524140 HIG524140 HSC524140 IBY524140 ILU524140 IVQ524140 JFM524140 JPI524140 JZE524140 KJA524140 KSW524140 LCS524140 LMO524140 LWK524140 MGG524140 MQC524140 MZY524140 NJU524140 NTQ524140 ODM524140 ONI524140 OXE524140 PHA524140 PQW524140 QAS524140 QKO524140 QUK524140 REG524140 ROC524140 RXY524140 SHU524140 SRQ524140 TBM524140 TLI524140 TVE524140 UFA524140 UOW524140 UYS524140 VIO524140 VSK524140 WCG524140 WMC524140 WVY524140 AE589676 JM589676 TI589676 ADE589676 ANA589676 AWW589676 BGS589676 BQO589676 CAK589676 CKG589676 CUC589676 DDY589676 DNU589676 DXQ589676 EHM589676 ERI589676 FBE589676 FLA589676 FUW589676 GES589676 GOO589676 GYK589676 HIG589676 HSC589676 IBY589676 ILU589676 IVQ589676 JFM589676 JPI589676 JZE589676 KJA589676 KSW589676 LCS589676 LMO589676 LWK589676 MGG589676 MQC589676 MZY589676 NJU589676 NTQ589676 ODM589676 ONI589676 OXE589676 PHA589676 PQW589676 QAS589676 QKO589676 QUK589676 REG589676 ROC589676 RXY589676 SHU589676 SRQ589676 TBM589676 TLI589676 TVE589676 UFA589676 UOW589676 UYS589676 VIO589676 VSK589676 WCG589676 WMC589676 WVY589676 AE655212 JM655212 TI655212 ADE655212 ANA655212 AWW655212 BGS655212 BQO655212 CAK655212 CKG655212 CUC655212 DDY655212 DNU655212 DXQ655212 EHM655212 ERI655212 FBE655212 FLA655212 FUW655212 GES655212 GOO655212 GYK655212 HIG655212 HSC655212 IBY655212 ILU655212 IVQ655212 JFM655212 JPI655212 JZE655212 KJA655212 KSW655212 LCS655212 LMO655212 LWK655212 MGG655212 MQC655212 MZY655212 NJU655212 NTQ655212 ODM655212 ONI655212 OXE655212 PHA655212 PQW655212 QAS655212 QKO655212 QUK655212 REG655212 ROC655212 RXY655212 SHU655212 SRQ655212 TBM655212 TLI655212 TVE655212 UFA655212 UOW655212 UYS655212 VIO655212 VSK655212 WCG655212 WMC655212 WVY655212 AE720748 JM720748 TI720748 ADE720748 ANA720748 AWW720748 BGS720748 BQO720748 CAK720748 CKG720748 CUC720748 DDY720748 DNU720748 DXQ720748 EHM720748 ERI720748 FBE720748 FLA720748 FUW720748 GES720748 GOO720748 GYK720748 HIG720748 HSC720748 IBY720748 ILU720748 IVQ720748 JFM720748 JPI720748 JZE720748 KJA720748 KSW720748 LCS720748 LMO720748 LWK720748 MGG720748 MQC720748 MZY720748 NJU720748 NTQ720748 ODM720748 ONI720748 OXE720748 PHA720748 PQW720748 QAS720748 QKO720748 QUK720748 REG720748 ROC720748 RXY720748 SHU720748 SRQ720748 TBM720748 TLI720748 TVE720748 UFA720748 UOW720748 UYS720748 VIO720748 VSK720748 WCG720748 WMC720748 WVY720748 AE786284 JM786284 TI786284 ADE786284 ANA786284 AWW786284 BGS786284 BQO786284 CAK786284 CKG786284 CUC786284 DDY786284 DNU786284 DXQ786284 EHM786284 ERI786284 FBE786284 FLA786284 FUW786284 GES786284 GOO786284 GYK786284 HIG786284 HSC786284 IBY786284 ILU786284 IVQ786284 JFM786284 JPI786284 JZE786284 KJA786284 KSW786284 LCS786284 LMO786284 LWK786284 MGG786284 MQC786284 MZY786284 NJU786284 NTQ786284 ODM786284 ONI786284 OXE786284 PHA786284 PQW786284 QAS786284 QKO786284 QUK786284 REG786284 ROC786284 RXY786284 SHU786284 SRQ786284 TBM786284 TLI786284 TVE786284 UFA786284 UOW786284 UYS786284 VIO786284 VSK786284 WCG786284 WMC786284 WVY786284 AE851820 JM851820 TI851820 ADE851820 ANA851820 AWW851820 BGS851820 BQO851820 CAK851820 CKG851820 CUC851820 DDY851820 DNU851820 DXQ851820 EHM851820 ERI851820 FBE851820 FLA851820 FUW851820 GES851820 GOO851820 GYK851820 HIG851820 HSC851820 IBY851820 ILU851820 IVQ851820 JFM851820 JPI851820 JZE851820 KJA851820 KSW851820 LCS851820 LMO851820 LWK851820 MGG851820 MQC851820 MZY851820 NJU851820 NTQ851820 ODM851820 ONI851820 OXE851820 PHA851820 PQW851820 QAS851820 QKO851820 QUK851820 REG851820 ROC851820 RXY851820 SHU851820 SRQ851820 TBM851820 TLI851820 TVE851820 UFA851820 UOW851820 UYS851820 VIO851820 VSK851820 WCG851820 WMC851820 WVY851820 AE917356 JM917356 TI917356 ADE917356 ANA917356 AWW917356 BGS917356 BQO917356 CAK917356 CKG917356 CUC917356 DDY917356 DNU917356 DXQ917356 EHM917356 ERI917356 FBE917356 FLA917356 FUW917356 GES917356 GOO917356 GYK917356 HIG917356 HSC917356 IBY917356 ILU917356 IVQ917356 JFM917356 JPI917356 JZE917356 KJA917356 KSW917356 LCS917356 LMO917356 LWK917356 MGG917356 MQC917356 MZY917356 NJU917356 NTQ917356 ODM917356 ONI917356 OXE917356 PHA917356 PQW917356 QAS917356 QKO917356 QUK917356 REG917356 ROC917356 RXY917356 SHU917356 SRQ917356 TBM917356 TLI917356 TVE917356 UFA917356 UOW917356 UYS917356 VIO917356 VSK917356 WCG917356 WMC917356 WVY917356 AE982892 JM982892 TI982892 ADE982892 ANA982892 AWW982892 BGS982892 BQO982892 CAK982892 CKG982892 CUC982892 DDY982892 DNU982892 DXQ982892 EHM982892 ERI982892 FBE982892 FLA982892 FUW982892 GES982892 GOO982892 GYK982892 HIG982892 HSC982892 IBY982892 ILU982892 IVQ982892 JFM982892 JPI982892 JZE982892 KJA982892 KSW982892 LCS982892 LMO982892 LWK982892 MGG982892 MQC982892 MZY982892 NJU982892 NTQ982892 ODM982892 ONI982892 OXE982892 PHA982892 PQW982892 QAS982892 QKO982892 QUK982892 REG982892 ROC982892 RXY982892 SHU982892 SRQ982892 TBM982892 TLI982892 TVE982892 UFA982892 UOW982892 UYS982892 VIO982892 VSK982892 WCG982892 WMC982892 WVY982892 F65388 JB65388 SX65388 ACT65388 AMP65388 AWL65388 BGH65388 BQD65388 BZZ65388 CJV65388 CTR65388 DDN65388 DNJ65388 DXF65388 EHB65388 EQX65388 FAT65388 FKP65388 FUL65388 GEH65388 GOD65388 GXZ65388 HHV65388 HRR65388 IBN65388 ILJ65388 IVF65388 JFB65388 JOX65388 JYT65388 KIP65388 KSL65388 LCH65388 LMD65388 LVZ65388 MFV65388 MPR65388 MZN65388 NJJ65388 NTF65388 ODB65388 OMX65388 OWT65388 PGP65388 PQL65388 QAH65388 QKD65388 QTZ65388 RDV65388 RNR65388 RXN65388 SHJ65388 SRF65388 TBB65388 TKX65388 TUT65388 UEP65388 UOL65388 UYH65388 VID65388 VRZ65388 WBV65388 WLR65388 WVN65388 F130924 JB130924 SX130924 ACT130924 AMP130924 AWL130924 BGH130924 BQD130924 BZZ130924 CJV130924 CTR130924 DDN130924 DNJ130924 DXF130924 EHB130924 EQX130924 FAT130924 FKP130924 FUL130924 GEH130924 GOD130924 GXZ130924 HHV130924 HRR130924 IBN130924 ILJ130924 IVF130924 JFB130924 JOX130924 JYT130924 KIP130924 KSL130924 LCH130924 LMD130924 LVZ130924 MFV130924 MPR130924 MZN130924 NJJ130924 NTF130924 ODB130924 OMX130924 OWT130924 PGP130924 PQL130924 QAH130924 QKD130924 QTZ130924 RDV130924 RNR130924 RXN130924 SHJ130924 SRF130924 TBB130924 TKX130924 TUT130924 UEP130924 UOL130924 UYH130924 VID130924 VRZ130924 WBV130924 WLR130924 WVN130924 F196460 JB196460 SX196460 ACT196460 AMP196460 AWL196460 BGH196460 BQD196460 BZZ196460 CJV196460 CTR196460 DDN196460 DNJ196460 DXF196460 EHB196460 EQX196460 FAT196460 FKP196460 FUL196460 GEH196460 GOD196460 GXZ196460 HHV196460 HRR196460 IBN196460 ILJ196460 IVF196460 JFB196460 JOX196460 JYT196460 KIP196460 KSL196460 LCH196460 LMD196460 LVZ196460 MFV196460 MPR196460 MZN196460 NJJ196460 NTF196460 ODB196460 OMX196460 OWT196460 PGP196460 PQL196460 QAH196460 QKD196460 QTZ196460 RDV196460 RNR196460 RXN196460 SHJ196460 SRF196460 TBB196460 TKX196460 TUT196460 UEP196460 UOL196460 UYH196460 VID196460 VRZ196460 WBV196460 WLR196460 WVN196460 F261996 JB261996 SX261996 ACT261996 AMP261996 AWL261996 BGH261996 BQD261996 BZZ261996 CJV261996 CTR261996 DDN261996 DNJ261996 DXF261996 EHB261996 EQX261996 FAT261996 FKP261996 FUL261996 GEH261996 GOD261996 GXZ261996 HHV261996 HRR261996 IBN261996 ILJ261996 IVF261996 JFB261996 JOX261996 JYT261996 KIP261996 KSL261996 LCH261996 LMD261996 LVZ261996 MFV261996 MPR261996 MZN261996 NJJ261996 NTF261996 ODB261996 OMX261996 OWT261996 PGP261996 PQL261996 QAH261996 QKD261996 QTZ261996 RDV261996 RNR261996 RXN261996 SHJ261996 SRF261996 TBB261996 TKX261996 TUT261996 UEP261996 UOL261996 UYH261996 VID261996 VRZ261996 WBV261996 WLR261996 WVN261996 F327532 JB327532 SX327532 ACT327532 AMP327532 AWL327532 BGH327532 BQD327532 BZZ327532 CJV327532 CTR327532 DDN327532 DNJ327532 DXF327532 EHB327532 EQX327532 FAT327532 FKP327532 FUL327532 GEH327532 GOD327532 GXZ327532 HHV327532 HRR327532 IBN327532 ILJ327532 IVF327532 JFB327532 JOX327532 JYT327532 KIP327532 KSL327532 LCH327532 LMD327532 LVZ327532 MFV327532 MPR327532 MZN327532 NJJ327532 NTF327532 ODB327532 OMX327532 OWT327532 PGP327532 PQL327532 QAH327532 QKD327532 QTZ327532 RDV327532 RNR327532 RXN327532 SHJ327532 SRF327532 TBB327532 TKX327532 TUT327532 UEP327532 UOL327532 UYH327532 VID327532 VRZ327532 WBV327532 WLR327532 WVN327532 F393068 JB393068 SX393068 ACT393068 AMP393068 AWL393068 BGH393068 BQD393068 BZZ393068 CJV393068 CTR393068 DDN393068 DNJ393068 DXF393068 EHB393068 EQX393068 FAT393068 FKP393068 FUL393068 GEH393068 GOD393068 GXZ393068 HHV393068 HRR393068 IBN393068 ILJ393068 IVF393068 JFB393068 JOX393068 JYT393068 KIP393068 KSL393068 LCH393068 LMD393068 LVZ393068 MFV393068 MPR393068 MZN393068 NJJ393068 NTF393068 ODB393068 OMX393068 OWT393068 PGP393068 PQL393068 QAH393068 QKD393068 QTZ393068 RDV393068 RNR393068 RXN393068 SHJ393068 SRF393068 TBB393068 TKX393068 TUT393068 UEP393068 UOL393068 UYH393068 VID393068 VRZ393068 WBV393068 WLR393068 WVN393068 F458604 JB458604 SX458604 ACT458604 AMP458604 AWL458604 BGH458604 BQD458604 BZZ458604 CJV458604 CTR458604 DDN458604 DNJ458604 DXF458604 EHB458604 EQX458604 FAT458604 FKP458604 FUL458604 GEH458604 GOD458604 GXZ458604 HHV458604 HRR458604 IBN458604 ILJ458604 IVF458604 JFB458604 JOX458604 JYT458604 KIP458604 KSL458604 LCH458604 LMD458604 LVZ458604 MFV458604 MPR458604 MZN458604 NJJ458604 NTF458604 ODB458604 OMX458604 OWT458604 PGP458604 PQL458604 QAH458604 QKD458604 QTZ458604 RDV458604 RNR458604 RXN458604 SHJ458604 SRF458604 TBB458604 TKX458604 TUT458604 UEP458604 UOL458604 UYH458604 VID458604 VRZ458604 WBV458604 WLR458604 WVN458604 F524140 JB524140 SX524140 ACT524140 AMP524140 AWL524140 BGH524140 BQD524140 BZZ524140 CJV524140 CTR524140 DDN524140 DNJ524140 DXF524140 EHB524140 EQX524140 FAT524140 FKP524140 FUL524140 GEH524140 GOD524140 GXZ524140 HHV524140 HRR524140 IBN524140 ILJ524140 IVF524140 JFB524140 JOX524140 JYT524140 KIP524140 KSL524140 LCH524140 LMD524140 LVZ524140 MFV524140 MPR524140 MZN524140 NJJ524140 NTF524140 ODB524140 OMX524140 OWT524140 PGP524140 PQL524140 QAH524140 QKD524140 QTZ524140 RDV524140 RNR524140 RXN524140 SHJ524140 SRF524140 TBB524140 TKX524140 TUT524140 UEP524140 UOL524140 UYH524140 VID524140 VRZ524140 WBV524140 WLR524140 WVN524140 F589676 JB589676 SX589676 ACT589676 AMP589676 AWL589676 BGH589676 BQD589676 BZZ589676 CJV589676 CTR589676 DDN589676 DNJ589676 DXF589676 EHB589676 EQX589676 FAT589676 FKP589676 FUL589676 GEH589676 GOD589676 GXZ589676 HHV589676 HRR589676 IBN589676 ILJ589676 IVF589676 JFB589676 JOX589676 JYT589676 KIP589676 KSL589676 LCH589676 LMD589676 LVZ589676 MFV589676 MPR589676 MZN589676 NJJ589676 NTF589676 ODB589676 OMX589676 OWT589676 PGP589676 PQL589676 QAH589676 QKD589676 QTZ589676 RDV589676 RNR589676 RXN589676 SHJ589676 SRF589676 TBB589676 TKX589676 TUT589676 UEP589676 UOL589676 UYH589676 VID589676 VRZ589676 WBV589676 WLR589676 WVN589676 F655212 JB655212 SX655212 ACT655212 AMP655212 AWL655212 BGH655212 BQD655212 BZZ655212 CJV655212 CTR655212 DDN655212 DNJ655212 DXF655212 EHB655212 EQX655212 FAT655212 FKP655212 FUL655212 GEH655212 GOD655212 GXZ655212 HHV655212 HRR655212 IBN655212 ILJ655212 IVF655212 JFB655212 JOX655212 JYT655212 KIP655212 KSL655212 LCH655212 LMD655212 LVZ655212 MFV655212 MPR655212 MZN655212 NJJ655212 NTF655212 ODB655212 OMX655212 OWT655212 PGP655212 PQL655212 QAH655212 QKD655212 QTZ655212 RDV655212 RNR655212 RXN655212 SHJ655212 SRF655212 TBB655212 TKX655212 TUT655212 UEP655212 UOL655212 UYH655212 VID655212 VRZ655212 WBV655212 WLR655212 WVN655212 F720748 JB720748 SX720748 ACT720748 AMP720748 AWL720748 BGH720748 BQD720748 BZZ720748 CJV720748 CTR720748 DDN720748 DNJ720748 DXF720748 EHB720748 EQX720748 FAT720748 FKP720748 FUL720748 GEH720748 GOD720748 GXZ720748 HHV720748 HRR720748 IBN720748 ILJ720748 IVF720748 JFB720748 JOX720748 JYT720748 KIP720748 KSL720748 LCH720748 LMD720748 LVZ720748 MFV720748 MPR720748 MZN720748 NJJ720748 NTF720748 ODB720748 OMX720748 OWT720748 PGP720748 PQL720748 QAH720748 QKD720748 QTZ720748 RDV720748 RNR720748 RXN720748 SHJ720748 SRF720748 TBB720748 TKX720748 TUT720748 UEP720748 UOL720748 UYH720748 VID720748 VRZ720748 WBV720748 WLR720748 WVN720748 F786284 JB786284 SX786284 ACT786284 AMP786284 AWL786284 BGH786284 BQD786284 BZZ786284 CJV786284 CTR786284 DDN786284 DNJ786284 DXF786284 EHB786284 EQX786284 FAT786284 FKP786284 FUL786284 GEH786284 GOD786284 GXZ786284 HHV786284 HRR786284 IBN786284 ILJ786284 IVF786284 JFB786284 JOX786284 JYT786284 KIP786284 KSL786284 LCH786284 LMD786284 LVZ786284 MFV786284 MPR786284 MZN786284 NJJ786284 NTF786284 ODB786284 OMX786284 OWT786284 PGP786284 PQL786284 QAH786284 QKD786284 QTZ786284 RDV786284 RNR786284 RXN786284 SHJ786284 SRF786284 TBB786284 TKX786284 TUT786284 UEP786284 UOL786284 UYH786284 VID786284 VRZ786284 WBV786284 WLR786284 WVN786284 F851820 JB851820 SX851820 ACT851820 AMP851820 AWL851820 BGH851820 BQD851820 BZZ851820 CJV851820 CTR851820 DDN851820 DNJ851820 DXF851820 EHB851820 EQX851820 FAT851820 FKP851820 FUL851820 GEH851820 GOD851820 GXZ851820 HHV851820 HRR851820 IBN851820 ILJ851820 IVF851820 JFB851820 JOX851820 JYT851820 KIP851820 KSL851820 LCH851820 LMD851820 LVZ851820 MFV851820 MPR851820 MZN851820 NJJ851820 NTF851820 ODB851820 OMX851820 OWT851820 PGP851820 PQL851820 QAH851820 QKD851820 QTZ851820 RDV851820 RNR851820 RXN851820 SHJ851820 SRF851820 TBB851820 TKX851820 TUT851820 UEP851820 UOL851820 UYH851820 VID851820 VRZ851820 WBV851820 WLR851820 WVN851820 F917356 JB917356 SX917356 ACT917356 AMP917356 AWL917356 BGH917356 BQD917356 BZZ917356 CJV917356 CTR917356 DDN917356 DNJ917356 DXF917356 EHB917356 EQX917356 FAT917356 FKP917356 FUL917356 GEH917356 GOD917356 GXZ917356 HHV917356 HRR917356 IBN917356 ILJ917356 IVF917356 JFB917356 JOX917356 JYT917356 KIP917356 KSL917356 LCH917356 LMD917356 LVZ917356 MFV917356 MPR917356 MZN917356 NJJ917356 NTF917356 ODB917356 OMX917356 OWT917356 PGP917356 PQL917356 QAH917356 QKD917356 QTZ917356 RDV917356 RNR917356 RXN917356 SHJ917356 SRF917356 TBB917356 TKX917356 TUT917356 UEP917356 UOL917356 UYH917356 VID917356 VRZ917356 WBV917356 WLR917356 WVN917356 F982892 JB982892 SX982892 ACT982892 AMP982892 AWL982892 BGH982892 BQD982892 BZZ982892 CJV982892 CTR982892 DDN982892 DNJ982892 DXF982892 EHB982892 EQX982892 FAT982892 FKP982892 FUL982892 GEH982892 GOD982892 GXZ982892 HHV982892 HRR982892 IBN982892 ILJ982892 IVF982892 JFB982892 JOX982892 JYT982892 KIP982892 KSL982892 LCH982892 LMD982892 LVZ982892 MFV982892 MPR982892 MZN982892 NJJ982892 NTF982892 ODB982892 OMX982892 OWT982892 PGP982892 PQL982892 QAH982892 QKD982892 QTZ982892 RDV982892 RNR982892 RXN982892 SHJ982892 SRF982892 TBB982892 TKX982892 TUT982892 UEP982892 UOL982892 UYH982892 VID982892 VRZ982892 WBV982892 WLR982892 WVN982892 H65388 JD65388 SZ65388 ACV65388 AMR65388 AWN65388 BGJ65388 BQF65388 CAB65388 CJX65388 CTT65388 DDP65388 DNL65388 DXH65388 EHD65388 EQZ65388 FAV65388 FKR65388 FUN65388 GEJ65388 GOF65388 GYB65388 HHX65388 HRT65388 IBP65388 ILL65388 IVH65388 JFD65388 JOZ65388 JYV65388 KIR65388 KSN65388 LCJ65388 LMF65388 LWB65388 MFX65388 MPT65388 MZP65388 NJL65388 NTH65388 ODD65388 OMZ65388 OWV65388 PGR65388 PQN65388 QAJ65388 QKF65388 QUB65388 RDX65388 RNT65388 RXP65388 SHL65388 SRH65388 TBD65388 TKZ65388 TUV65388 UER65388 UON65388 UYJ65388 VIF65388 VSB65388 WBX65388 WLT65388 WVP65388 H130924 JD130924 SZ130924 ACV130924 AMR130924 AWN130924 BGJ130924 BQF130924 CAB130924 CJX130924 CTT130924 DDP130924 DNL130924 DXH130924 EHD130924 EQZ130924 FAV130924 FKR130924 FUN130924 GEJ130924 GOF130924 GYB130924 HHX130924 HRT130924 IBP130924 ILL130924 IVH130924 JFD130924 JOZ130924 JYV130924 KIR130924 KSN130924 LCJ130924 LMF130924 LWB130924 MFX130924 MPT130924 MZP130924 NJL130924 NTH130924 ODD130924 OMZ130924 OWV130924 PGR130924 PQN130924 QAJ130924 QKF130924 QUB130924 RDX130924 RNT130924 RXP130924 SHL130924 SRH130924 TBD130924 TKZ130924 TUV130924 UER130924 UON130924 UYJ130924 VIF130924 VSB130924 WBX130924 WLT130924 WVP130924 H196460 JD196460 SZ196460 ACV196460 AMR196460 AWN196460 BGJ196460 BQF196460 CAB196460 CJX196460 CTT196460 DDP196460 DNL196460 DXH196460 EHD196460 EQZ196460 FAV196460 FKR196460 FUN196460 GEJ196460 GOF196460 GYB196460 HHX196460 HRT196460 IBP196460 ILL196460 IVH196460 JFD196460 JOZ196460 JYV196460 KIR196460 KSN196460 LCJ196460 LMF196460 LWB196460 MFX196460 MPT196460 MZP196460 NJL196460 NTH196460 ODD196460 OMZ196460 OWV196460 PGR196460 PQN196460 QAJ196460 QKF196460 QUB196460 RDX196460 RNT196460 RXP196460 SHL196460 SRH196460 TBD196460 TKZ196460 TUV196460 UER196460 UON196460 UYJ196460 VIF196460 VSB196460 WBX196460 WLT196460 WVP196460 H261996 JD261996 SZ261996 ACV261996 AMR261996 AWN261996 BGJ261996 BQF261996 CAB261996 CJX261996 CTT261996 DDP261996 DNL261996 DXH261996 EHD261996 EQZ261996 FAV261996 FKR261996 FUN261996 GEJ261996 GOF261996 GYB261996 HHX261996 HRT261996 IBP261996 ILL261996 IVH261996 JFD261996 JOZ261996 JYV261996 KIR261996 KSN261996 LCJ261996 LMF261996 LWB261996 MFX261996 MPT261996 MZP261996 NJL261996 NTH261996 ODD261996 OMZ261996 OWV261996 PGR261996 PQN261996 QAJ261996 QKF261996 QUB261996 RDX261996 RNT261996 RXP261996 SHL261996 SRH261996 TBD261996 TKZ261996 TUV261996 UER261996 UON261996 UYJ261996 VIF261996 VSB261996 WBX261996 WLT261996 WVP261996 H327532 JD327532 SZ327532 ACV327532 AMR327532 AWN327532 BGJ327532 BQF327532 CAB327532 CJX327532 CTT327532 DDP327532 DNL327532 DXH327532 EHD327532 EQZ327532 FAV327532 FKR327532 FUN327532 GEJ327532 GOF327532 GYB327532 HHX327532 HRT327532 IBP327532 ILL327532 IVH327532 JFD327532 JOZ327532 JYV327532 KIR327532 KSN327532 LCJ327532 LMF327532 LWB327532 MFX327532 MPT327532 MZP327532 NJL327532 NTH327532 ODD327532 OMZ327532 OWV327532 PGR327532 PQN327532 QAJ327532 QKF327532 QUB327532 RDX327532 RNT327532 RXP327532 SHL327532 SRH327532 TBD327532 TKZ327532 TUV327532 UER327532 UON327532 UYJ327532 VIF327532 VSB327532 WBX327532 WLT327532 WVP327532 H393068 JD393068 SZ393068 ACV393068 AMR393068 AWN393068 BGJ393068 BQF393068 CAB393068 CJX393068 CTT393068 DDP393068 DNL393068 DXH393068 EHD393068 EQZ393068 FAV393068 FKR393068 FUN393068 GEJ393068 GOF393068 GYB393068 HHX393068 HRT393068 IBP393068 ILL393068 IVH393068 JFD393068 JOZ393068 JYV393068 KIR393068 KSN393068 LCJ393068 LMF393068 LWB393068 MFX393068 MPT393068 MZP393068 NJL393068 NTH393068 ODD393068 OMZ393068 OWV393068 PGR393068 PQN393068 QAJ393068 QKF393068 QUB393068 RDX393068 RNT393068 RXP393068 SHL393068 SRH393068 TBD393068 TKZ393068 TUV393068 UER393068 UON393068 UYJ393068 VIF393068 VSB393068 WBX393068 WLT393068 WVP393068 H458604 JD458604 SZ458604 ACV458604 AMR458604 AWN458604 BGJ458604 BQF458604 CAB458604 CJX458604 CTT458604 DDP458604 DNL458604 DXH458604 EHD458604 EQZ458604 FAV458604 FKR458604 FUN458604 GEJ458604 GOF458604 GYB458604 HHX458604 HRT458604 IBP458604 ILL458604 IVH458604 JFD458604 JOZ458604 JYV458604 KIR458604 KSN458604 LCJ458604 LMF458604 LWB458604 MFX458604 MPT458604 MZP458604 NJL458604 NTH458604 ODD458604 OMZ458604 OWV458604 PGR458604 PQN458604 QAJ458604 QKF458604 QUB458604 RDX458604 RNT458604 RXP458604 SHL458604 SRH458604 TBD458604 TKZ458604 TUV458604 UER458604 UON458604 UYJ458604 VIF458604 VSB458604 WBX458604 WLT458604 WVP458604 H524140 JD524140 SZ524140 ACV524140 AMR524140 AWN524140 BGJ524140 BQF524140 CAB524140 CJX524140 CTT524140 DDP524140 DNL524140 DXH524140 EHD524140 EQZ524140 FAV524140 FKR524140 FUN524140 GEJ524140 GOF524140 GYB524140 HHX524140 HRT524140 IBP524140 ILL524140 IVH524140 JFD524140 JOZ524140 JYV524140 KIR524140 KSN524140 LCJ524140 LMF524140 LWB524140 MFX524140 MPT524140 MZP524140 NJL524140 NTH524140 ODD524140 OMZ524140 OWV524140 PGR524140 PQN524140 QAJ524140 QKF524140 QUB524140 RDX524140 RNT524140 RXP524140 SHL524140 SRH524140 TBD524140 TKZ524140 TUV524140 UER524140 UON524140 UYJ524140 VIF524140 VSB524140 WBX524140 WLT524140 WVP524140 H589676 JD589676 SZ589676 ACV589676 AMR589676 AWN589676 BGJ589676 BQF589676 CAB589676 CJX589676 CTT589676 DDP589676 DNL589676 DXH589676 EHD589676 EQZ589676 FAV589676 FKR589676 FUN589676 GEJ589676 GOF589676 GYB589676 HHX589676 HRT589676 IBP589676 ILL589676 IVH589676 JFD589676 JOZ589676 JYV589676 KIR589676 KSN589676 LCJ589676 LMF589676 LWB589676 MFX589676 MPT589676 MZP589676 NJL589676 NTH589676 ODD589676 OMZ589676 OWV589676 PGR589676 PQN589676 QAJ589676 QKF589676 QUB589676 RDX589676 RNT589676 RXP589676 SHL589676 SRH589676 TBD589676 TKZ589676 TUV589676 UER589676 UON589676 UYJ589676 VIF589676 VSB589676 WBX589676 WLT589676 WVP589676 H655212 JD655212 SZ655212 ACV655212 AMR655212 AWN655212 BGJ655212 BQF655212 CAB655212 CJX655212 CTT655212 DDP655212 DNL655212 DXH655212 EHD655212 EQZ655212 FAV655212 FKR655212 FUN655212 GEJ655212 GOF655212 GYB655212 HHX655212 HRT655212 IBP655212 ILL655212 IVH655212 JFD655212 JOZ655212 JYV655212 KIR655212 KSN655212 LCJ655212 LMF655212 LWB655212 MFX655212 MPT655212 MZP655212 NJL655212 NTH655212 ODD655212 OMZ655212 OWV655212 PGR655212 PQN655212 QAJ655212 QKF655212 QUB655212 RDX655212 RNT655212 RXP655212 SHL655212 SRH655212 TBD655212 TKZ655212 TUV655212 UER655212 UON655212 UYJ655212 VIF655212 VSB655212 WBX655212 WLT655212 WVP655212 H720748 JD720748 SZ720748 ACV720748 AMR720748 AWN720748 BGJ720748 BQF720748 CAB720748 CJX720748 CTT720748 DDP720748 DNL720748 DXH720748 EHD720748 EQZ720748 FAV720748 FKR720748 FUN720748 GEJ720748 GOF720748 GYB720748 HHX720748 HRT720748 IBP720748 ILL720748 IVH720748 JFD720748 JOZ720748 JYV720748 KIR720748 KSN720748 LCJ720748 LMF720748 LWB720748 MFX720748 MPT720748 MZP720748 NJL720748 NTH720748 ODD720748 OMZ720748 OWV720748 PGR720748 PQN720748 QAJ720748 QKF720748 QUB720748 RDX720748 RNT720748 RXP720748 SHL720748 SRH720748 TBD720748 TKZ720748 TUV720748 UER720748 UON720748 UYJ720748 VIF720748 VSB720748 WBX720748 WLT720748 WVP720748 H786284 JD786284 SZ786284 ACV786284 AMR786284 AWN786284 BGJ786284 BQF786284 CAB786284 CJX786284 CTT786284 DDP786284 DNL786284 DXH786284 EHD786284 EQZ786284 FAV786284 FKR786284 FUN786284 GEJ786284 GOF786284 GYB786284 HHX786284 HRT786284 IBP786284 ILL786284 IVH786284 JFD786284 JOZ786284 JYV786284 KIR786284 KSN786284 LCJ786284 LMF786284 LWB786284 MFX786284 MPT786284 MZP786284 NJL786284 NTH786284 ODD786284 OMZ786284 OWV786284 PGR786284 PQN786284 QAJ786284 QKF786284 QUB786284 RDX786284 RNT786284 RXP786284 SHL786284 SRH786284 TBD786284 TKZ786284 TUV786284 UER786284 UON786284 UYJ786284 VIF786284 VSB786284 WBX786284 WLT786284 WVP786284 H851820 JD851820 SZ851820 ACV851820 AMR851820 AWN851820 BGJ851820 BQF851820 CAB851820 CJX851820 CTT851820 DDP851820 DNL851820 DXH851820 EHD851820 EQZ851820 FAV851820 FKR851820 FUN851820 GEJ851820 GOF851820 GYB851820 HHX851820 HRT851820 IBP851820 ILL851820 IVH851820 JFD851820 JOZ851820 JYV851820 KIR851820 KSN851820 LCJ851820 LMF851820 LWB851820 MFX851820 MPT851820 MZP851820 NJL851820 NTH851820 ODD851820 OMZ851820 OWV851820 PGR851820 PQN851820 QAJ851820 QKF851820 QUB851820 RDX851820 RNT851820 RXP851820 SHL851820 SRH851820 TBD851820 TKZ851820 TUV851820 UER851820 UON851820 UYJ851820 VIF851820 VSB851820 WBX851820 WLT851820 WVP851820 H917356 JD917356 SZ917356 ACV917356 AMR917356 AWN917356 BGJ917356 BQF917356 CAB917356 CJX917356 CTT917356 DDP917356 DNL917356 DXH917356 EHD917356 EQZ917356 FAV917356 FKR917356 FUN917356 GEJ917356 GOF917356 GYB917356 HHX917356 HRT917356 IBP917356 ILL917356 IVH917356 JFD917356 JOZ917356 JYV917356 KIR917356 KSN917356 LCJ917356 LMF917356 LWB917356 MFX917356 MPT917356 MZP917356 NJL917356 NTH917356 ODD917356 OMZ917356 OWV917356 PGR917356 PQN917356 QAJ917356 QKF917356 QUB917356 RDX917356 RNT917356 RXP917356 SHL917356 SRH917356 TBD917356 TKZ917356 TUV917356 UER917356 UON917356 UYJ917356 VIF917356 VSB917356 WBX917356 WLT917356 WVP917356 H982892 JD982892 SZ982892 ACV982892 AMR982892 AWN982892 BGJ982892 BQF982892 CAB982892 CJX982892 CTT982892 DDP982892 DNL982892 DXH982892 EHD982892 EQZ982892 FAV982892 FKR982892 FUN982892 GEJ982892 GOF982892 GYB982892 HHX982892 HRT982892 IBP982892 ILL982892 IVH982892 JFD982892 JOZ982892 JYV982892 KIR982892 KSN982892 LCJ982892 LMF982892 LWB982892 MFX982892 MPT982892 MZP982892 NJL982892 NTH982892 ODD982892 OMZ982892 OWV982892 PGR982892 PQN982892 QAJ982892 QKF982892 QUB982892 RDX982892 RNT982892 RXP982892 SHL982892 SRH982892 TBD982892 TKZ982892 TUV982892 UER982892 UON982892 UYJ982892 VIF982892 VSB982892 WBX982892 WLT982892 WVP982892 AC65388 JK65388 TG65388 ADC65388 AMY65388 AWU65388 BGQ65388 BQM65388 CAI65388 CKE65388 CUA65388 DDW65388 DNS65388 DXO65388 EHK65388 ERG65388 FBC65388 FKY65388 FUU65388 GEQ65388 GOM65388 GYI65388 HIE65388 HSA65388 IBW65388 ILS65388 IVO65388 JFK65388 JPG65388 JZC65388 KIY65388 KSU65388 LCQ65388 LMM65388 LWI65388 MGE65388 MQA65388 MZW65388 NJS65388 NTO65388 ODK65388 ONG65388 OXC65388 PGY65388 PQU65388 QAQ65388 QKM65388 QUI65388 REE65388 ROA65388 RXW65388 SHS65388 SRO65388 TBK65388 TLG65388 TVC65388 UEY65388 UOU65388 UYQ65388 VIM65388 VSI65388 WCE65388 WMA65388 WVW65388 AC130924 JK130924 TG130924 ADC130924 AMY130924 AWU130924 BGQ130924 BQM130924 CAI130924 CKE130924 CUA130924 DDW130924 DNS130924 DXO130924 EHK130924 ERG130924 FBC130924 FKY130924 FUU130924 GEQ130924 GOM130924 GYI130924 HIE130924 HSA130924 IBW130924 ILS130924 IVO130924 JFK130924 JPG130924 JZC130924 KIY130924 KSU130924 LCQ130924 LMM130924 LWI130924 MGE130924 MQA130924 MZW130924 NJS130924 NTO130924 ODK130924 ONG130924 OXC130924 PGY130924 PQU130924 QAQ130924 QKM130924 QUI130924 REE130924 ROA130924 RXW130924 SHS130924 SRO130924 TBK130924 TLG130924 TVC130924 UEY130924 UOU130924 UYQ130924 VIM130924 VSI130924 WCE130924 WMA130924 WVW130924 AC196460 JK196460 TG196460 ADC196460 AMY196460 AWU196460 BGQ196460 BQM196460 CAI196460 CKE196460 CUA196460 DDW196460 DNS196460 DXO196460 EHK196460 ERG196460 FBC196460 FKY196460 FUU196460 GEQ196460 GOM196460 GYI196460 HIE196460 HSA196460 IBW196460 ILS196460 IVO196460 JFK196460 JPG196460 JZC196460 KIY196460 KSU196460 LCQ196460 LMM196460 LWI196460 MGE196460 MQA196460 MZW196460 NJS196460 NTO196460 ODK196460 ONG196460 OXC196460 PGY196460 PQU196460 QAQ196460 QKM196460 QUI196460 REE196460 ROA196460 RXW196460 SHS196460 SRO196460 TBK196460 TLG196460 TVC196460 UEY196460 UOU196460 UYQ196460 VIM196460 VSI196460 WCE196460 WMA196460 WVW196460 AC261996 JK261996 TG261996 ADC261996 AMY261996 AWU261996 BGQ261996 BQM261996 CAI261996 CKE261996 CUA261996 DDW261996 DNS261996 DXO261996 EHK261996 ERG261996 FBC261996 FKY261996 FUU261996 GEQ261996 GOM261996 GYI261996 HIE261996 HSA261996 IBW261996 ILS261996 IVO261996 JFK261996 JPG261996 JZC261996 KIY261996 KSU261996 LCQ261996 LMM261996 LWI261996 MGE261996 MQA261996 MZW261996 NJS261996 NTO261996 ODK261996 ONG261996 OXC261996 PGY261996 PQU261996 QAQ261996 QKM261996 QUI261996 REE261996 ROA261996 RXW261996 SHS261996 SRO261996 TBK261996 TLG261996 TVC261996 UEY261996 UOU261996 UYQ261996 VIM261996 VSI261996 WCE261996 WMA261996 WVW261996 AC327532 JK327532 TG327532 ADC327532 AMY327532 AWU327532 BGQ327532 BQM327532 CAI327532 CKE327532 CUA327532 DDW327532 DNS327532 DXO327532 EHK327532 ERG327532 FBC327532 FKY327532 FUU327532 GEQ327532 GOM327532 GYI327532 HIE327532 HSA327532 IBW327532 ILS327532 IVO327532 JFK327532 JPG327532 JZC327532 KIY327532 KSU327532 LCQ327532 LMM327532 LWI327532 MGE327532 MQA327532 MZW327532 NJS327532 NTO327532 ODK327532 ONG327532 OXC327532 PGY327532 PQU327532 QAQ327532 QKM327532 QUI327532 REE327532 ROA327532 RXW327532 SHS327532 SRO327532 TBK327532 TLG327532 TVC327532 UEY327532 UOU327532 UYQ327532 VIM327532 VSI327532 WCE327532 WMA327532 WVW327532 AC393068 JK393068 TG393068 ADC393068 AMY393068 AWU393068 BGQ393068 BQM393068 CAI393068 CKE393068 CUA393068 DDW393068 DNS393068 DXO393068 EHK393068 ERG393068 FBC393068 FKY393068 FUU393068 GEQ393068 GOM393068 GYI393068 HIE393068 HSA393068 IBW393068 ILS393068 IVO393068 JFK393068 JPG393068 JZC393068 KIY393068 KSU393068 LCQ393068 LMM393068 LWI393068 MGE393068 MQA393068 MZW393068 NJS393068 NTO393068 ODK393068 ONG393068 OXC393068 PGY393068 PQU393068 QAQ393068 QKM393068 QUI393068 REE393068 ROA393068 RXW393068 SHS393068 SRO393068 TBK393068 TLG393068 TVC393068 UEY393068 UOU393068 UYQ393068 VIM393068 VSI393068 WCE393068 WMA393068 WVW393068 AC458604 JK458604 TG458604 ADC458604 AMY458604 AWU458604 BGQ458604 BQM458604 CAI458604 CKE458604 CUA458604 DDW458604 DNS458604 DXO458604 EHK458604 ERG458604 FBC458604 FKY458604 FUU458604 GEQ458604 GOM458604 GYI458604 HIE458604 HSA458604 IBW458604 ILS458604 IVO458604 JFK458604 JPG458604 JZC458604 KIY458604 KSU458604 LCQ458604 LMM458604 LWI458604 MGE458604 MQA458604 MZW458604 NJS458604 NTO458604 ODK458604 ONG458604 OXC458604 PGY458604 PQU458604 QAQ458604 QKM458604 QUI458604 REE458604 ROA458604 RXW458604 SHS458604 SRO458604 TBK458604 TLG458604 TVC458604 UEY458604 UOU458604 UYQ458604 VIM458604 VSI458604 WCE458604 WMA458604 WVW458604 AC524140 JK524140 TG524140 ADC524140 AMY524140 AWU524140 BGQ524140 BQM524140 CAI524140 CKE524140 CUA524140 DDW524140 DNS524140 DXO524140 EHK524140 ERG524140 FBC524140 FKY524140 FUU524140 GEQ524140 GOM524140 GYI524140 HIE524140 HSA524140 IBW524140 ILS524140 IVO524140 JFK524140 JPG524140 JZC524140 KIY524140 KSU524140 LCQ524140 LMM524140 LWI524140 MGE524140 MQA524140 MZW524140 NJS524140 NTO524140 ODK524140 ONG524140 OXC524140 PGY524140 PQU524140 QAQ524140 QKM524140 QUI524140 REE524140 ROA524140 RXW524140 SHS524140 SRO524140 TBK524140 TLG524140 TVC524140 UEY524140 UOU524140 UYQ524140 VIM524140 VSI524140 WCE524140 WMA524140 WVW524140 AC589676 JK589676 TG589676 ADC589676 AMY589676 AWU589676 BGQ589676 BQM589676 CAI589676 CKE589676 CUA589676 DDW589676 DNS589676 DXO589676 EHK589676 ERG589676 FBC589676 FKY589676 FUU589676 GEQ589676 GOM589676 GYI589676 HIE589676 HSA589676 IBW589676 ILS589676 IVO589676 JFK589676 JPG589676 JZC589676 KIY589676 KSU589676 LCQ589676 LMM589676 LWI589676 MGE589676 MQA589676 MZW589676 NJS589676 NTO589676 ODK589676 ONG589676 OXC589676 PGY589676 PQU589676 QAQ589676 QKM589676 QUI589676 REE589676 ROA589676 RXW589676 SHS589676 SRO589676 TBK589676 TLG589676 TVC589676 UEY589676 UOU589676 UYQ589676 VIM589676 VSI589676 WCE589676 WMA589676 WVW589676 AC655212 JK655212 TG655212 ADC655212 AMY655212 AWU655212 BGQ655212 BQM655212 CAI655212 CKE655212 CUA655212 DDW655212 DNS655212 DXO655212 EHK655212 ERG655212 FBC655212 FKY655212 FUU655212 GEQ655212 GOM655212 GYI655212 HIE655212 HSA655212 IBW655212 ILS655212 IVO655212 JFK655212 JPG655212 JZC655212 KIY655212 KSU655212 LCQ655212 LMM655212 LWI655212 MGE655212 MQA655212 MZW655212 NJS655212 NTO655212 ODK655212 ONG655212 OXC655212 PGY655212 PQU655212 QAQ655212 QKM655212 QUI655212 REE655212 ROA655212 RXW655212 SHS655212 SRO655212 TBK655212 TLG655212 TVC655212 UEY655212 UOU655212 UYQ655212 VIM655212 VSI655212 WCE655212 WMA655212 WVW655212 AC720748 JK720748 TG720748 ADC720748 AMY720748 AWU720748 BGQ720748 BQM720748 CAI720748 CKE720748 CUA720748 DDW720748 DNS720748 DXO720748 EHK720748 ERG720748 FBC720748 FKY720748 FUU720748 GEQ720748 GOM720748 GYI720748 HIE720748 HSA720748 IBW720748 ILS720748 IVO720748 JFK720748 JPG720748 JZC720748 KIY720748 KSU720748 LCQ720748 LMM720748 LWI720748 MGE720748 MQA720748 MZW720748 NJS720748 NTO720748 ODK720748 ONG720748 OXC720748 PGY720748 PQU720748 QAQ720748 QKM720748 QUI720748 REE720748 ROA720748 RXW720748 SHS720748 SRO720748 TBK720748 TLG720748 TVC720748 UEY720748 UOU720748 UYQ720748 VIM720748 VSI720748 WCE720748 WMA720748 WVW720748 AC786284 JK786284 TG786284 ADC786284 AMY786284 AWU786284 BGQ786284 BQM786284 CAI786284 CKE786284 CUA786284 DDW786284 DNS786284 DXO786284 EHK786284 ERG786284 FBC786284 FKY786284 FUU786284 GEQ786284 GOM786284 GYI786284 HIE786284 HSA786284 IBW786284 ILS786284 IVO786284 JFK786284 JPG786284 JZC786284 KIY786284 KSU786284 LCQ786284 LMM786284 LWI786284 MGE786284 MQA786284 MZW786284 NJS786284 NTO786284 ODK786284 ONG786284 OXC786284 PGY786284 PQU786284 QAQ786284 QKM786284 QUI786284 REE786284 ROA786284 RXW786284 SHS786284 SRO786284 TBK786284 TLG786284 TVC786284 UEY786284 UOU786284 UYQ786284 VIM786284 VSI786284 WCE786284 WMA786284 WVW786284 AC851820 JK851820 TG851820 ADC851820 AMY851820 AWU851820 BGQ851820 BQM851820 CAI851820 CKE851820 CUA851820 DDW851820 DNS851820 DXO851820 EHK851820 ERG851820 FBC851820 FKY851820 FUU851820 GEQ851820 GOM851820 GYI851820 HIE851820 HSA851820 IBW851820 ILS851820 IVO851820 JFK851820 JPG851820 JZC851820 KIY851820 KSU851820 LCQ851820 LMM851820 LWI851820 MGE851820 MQA851820 MZW851820 NJS851820 NTO851820 ODK851820 ONG851820 OXC851820 PGY851820 PQU851820 QAQ851820 QKM851820 QUI851820 REE851820 ROA851820 RXW851820 SHS851820 SRO851820 TBK851820 TLG851820 TVC851820 UEY851820 UOU851820 UYQ851820 VIM851820 VSI851820 WCE851820 WMA851820 WVW851820 AC917356 JK917356 TG917356 ADC917356 AMY917356 AWU917356 BGQ917356 BQM917356 CAI917356 CKE917356 CUA917356 DDW917356 DNS917356 DXO917356 EHK917356 ERG917356 FBC917356 FKY917356 FUU917356 GEQ917356 GOM917356 GYI917356 HIE917356 HSA917356 IBW917356 ILS917356 IVO917356 JFK917356 JPG917356 JZC917356 KIY917356 KSU917356 LCQ917356 LMM917356 LWI917356 MGE917356 MQA917356 MZW917356 NJS917356 NTO917356 ODK917356 ONG917356 OXC917356 PGY917356 PQU917356 QAQ917356 QKM917356 QUI917356 REE917356 ROA917356 RXW917356 SHS917356 SRO917356 TBK917356 TLG917356 TVC917356 UEY917356 UOU917356 UYQ917356 VIM917356 VSI917356 WCE917356 WMA917356 WVW917356 AC982892 JK982892 TG982892 ADC982892 AMY982892 AWU982892 BGQ982892 BQM982892 CAI982892 CKE982892 CUA982892 DDW982892 DNS982892 DXO982892 EHK982892 ERG982892 FBC982892 FKY982892 FUU982892 GEQ982892 GOM982892 GYI982892 HIE982892 HSA982892 IBW982892 ILS982892 IVO982892 JFK982892 JPG982892 JZC982892 KIY982892 KSU982892 LCQ982892 LMM982892 LWI982892 MGE982892 MQA982892 MZW982892 NJS982892 NTO982892 ODK982892 ONG982892 OXC982892 PGY982892 PQU982892 QAQ982892 QKM982892 QUI982892 REE982892 ROA982892 RXW982892 SHS982892 SRO982892 TBK982892 TLG982892 TVC982892 UEY982892 UOU982892 UYQ982892 VIM982892 VSI982892 WCE982892 WMA982892 WVW982892 AE65403 JM65403 TI65403 ADE65403 ANA65403 AWW65403 BGS65403 BQO65403 CAK65403 CKG65403 CUC65403 DDY65403 DNU65403 DXQ65403 EHM65403 ERI65403 FBE65403 FLA65403 FUW65403 GES65403 GOO65403 GYK65403 HIG65403 HSC65403 IBY65403 ILU65403 IVQ65403 JFM65403 JPI65403 JZE65403 KJA65403 KSW65403 LCS65403 LMO65403 LWK65403 MGG65403 MQC65403 MZY65403 NJU65403 NTQ65403 ODM65403 ONI65403 OXE65403 PHA65403 PQW65403 QAS65403 QKO65403 QUK65403 REG65403 ROC65403 RXY65403 SHU65403 SRQ65403 TBM65403 TLI65403 TVE65403 UFA65403 UOW65403 UYS65403 VIO65403 VSK65403 WCG65403 WMC65403 WVY65403 AE130939 JM130939 TI130939 ADE130939 ANA130939 AWW130939 BGS130939 BQO130939 CAK130939 CKG130939 CUC130939 DDY130939 DNU130939 DXQ130939 EHM130939 ERI130939 FBE130939 FLA130939 FUW130939 GES130939 GOO130939 GYK130939 HIG130939 HSC130939 IBY130939 ILU130939 IVQ130939 JFM130939 JPI130939 JZE130939 KJA130939 KSW130939 LCS130939 LMO130939 LWK130939 MGG130939 MQC130939 MZY130939 NJU130939 NTQ130939 ODM130939 ONI130939 OXE130939 PHA130939 PQW130939 QAS130939 QKO130939 QUK130939 REG130939 ROC130939 RXY130939 SHU130939 SRQ130939 TBM130939 TLI130939 TVE130939 UFA130939 UOW130939 UYS130939 VIO130939 VSK130939 WCG130939 WMC130939 WVY130939 AE196475 JM196475 TI196475 ADE196475 ANA196475 AWW196475 BGS196475 BQO196475 CAK196475 CKG196475 CUC196475 DDY196475 DNU196475 DXQ196475 EHM196475 ERI196475 FBE196475 FLA196475 FUW196475 GES196475 GOO196475 GYK196475 HIG196475 HSC196475 IBY196475 ILU196475 IVQ196475 JFM196475 JPI196475 JZE196475 KJA196475 KSW196475 LCS196475 LMO196475 LWK196475 MGG196475 MQC196475 MZY196475 NJU196475 NTQ196475 ODM196475 ONI196475 OXE196475 PHA196475 PQW196475 QAS196475 QKO196475 QUK196475 REG196475 ROC196475 RXY196475 SHU196475 SRQ196475 TBM196475 TLI196475 TVE196475 UFA196475 UOW196475 UYS196475 VIO196475 VSK196475 WCG196475 WMC196475 WVY196475 AE262011 JM262011 TI262011 ADE262011 ANA262011 AWW262011 BGS262011 BQO262011 CAK262011 CKG262011 CUC262011 DDY262011 DNU262011 DXQ262011 EHM262011 ERI262011 FBE262011 FLA262011 FUW262011 GES262011 GOO262011 GYK262011 HIG262011 HSC262011 IBY262011 ILU262011 IVQ262011 JFM262011 JPI262011 JZE262011 KJA262011 KSW262011 LCS262011 LMO262011 LWK262011 MGG262011 MQC262011 MZY262011 NJU262011 NTQ262011 ODM262011 ONI262011 OXE262011 PHA262011 PQW262011 QAS262011 QKO262011 QUK262011 REG262011 ROC262011 RXY262011 SHU262011 SRQ262011 TBM262011 TLI262011 TVE262011 UFA262011 UOW262011 UYS262011 VIO262011 VSK262011 WCG262011 WMC262011 WVY262011 AE327547 JM327547 TI327547 ADE327547 ANA327547 AWW327547 BGS327547 BQO327547 CAK327547 CKG327547 CUC327547 DDY327547 DNU327547 DXQ327547 EHM327547 ERI327547 FBE327547 FLA327547 FUW327547 GES327547 GOO327547 GYK327547 HIG327547 HSC327547 IBY327547 ILU327547 IVQ327547 JFM327547 JPI327547 JZE327547 KJA327547 KSW327547 LCS327547 LMO327547 LWK327547 MGG327547 MQC327547 MZY327547 NJU327547 NTQ327547 ODM327547 ONI327547 OXE327547 PHA327547 PQW327547 QAS327547 QKO327547 QUK327547 REG327547 ROC327547 RXY327547 SHU327547 SRQ327547 TBM327547 TLI327547 TVE327547 UFA327547 UOW327547 UYS327547 VIO327547 VSK327547 WCG327547 WMC327547 WVY327547 AE393083 JM393083 TI393083 ADE393083 ANA393083 AWW393083 BGS393083 BQO393083 CAK393083 CKG393083 CUC393083 DDY393083 DNU393083 DXQ393083 EHM393083 ERI393083 FBE393083 FLA393083 FUW393083 GES393083 GOO393083 GYK393083 HIG393083 HSC393083 IBY393083 ILU393083 IVQ393083 JFM393083 JPI393083 JZE393083 KJA393083 KSW393083 LCS393083 LMO393083 LWK393083 MGG393083 MQC393083 MZY393083 NJU393083 NTQ393083 ODM393083 ONI393083 OXE393083 PHA393083 PQW393083 QAS393083 QKO393083 QUK393083 REG393083 ROC393083 RXY393083 SHU393083 SRQ393083 TBM393083 TLI393083 TVE393083 UFA393083 UOW393083 UYS393083 VIO393083 VSK393083 WCG393083 WMC393083 WVY393083 AE458619 JM458619 TI458619 ADE458619 ANA458619 AWW458619 BGS458619 BQO458619 CAK458619 CKG458619 CUC458619 DDY458619 DNU458619 DXQ458619 EHM458619 ERI458619 FBE458619 FLA458619 FUW458619 GES458619 GOO458619 GYK458619 HIG458619 HSC458619 IBY458619 ILU458619 IVQ458619 JFM458619 JPI458619 JZE458619 KJA458619 KSW458619 LCS458619 LMO458619 LWK458619 MGG458619 MQC458619 MZY458619 NJU458619 NTQ458619 ODM458619 ONI458619 OXE458619 PHA458619 PQW458619 QAS458619 QKO458619 QUK458619 REG458619 ROC458619 RXY458619 SHU458619 SRQ458619 TBM458619 TLI458619 TVE458619 UFA458619 UOW458619 UYS458619 VIO458619 VSK458619 WCG458619 WMC458619 WVY458619 AE524155 JM524155 TI524155 ADE524155 ANA524155 AWW524155 BGS524155 BQO524155 CAK524155 CKG524155 CUC524155 DDY524155 DNU524155 DXQ524155 EHM524155 ERI524155 FBE524155 FLA524155 FUW524155 GES524155 GOO524155 GYK524155 HIG524155 HSC524155 IBY524155 ILU524155 IVQ524155 JFM524155 JPI524155 JZE524155 KJA524155 KSW524155 LCS524155 LMO524155 LWK524155 MGG524155 MQC524155 MZY524155 NJU524155 NTQ524155 ODM524155 ONI524155 OXE524155 PHA524155 PQW524155 QAS524155 QKO524155 QUK524155 REG524155 ROC524155 RXY524155 SHU524155 SRQ524155 TBM524155 TLI524155 TVE524155 UFA524155 UOW524155 UYS524155 VIO524155 VSK524155 WCG524155 WMC524155 WVY524155 AE589691 JM589691 TI589691 ADE589691 ANA589691 AWW589691 BGS589691 BQO589691 CAK589691 CKG589691 CUC589691 DDY589691 DNU589691 DXQ589691 EHM589691 ERI589691 FBE589691 FLA589691 FUW589691 GES589691 GOO589691 GYK589691 HIG589691 HSC589691 IBY589691 ILU589691 IVQ589691 JFM589691 JPI589691 JZE589691 KJA589691 KSW589691 LCS589691 LMO589691 LWK589691 MGG589691 MQC589691 MZY589691 NJU589691 NTQ589691 ODM589691 ONI589691 OXE589691 PHA589691 PQW589691 QAS589691 QKO589691 QUK589691 REG589691 ROC589691 RXY589691 SHU589691 SRQ589691 TBM589691 TLI589691 TVE589691 UFA589691 UOW589691 UYS589691 VIO589691 VSK589691 WCG589691 WMC589691 WVY589691 AE655227 JM655227 TI655227 ADE655227 ANA655227 AWW655227 BGS655227 BQO655227 CAK655227 CKG655227 CUC655227 DDY655227 DNU655227 DXQ655227 EHM655227 ERI655227 FBE655227 FLA655227 FUW655227 GES655227 GOO655227 GYK655227 HIG655227 HSC655227 IBY655227 ILU655227 IVQ655227 JFM655227 JPI655227 JZE655227 KJA655227 KSW655227 LCS655227 LMO655227 LWK655227 MGG655227 MQC655227 MZY655227 NJU655227 NTQ655227 ODM655227 ONI655227 OXE655227 PHA655227 PQW655227 QAS655227 QKO655227 QUK655227 REG655227 ROC655227 RXY655227 SHU655227 SRQ655227 TBM655227 TLI655227 TVE655227 UFA655227 UOW655227 UYS655227 VIO655227 VSK655227 WCG655227 WMC655227 WVY655227 AE720763 JM720763 TI720763 ADE720763 ANA720763 AWW720763 BGS720763 BQO720763 CAK720763 CKG720763 CUC720763 DDY720763 DNU720763 DXQ720763 EHM720763 ERI720763 FBE720763 FLA720763 FUW720763 GES720763 GOO720763 GYK720763 HIG720763 HSC720763 IBY720763 ILU720763 IVQ720763 JFM720763 JPI720763 JZE720763 KJA720763 KSW720763 LCS720763 LMO720763 LWK720763 MGG720763 MQC720763 MZY720763 NJU720763 NTQ720763 ODM720763 ONI720763 OXE720763 PHA720763 PQW720763 QAS720763 QKO720763 QUK720763 REG720763 ROC720763 RXY720763 SHU720763 SRQ720763 TBM720763 TLI720763 TVE720763 UFA720763 UOW720763 UYS720763 VIO720763 VSK720763 WCG720763 WMC720763 WVY720763 AE786299 JM786299 TI786299 ADE786299 ANA786299 AWW786299 BGS786299 BQO786299 CAK786299 CKG786299 CUC786299 DDY786299 DNU786299 DXQ786299 EHM786299 ERI786299 FBE786299 FLA786299 FUW786299 GES786299 GOO786299 GYK786299 HIG786299 HSC786299 IBY786299 ILU786299 IVQ786299 JFM786299 JPI786299 JZE786299 KJA786299 KSW786299 LCS786299 LMO786299 LWK786299 MGG786299 MQC786299 MZY786299 NJU786299 NTQ786299 ODM786299 ONI786299 OXE786299 PHA786299 PQW786299 QAS786299 QKO786299 QUK786299 REG786299 ROC786299 RXY786299 SHU786299 SRQ786299 TBM786299 TLI786299 TVE786299 UFA786299 UOW786299 UYS786299 VIO786299 VSK786299 WCG786299 WMC786299 WVY786299 AE851835 JM851835 TI851835 ADE851835 ANA851835 AWW851835 BGS851835 BQO851835 CAK851835 CKG851835 CUC851835 DDY851835 DNU851835 DXQ851835 EHM851835 ERI851835 FBE851835 FLA851835 FUW851835 GES851835 GOO851835 GYK851835 HIG851835 HSC851835 IBY851835 ILU851835 IVQ851835 JFM851835 JPI851835 JZE851835 KJA851835 KSW851835 LCS851835 LMO851835 LWK851835 MGG851835 MQC851835 MZY851835 NJU851835 NTQ851835 ODM851835 ONI851835 OXE851835 PHA851835 PQW851835 QAS851835 QKO851835 QUK851835 REG851835 ROC851835 RXY851835 SHU851835 SRQ851835 TBM851835 TLI851835 TVE851835 UFA851835 UOW851835 UYS851835 VIO851835 VSK851835 WCG851835 WMC851835 WVY851835 AE917371 JM917371 TI917371 ADE917371 ANA917371 AWW917371 BGS917371 BQO917371 CAK917371 CKG917371 CUC917371 DDY917371 DNU917371 DXQ917371 EHM917371 ERI917371 FBE917371 FLA917371 FUW917371 GES917371 GOO917371 GYK917371 HIG917371 HSC917371 IBY917371 ILU917371 IVQ917371 JFM917371 JPI917371 JZE917371 KJA917371 KSW917371 LCS917371 LMO917371 LWK917371 MGG917371 MQC917371 MZY917371 NJU917371 NTQ917371 ODM917371 ONI917371 OXE917371 PHA917371 PQW917371 QAS917371 QKO917371 QUK917371 REG917371 ROC917371 RXY917371 SHU917371 SRQ917371 TBM917371 TLI917371 TVE917371 UFA917371 UOW917371 UYS917371 VIO917371 VSK917371 WCG917371 WMC917371 WVY917371 AE982907 JM982907 TI982907 ADE982907 ANA982907 AWW982907 BGS982907 BQO982907 CAK982907 CKG982907 CUC982907 DDY982907 DNU982907 DXQ982907 EHM982907 ERI982907 FBE982907 FLA982907 FUW982907 GES982907 GOO982907 GYK982907 HIG982907 HSC982907 IBY982907 ILU982907 IVQ982907 JFM982907 JPI982907 JZE982907 KJA982907 KSW982907 LCS982907 LMO982907 LWK982907 MGG982907 MQC982907 MZY982907 NJU982907 NTQ982907 ODM982907 ONI982907 OXE982907 PHA982907 PQW982907 QAS982907 QKO982907 QUK982907 REG982907 ROC982907 RXY982907 SHU982907 SRQ982907 TBM982907 TLI982907 TVE982907 UFA982907 UOW982907 UYS982907 VIO982907 VSK982907 WCG982907 WMC982907 WVY982907 H65397 JD65397 SZ65397 ACV65397 AMR65397 AWN65397 BGJ65397 BQF65397 CAB65397 CJX65397 CTT65397 DDP65397 DNL65397 DXH65397 EHD65397 EQZ65397 FAV65397 FKR65397 FUN65397 GEJ65397 GOF65397 GYB65397 HHX65397 HRT65397 IBP65397 ILL65397 IVH65397 JFD65397 JOZ65397 JYV65397 KIR65397 KSN65397 LCJ65397 LMF65397 LWB65397 MFX65397 MPT65397 MZP65397 NJL65397 NTH65397 ODD65397 OMZ65397 OWV65397 PGR65397 PQN65397 QAJ65397 QKF65397 QUB65397 RDX65397 RNT65397 RXP65397 SHL65397 SRH65397 TBD65397 TKZ65397 TUV65397 UER65397 UON65397 UYJ65397 VIF65397 VSB65397 WBX65397 WLT65397 WVP65397 H130933 JD130933 SZ130933 ACV130933 AMR130933 AWN130933 BGJ130933 BQF130933 CAB130933 CJX130933 CTT130933 DDP130933 DNL130933 DXH130933 EHD130933 EQZ130933 FAV130933 FKR130933 FUN130933 GEJ130933 GOF130933 GYB130933 HHX130933 HRT130933 IBP130933 ILL130933 IVH130933 JFD130933 JOZ130933 JYV130933 KIR130933 KSN130933 LCJ130933 LMF130933 LWB130933 MFX130933 MPT130933 MZP130933 NJL130933 NTH130933 ODD130933 OMZ130933 OWV130933 PGR130933 PQN130933 QAJ130933 QKF130933 QUB130933 RDX130933 RNT130933 RXP130933 SHL130933 SRH130933 TBD130933 TKZ130933 TUV130933 UER130933 UON130933 UYJ130933 VIF130933 VSB130933 WBX130933 WLT130933 WVP130933 H196469 JD196469 SZ196469 ACV196469 AMR196469 AWN196469 BGJ196469 BQF196469 CAB196469 CJX196469 CTT196469 DDP196469 DNL196469 DXH196469 EHD196469 EQZ196469 FAV196469 FKR196469 FUN196469 GEJ196469 GOF196469 GYB196469 HHX196469 HRT196469 IBP196469 ILL196469 IVH196469 JFD196469 JOZ196469 JYV196469 KIR196469 KSN196469 LCJ196469 LMF196469 LWB196469 MFX196469 MPT196469 MZP196469 NJL196469 NTH196469 ODD196469 OMZ196469 OWV196469 PGR196469 PQN196469 QAJ196469 QKF196469 QUB196469 RDX196469 RNT196469 RXP196469 SHL196469 SRH196469 TBD196469 TKZ196469 TUV196469 UER196469 UON196469 UYJ196469 VIF196469 VSB196469 WBX196469 WLT196469 WVP196469 H262005 JD262005 SZ262005 ACV262005 AMR262005 AWN262005 BGJ262005 BQF262005 CAB262005 CJX262005 CTT262005 DDP262005 DNL262005 DXH262005 EHD262005 EQZ262005 FAV262005 FKR262005 FUN262005 GEJ262005 GOF262005 GYB262005 HHX262005 HRT262005 IBP262005 ILL262005 IVH262005 JFD262005 JOZ262005 JYV262005 KIR262005 KSN262005 LCJ262005 LMF262005 LWB262005 MFX262005 MPT262005 MZP262005 NJL262005 NTH262005 ODD262005 OMZ262005 OWV262005 PGR262005 PQN262005 QAJ262005 QKF262005 QUB262005 RDX262005 RNT262005 RXP262005 SHL262005 SRH262005 TBD262005 TKZ262005 TUV262005 UER262005 UON262005 UYJ262005 VIF262005 VSB262005 WBX262005 WLT262005 WVP262005 H327541 JD327541 SZ327541 ACV327541 AMR327541 AWN327541 BGJ327541 BQF327541 CAB327541 CJX327541 CTT327541 DDP327541 DNL327541 DXH327541 EHD327541 EQZ327541 FAV327541 FKR327541 FUN327541 GEJ327541 GOF327541 GYB327541 HHX327541 HRT327541 IBP327541 ILL327541 IVH327541 JFD327541 JOZ327541 JYV327541 KIR327541 KSN327541 LCJ327541 LMF327541 LWB327541 MFX327541 MPT327541 MZP327541 NJL327541 NTH327541 ODD327541 OMZ327541 OWV327541 PGR327541 PQN327541 QAJ327541 QKF327541 QUB327541 RDX327541 RNT327541 RXP327541 SHL327541 SRH327541 TBD327541 TKZ327541 TUV327541 UER327541 UON327541 UYJ327541 VIF327541 VSB327541 WBX327541 WLT327541 WVP327541 H393077 JD393077 SZ393077 ACV393077 AMR393077 AWN393077 BGJ393077 BQF393077 CAB393077 CJX393077 CTT393077 DDP393077 DNL393077 DXH393077 EHD393077 EQZ393077 FAV393077 FKR393077 FUN393077 GEJ393077 GOF393077 GYB393077 HHX393077 HRT393077 IBP393077 ILL393077 IVH393077 JFD393077 JOZ393077 JYV393077 KIR393077 KSN393077 LCJ393077 LMF393077 LWB393077 MFX393077 MPT393077 MZP393077 NJL393077 NTH393077 ODD393077 OMZ393077 OWV393077 PGR393077 PQN393077 QAJ393077 QKF393077 QUB393077 RDX393077 RNT393077 RXP393077 SHL393077 SRH393077 TBD393077 TKZ393077 TUV393077 UER393077 UON393077 UYJ393077 VIF393077 VSB393077 WBX393077 WLT393077 WVP393077 H458613 JD458613 SZ458613 ACV458613 AMR458613 AWN458613 BGJ458613 BQF458613 CAB458613 CJX458613 CTT458613 DDP458613 DNL458613 DXH458613 EHD458613 EQZ458613 FAV458613 FKR458613 FUN458613 GEJ458613 GOF458613 GYB458613 HHX458613 HRT458613 IBP458613 ILL458613 IVH458613 JFD458613 JOZ458613 JYV458613 KIR458613 KSN458613 LCJ458613 LMF458613 LWB458613 MFX458613 MPT458613 MZP458613 NJL458613 NTH458613 ODD458613 OMZ458613 OWV458613 PGR458613 PQN458613 QAJ458613 QKF458613 QUB458613 RDX458613 RNT458613 RXP458613 SHL458613 SRH458613 TBD458613 TKZ458613 TUV458613 UER458613 UON458613 UYJ458613 VIF458613 VSB458613 WBX458613 WLT458613 WVP458613 H524149 JD524149 SZ524149 ACV524149 AMR524149 AWN524149 BGJ524149 BQF524149 CAB524149 CJX524149 CTT524149 DDP524149 DNL524149 DXH524149 EHD524149 EQZ524149 FAV524149 FKR524149 FUN524149 GEJ524149 GOF524149 GYB524149 HHX524149 HRT524149 IBP524149 ILL524149 IVH524149 JFD524149 JOZ524149 JYV524149 KIR524149 KSN524149 LCJ524149 LMF524149 LWB524149 MFX524149 MPT524149 MZP524149 NJL524149 NTH524149 ODD524149 OMZ524149 OWV524149 PGR524149 PQN524149 QAJ524149 QKF524149 QUB524149 RDX524149 RNT524149 RXP524149 SHL524149 SRH524149 TBD524149 TKZ524149 TUV524149 UER524149 UON524149 UYJ524149 VIF524149 VSB524149 WBX524149 WLT524149 WVP524149 H589685 JD589685 SZ589685 ACV589685 AMR589685 AWN589685 BGJ589685 BQF589685 CAB589685 CJX589685 CTT589685 DDP589685 DNL589685 DXH589685 EHD589685 EQZ589685 FAV589685 FKR589685 FUN589685 GEJ589685 GOF589685 GYB589685 HHX589685 HRT589685 IBP589685 ILL589685 IVH589685 JFD589685 JOZ589685 JYV589685 KIR589685 KSN589685 LCJ589685 LMF589685 LWB589685 MFX589685 MPT589685 MZP589685 NJL589685 NTH589685 ODD589685 OMZ589685 OWV589685 PGR589685 PQN589685 QAJ589685 QKF589685 QUB589685 RDX589685 RNT589685 RXP589685 SHL589685 SRH589685 TBD589685 TKZ589685 TUV589685 UER589685 UON589685 UYJ589685 VIF589685 VSB589685 WBX589685 WLT589685 WVP589685 H655221 JD655221 SZ655221 ACV655221 AMR655221 AWN655221 BGJ655221 BQF655221 CAB655221 CJX655221 CTT655221 DDP655221 DNL655221 DXH655221 EHD655221 EQZ655221 FAV655221 FKR655221 FUN655221 GEJ655221 GOF655221 GYB655221 HHX655221 HRT655221 IBP655221 ILL655221 IVH655221 JFD655221 JOZ655221 JYV655221 KIR655221 KSN655221 LCJ655221 LMF655221 LWB655221 MFX655221 MPT655221 MZP655221 NJL655221 NTH655221 ODD655221 OMZ655221 OWV655221 PGR655221 PQN655221 QAJ655221 QKF655221 QUB655221 RDX655221 RNT655221 RXP655221 SHL655221 SRH655221 TBD655221 TKZ655221 TUV655221 UER655221 UON655221 UYJ655221 VIF655221 VSB655221 WBX655221 WLT655221 WVP655221 H720757 JD720757 SZ720757 ACV720757 AMR720757 AWN720757 BGJ720757 BQF720757 CAB720757 CJX720757 CTT720757 DDP720757 DNL720757 DXH720757 EHD720757 EQZ720757 FAV720757 FKR720757 FUN720757 GEJ720757 GOF720757 GYB720757 HHX720757 HRT720757 IBP720757 ILL720757 IVH720757 JFD720757 JOZ720757 JYV720757 KIR720757 KSN720757 LCJ720757 LMF720757 LWB720757 MFX720757 MPT720757 MZP720757 NJL720757 NTH720757 ODD720757 OMZ720757 OWV720757 PGR720757 PQN720757 QAJ720757 QKF720757 QUB720757 RDX720757 RNT720757 RXP720757 SHL720757 SRH720757 TBD720757 TKZ720757 TUV720757 UER720757 UON720757 UYJ720757 VIF720757 VSB720757 WBX720757 WLT720757 WVP720757 H786293 JD786293 SZ786293 ACV786293 AMR786293 AWN786293 BGJ786293 BQF786293 CAB786293 CJX786293 CTT786293 DDP786293 DNL786293 DXH786293 EHD786293 EQZ786293 FAV786293 FKR786293 FUN786293 GEJ786293 GOF786293 GYB786293 HHX786293 HRT786293 IBP786293 ILL786293 IVH786293 JFD786293 JOZ786293 JYV786293 KIR786293 KSN786293 LCJ786293 LMF786293 LWB786293 MFX786293 MPT786293 MZP786293 NJL786293 NTH786293 ODD786293 OMZ786293 OWV786293 PGR786293 PQN786293 QAJ786293 QKF786293 QUB786293 RDX786293 RNT786293 RXP786293 SHL786293 SRH786293 TBD786293 TKZ786293 TUV786293 UER786293 UON786293 UYJ786293 VIF786293 VSB786293 WBX786293 WLT786293 WVP786293 H851829 JD851829 SZ851829 ACV851829 AMR851829 AWN851829 BGJ851829 BQF851829 CAB851829 CJX851829 CTT851829 DDP851829 DNL851829 DXH851829 EHD851829 EQZ851829 FAV851829 FKR851829 FUN851829 GEJ851829 GOF851829 GYB851829 HHX851829 HRT851829 IBP851829 ILL851829 IVH851829 JFD851829 JOZ851829 JYV851829 KIR851829 KSN851829 LCJ851829 LMF851829 LWB851829 MFX851829 MPT851829 MZP851829 NJL851829 NTH851829 ODD851829 OMZ851829 OWV851829 PGR851829 PQN851829 QAJ851829 QKF851829 QUB851829 RDX851829 RNT851829 RXP851829 SHL851829 SRH851829 TBD851829 TKZ851829 TUV851829 UER851829 UON851829 UYJ851829 VIF851829 VSB851829 WBX851829 WLT851829 WVP851829 H917365 JD917365 SZ917365 ACV917365 AMR917365 AWN917365 BGJ917365 BQF917365 CAB917365 CJX917365 CTT917365 DDP917365 DNL917365 DXH917365 EHD917365 EQZ917365 FAV917365 FKR917365 FUN917365 GEJ917365 GOF917365 GYB917365 HHX917365 HRT917365 IBP917365 ILL917365 IVH917365 JFD917365 JOZ917365 JYV917365 KIR917365 KSN917365 LCJ917365 LMF917365 LWB917365 MFX917365 MPT917365 MZP917365 NJL917365 NTH917365 ODD917365 OMZ917365 OWV917365 PGR917365 PQN917365 QAJ917365 QKF917365 QUB917365 RDX917365 RNT917365 RXP917365 SHL917365 SRH917365 TBD917365 TKZ917365 TUV917365 UER917365 UON917365 UYJ917365 VIF917365 VSB917365 WBX917365 WLT917365 WVP917365 H982901 JD982901 SZ982901 ACV982901 AMR982901 AWN982901 BGJ982901 BQF982901 CAB982901 CJX982901 CTT982901 DDP982901 DNL982901 DXH982901 EHD982901 EQZ982901 FAV982901 FKR982901 FUN982901 GEJ982901 GOF982901 GYB982901 HHX982901 HRT982901 IBP982901 ILL982901 IVH982901 JFD982901 JOZ982901 JYV982901 KIR982901 KSN982901 LCJ982901 LMF982901 LWB982901 MFX982901 MPT982901 MZP982901 NJL982901 NTH982901 ODD982901 OMZ982901 OWV982901 PGR982901 PQN982901 QAJ982901 QKF982901 QUB982901 RDX982901 RNT982901 RXP982901 SHL982901 SRH982901 TBD982901 TKZ982901 TUV982901 UER982901 UON982901 UYJ982901 VIF982901 VSB982901 WBX982901 WLT982901 WVP982901 F65397 JB65397 SX65397 ACT65397 AMP65397 AWL65397 BGH65397 BQD65397 BZZ65397 CJV65397 CTR65397 DDN65397 DNJ65397 DXF65397 EHB65397 EQX65397 FAT65397 FKP65397 FUL65397 GEH65397 GOD65397 GXZ65397 HHV65397 HRR65397 IBN65397 ILJ65397 IVF65397 JFB65397 JOX65397 JYT65397 KIP65397 KSL65397 LCH65397 LMD65397 LVZ65397 MFV65397 MPR65397 MZN65397 NJJ65397 NTF65397 ODB65397 OMX65397 OWT65397 PGP65397 PQL65397 QAH65397 QKD65397 QTZ65397 RDV65397 RNR65397 RXN65397 SHJ65397 SRF65397 TBB65397 TKX65397 TUT65397 UEP65397 UOL65397 UYH65397 VID65397 VRZ65397 WBV65397 WLR65397 WVN65397 F130933 JB130933 SX130933 ACT130933 AMP130933 AWL130933 BGH130933 BQD130933 BZZ130933 CJV130933 CTR130933 DDN130933 DNJ130933 DXF130933 EHB130933 EQX130933 FAT130933 FKP130933 FUL130933 GEH130933 GOD130933 GXZ130933 HHV130933 HRR130933 IBN130933 ILJ130933 IVF130933 JFB130933 JOX130933 JYT130933 KIP130933 KSL130933 LCH130933 LMD130933 LVZ130933 MFV130933 MPR130933 MZN130933 NJJ130933 NTF130933 ODB130933 OMX130933 OWT130933 PGP130933 PQL130933 QAH130933 QKD130933 QTZ130933 RDV130933 RNR130933 RXN130933 SHJ130933 SRF130933 TBB130933 TKX130933 TUT130933 UEP130933 UOL130933 UYH130933 VID130933 VRZ130933 WBV130933 WLR130933 WVN130933 F196469 JB196469 SX196469 ACT196469 AMP196469 AWL196469 BGH196469 BQD196469 BZZ196469 CJV196469 CTR196469 DDN196469 DNJ196469 DXF196469 EHB196469 EQX196469 FAT196469 FKP196469 FUL196469 GEH196469 GOD196469 GXZ196469 HHV196469 HRR196469 IBN196469 ILJ196469 IVF196469 JFB196469 JOX196469 JYT196469 KIP196469 KSL196469 LCH196469 LMD196469 LVZ196469 MFV196469 MPR196469 MZN196469 NJJ196469 NTF196469 ODB196469 OMX196469 OWT196469 PGP196469 PQL196469 QAH196469 QKD196469 QTZ196469 RDV196469 RNR196469 RXN196469 SHJ196469 SRF196469 TBB196469 TKX196469 TUT196469 UEP196469 UOL196469 UYH196469 VID196469 VRZ196469 WBV196469 WLR196469 WVN196469 F262005 JB262005 SX262005 ACT262005 AMP262005 AWL262005 BGH262005 BQD262005 BZZ262005 CJV262005 CTR262005 DDN262005 DNJ262005 DXF262005 EHB262005 EQX262005 FAT262005 FKP262005 FUL262005 GEH262005 GOD262005 GXZ262005 HHV262005 HRR262005 IBN262005 ILJ262005 IVF262005 JFB262005 JOX262005 JYT262005 KIP262005 KSL262005 LCH262005 LMD262005 LVZ262005 MFV262005 MPR262005 MZN262005 NJJ262005 NTF262005 ODB262005 OMX262005 OWT262005 PGP262005 PQL262005 QAH262005 QKD262005 QTZ262005 RDV262005 RNR262005 RXN262005 SHJ262005 SRF262005 TBB262005 TKX262005 TUT262005 UEP262005 UOL262005 UYH262005 VID262005 VRZ262005 WBV262005 WLR262005 WVN262005 F327541 JB327541 SX327541 ACT327541 AMP327541 AWL327541 BGH327541 BQD327541 BZZ327541 CJV327541 CTR327541 DDN327541 DNJ327541 DXF327541 EHB327541 EQX327541 FAT327541 FKP327541 FUL327541 GEH327541 GOD327541 GXZ327541 HHV327541 HRR327541 IBN327541 ILJ327541 IVF327541 JFB327541 JOX327541 JYT327541 KIP327541 KSL327541 LCH327541 LMD327541 LVZ327541 MFV327541 MPR327541 MZN327541 NJJ327541 NTF327541 ODB327541 OMX327541 OWT327541 PGP327541 PQL327541 QAH327541 QKD327541 QTZ327541 RDV327541 RNR327541 RXN327541 SHJ327541 SRF327541 TBB327541 TKX327541 TUT327541 UEP327541 UOL327541 UYH327541 VID327541 VRZ327541 WBV327541 WLR327541 WVN327541 F393077 JB393077 SX393077 ACT393077 AMP393077 AWL393077 BGH393077 BQD393077 BZZ393077 CJV393077 CTR393077 DDN393077 DNJ393077 DXF393077 EHB393077 EQX393077 FAT393077 FKP393077 FUL393077 GEH393077 GOD393077 GXZ393077 HHV393077 HRR393077 IBN393077 ILJ393077 IVF393077 JFB393077 JOX393077 JYT393077 KIP393077 KSL393077 LCH393077 LMD393077 LVZ393077 MFV393077 MPR393077 MZN393077 NJJ393077 NTF393077 ODB393077 OMX393077 OWT393077 PGP393077 PQL393077 QAH393077 QKD393077 QTZ393077 RDV393077 RNR393077 RXN393077 SHJ393077 SRF393077 TBB393077 TKX393077 TUT393077 UEP393077 UOL393077 UYH393077 VID393077 VRZ393077 WBV393077 WLR393077 WVN393077 F458613 JB458613 SX458613 ACT458613 AMP458613 AWL458613 BGH458613 BQD458613 BZZ458613 CJV458613 CTR458613 DDN458613 DNJ458613 DXF458613 EHB458613 EQX458613 FAT458613 FKP458613 FUL458613 GEH458613 GOD458613 GXZ458613 HHV458613 HRR458613 IBN458613 ILJ458613 IVF458613 JFB458613 JOX458613 JYT458613 KIP458613 KSL458613 LCH458613 LMD458613 LVZ458613 MFV458613 MPR458613 MZN458613 NJJ458613 NTF458613 ODB458613 OMX458613 OWT458613 PGP458613 PQL458613 QAH458613 QKD458613 QTZ458613 RDV458613 RNR458613 RXN458613 SHJ458613 SRF458613 TBB458613 TKX458613 TUT458613 UEP458613 UOL458613 UYH458613 VID458613 VRZ458613 WBV458613 WLR458613 WVN458613 F524149 JB524149 SX524149 ACT524149 AMP524149 AWL524149 BGH524149 BQD524149 BZZ524149 CJV524149 CTR524149 DDN524149 DNJ524149 DXF524149 EHB524149 EQX524149 FAT524149 FKP524149 FUL524149 GEH524149 GOD524149 GXZ524149 HHV524149 HRR524149 IBN524149 ILJ524149 IVF524149 JFB524149 JOX524149 JYT524149 KIP524149 KSL524149 LCH524149 LMD524149 LVZ524149 MFV524149 MPR524149 MZN524149 NJJ524149 NTF524149 ODB524149 OMX524149 OWT524149 PGP524149 PQL524149 QAH524149 QKD524149 QTZ524149 RDV524149 RNR524149 RXN524149 SHJ524149 SRF524149 TBB524149 TKX524149 TUT524149 UEP524149 UOL524149 UYH524149 VID524149 VRZ524149 WBV524149 WLR524149 WVN524149 F589685 JB589685 SX589685 ACT589685 AMP589685 AWL589685 BGH589685 BQD589685 BZZ589685 CJV589685 CTR589685 DDN589685 DNJ589685 DXF589685 EHB589685 EQX589685 FAT589685 FKP589685 FUL589685 GEH589685 GOD589685 GXZ589685 HHV589685 HRR589685 IBN589685 ILJ589685 IVF589685 JFB589685 JOX589685 JYT589685 KIP589685 KSL589685 LCH589685 LMD589685 LVZ589685 MFV589685 MPR589685 MZN589685 NJJ589685 NTF589685 ODB589685 OMX589685 OWT589685 PGP589685 PQL589685 QAH589685 QKD589685 QTZ589685 RDV589685 RNR589685 RXN589685 SHJ589685 SRF589685 TBB589685 TKX589685 TUT589685 UEP589685 UOL589685 UYH589685 VID589685 VRZ589685 WBV589685 WLR589685 WVN589685 F655221 JB655221 SX655221 ACT655221 AMP655221 AWL655221 BGH655221 BQD655221 BZZ655221 CJV655221 CTR655221 DDN655221 DNJ655221 DXF655221 EHB655221 EQX655221 FAT655221 FKP655221 FUL655221 GEH655221 GOD655221 GXZ655221 HHV655221 HRR655221 IBN655221 ILJ655221 IVF655221 JFB655221 JOX655221 JYT655221 KIP655221 KSL655221 LCH655221 LMD655221 LVZ655221 MFV655221 MPR655221 MZN655221 NJJ655221 NTF655221 ODB655221 OMX655221 OWT655221 PGP655221 PQL655221 QAH655221 QKD655221 QTZ655221 RDV655221 RNR655221 RXN655221 SHJ655221 SRF655221 TBB655221 TKX655221 TUT655221 UEP655221 UOL655221 UYH655221 VID655221 VRZ655221 WBV655221 WLR655221 WVN655221 F720757 JB720757 SX720757 ACT720757 AMP720757 AWL720757 BGH720757 BQD720757 BZZ720757 CJV720757 CTR720757 DDN720757 DNJ720757 DXF720757 EHB720757 EQX720757 FAT720757 FKP720757 FUL720757 GEH720757 GOD720757 GXZ720757 HHV720757 HRR720757 IBN720757 ILJ720757 IVF720757 JFB720757 JOX720757 JYT720757 KIP720757 KSL720757 LCH720757 LMD720757 LVZ720757 MFV720757 MPR720757 MZN720757 NJJ720757 NTF720757 ODB720757 OMX720757 OWT720757 PGP720757 PQL720757 QAH720757 QKD720757 QTZ720757 RDV720757 RNR720757 RXN720757 SHJ720757 SRF720757 TBB720757 TKX720757 TUT720757 UEP720757 UOL720757 UYH720757 VID720757 VRZ720757 WBV720757 WLR720757 WVN720757 F786293 JB786293 SX786293 ACT786293 AMP786293 AWL786293 BGH786293 BQD786293 BZZ786293 CJV786293 CTR786293 DDN786293 DNJ786293 DXF786293 EHB786293 EQX786293 FAT786293 FKP786293 FUL786293 GEH786293 GOD786293 GXZ786293 HHV786293 HRR786293 IBN786293 ILJ786293 IVF786293 JFB786293 JOX786293 JYT786293 KIP786293 KSL786293 LCH786293 LMD786293 LVZ786293 MFV786293 MPR786293 MZN786293 NJJ786293 NTF786293 ODB786293 OMX786293 OWT786293 PGP786293 PQL786293 QAH786293 QKD786293 QTZ786293 RDV786293 RNR786293 RXN786293 SHJ786293 SRF786293 TBB786293 TKX786293 TUT786293 UEP786293 UOL786293 UYH786293 VID786293 VRZ786293 WBV786293 WLR786293 WVN786293 F851829 JB851829 SX851829 ACT851829 AMP851829 AWL851829 BGH851829 BQD851829 BZZ851829 CJV851829 CTR851829 DDN851829 DNJ851829 DXF851829 EHB851829 EQX851829 FAT851829 FKP851829 FUL851829 GEH851829 GOD851829 GXZ851829 HHV851829 HRR851829 IBN851829 ILJ851829 IVF851829 JFB851829 JOX851829 JYT851829 KIP851829 KSL851829 LCH851829 LMD851829 LVZ851829 MFV851829 MPR851829 MZN851829 NJJ851829 NTF851829 ODB851829 OMX851829 OWT851829 PGP851829 PQL851829 QAH851829 QKD851829 QTZ851829 RDV851829 RNR851829 RXN851829 SHJ851829 SRF851829 TBB851829 TKX851829 TUT851829 UEP851829 UOL851829 UYH851829 VID851829 VRZ851829 WBV851829 WLR851829 WVN851829 F917365 JB917365 SX917365 ACT917365 AMP917365 AWL917365 BGH917365 BQD917365 BZZ917365 CJV917365 CTR917365 DDN917365 DNJ917365 DXF917365 EHB917365 EQX917365 FAT917365 FKP917365 FUL917365 GEH917365 GOD917365 GXZ917365 HHV917365 HRR917365 IBN917365 ILJ917365 IVF917365 JFB917365 JOX917365 JYT917365 KIP917365 KSL917365 LCH917365 LMD917365 LVZ917365 MFV917365 MPR917365 MZN917365 NJJ917365 NTF917365 ODB917365 OMX917365 OWT917365 PGP917365 PQL917365 QAH917365 QKD917365 QTZ917365 RDV917365 RNR917365 RXN917365 SHJ917365 SRF917365 TBB917365 TKX917365 TUT917365 UEP917365 UOL917365 UYH917365 VID917365 VRZ917365 WBV917365 WLR917365 WVN917365 F982901 JB982901 SX982901 ACT982901 AMP982901 AWL982901 BGH982901 BQD982901 BZZ982901 CJV982901 CTR982901 DDN982901 DNJ982901 DXF982901 EHB982901 EQX982901 FAT982901 FKP982901 FUL982901 GEH982901 GOD982901 GXZ982901 HHV982901 HRR982901 IBN982901 ILJ982901 IVF982901 JFB982901 JOX982901 JYT982901 KIP982901 KSL982901 LCH982901 LMD982901 LVZ982901 MFV982901 MPR982901 MZN982901 NJJ982901 NTF982901 ODB982901 OMX982901 OWT982901 PGP982901 PQL982901 QAH982901 QKD982901 QTZ982901 RDV982901 RNR982901 RXN982901 SHJ982901 SRF982901 TBB982901 TKX982901 TUT982901 UEP982901 UOL982901 UYH982901 VID982901 VRZ982901 WBV982901 WLR982901 WVN982901 H65403 JD65403 SZ65403 ACV65403 AMR65403 AWN65403 BGJ65403 BQF65403 CAB65403 CJX65403 CTT65403 DDP65403 DNL65403 DXH65403 EHD65403 EQZ65403 FAV65403 FKR65403 FUN65403 GEJ65403 GOF65403 GYB65403 HHX65403 HRT65403 IBP65403 ILL65403 IVH65403 JFD65403 JOZ65403 JYV65403 KIR65403 KSN65403 LCJ65403 LMF65403 LWB65403 MFX65403 MPT65403 MZP65403 NJL65403 NTH65403 ODD65403 OMZ65403 OWV65403 PGR65403 PQN65403 QAJ65403 QKF65403 QUB65403 RDX65403 RNT65403 RXP65403 SHL65403 SRH65403 TBD65403 TKZ65403 TUV65403 UER65403 UON65403 UYJ65403 VIF65403 VSB65403 WBX65403 WLT65403 WVP65403 H130939 JD130939 SZ130939 ACV130939 AMR130939 AWN130939 BGJ130939 BQF130939 CAB130939 CJX130939 CTT130939 DDP130939 DNL130939 DXH130939 EHD130939 EQZ130939 FAV130939 FKR130939 FUN130939 GEJ130939 GOF130939 GYB130939 HHX130939 HRT130939 IBP130939 ILL130939 IVH130939 JFD130939 JOZ130939 JYV130939 KIR130939 KSN130939 LCJ130939 LMF130939 LWB130939 MFX130939 MPT130939 MZP130939 NJL130939 NTH130939 ODD130939 OMZ130939 OWV130939 PGR130939 PQN130939 QAJ130939 QKF130939 QUB130939 RDX130939 RNT130939 RXP130939 SHL130939 SRH130939 TBD130939 TKZ130939 TUV130939 UER130939 UON130939 UYJ130939 VIF130939 VSB130939 WBX130939 WLT130939 WVP130939 H196475 JD196475 SZ196475 ACV196475 AMR196475 AWN196475 BGJ196475 BQF196475 CAB196475 CJX196475 CTT196475 DDP196475 DNL196475 DXH196475 EHD196475 EQZ196475 FAV196475 FKR196475 FUN196475 GEJ196475 GOF196475 GYB196475 HHX196475 HRT196475 IBP196475 ILL196475 IVH196475 JFD196475 JOZ196475 JYV196475 KIR196475 KSN196475 LCJ196475 LMF196475 LWB196475 MFX196475 MPT196475 MZP196475 NJL196475 NTH196475 ODD196475 OMZ196475 OWV196475 PGR196475 PQN196475 QAJ196475 QKF196475 QUB196475 RDX196475 RNT196475 RXP196475 SHL196475 SRH196475 TBD196475 TKZ196475 TUV196475 UER196475 UON196475 UYJ196475 VIF196475 VSB196475 WBX196475 WLT196475 WVP196475 H262011 JD262011 SZ262011 ACV262011 AMR262011 AWN262011 BGJ262011 BQF262011 CAB262011 CJX262011 CTT262011 DDP262011 DNL262011 DXH262011 EHD262011 EQZ262011 FAV262011 FKR262011 FUN262011 GEJ262011 GOF262011 GYB262011 HHX262011 HRT262011 IBP262011 ILL262011 IVH262011 JFD262011 JOZ262011 JYV262011 KIR262011 KSN262011 LCJ262011 LMF262011 LWB262011 MFX262011 MPT262011 MZP262011 NJL262011 NTH262011 ODD262011 OMZ262011 OWV262011 PGR262011 PQN262011 QAJ262011 QKF262011 QUB262011 RDX262011 RNT262011 RXP262011 SHL262011 SRH262011 TBD262011 TKZ262011 TUV262011 UER262011 UON262011 UYJ262011 VIF262011 VSB262011 WBX262011 WLT262011 WVP262011 H327547 JD327547 SZ327547 ACV327547 AMR327547 AWN327547 BGJ327547 BQF327547 CAB327547 CJX327547 CTT327547 DDP327547 DNL327547 DXH327547 EHD327547 EQZ327547 FAV327547 FKR327547 FUN327547 GEJ327547 GOF327547 GYB327547 HHX327547 HRT327547 IBP327547 ILL327547 IVH327547 JFD327547 JOZ327547 JYV327547 KIR327547 KSN327547 LCJ327547 LMF327547 LWB327547 MFX327547 MPT327547 MZP327547 NJL327547 NTH327547 ODD327547 OMZ327547 OWV327547 PGR327547 PQN327547 QAJ327547 QKF327547 QUB327547 RDX327547 RNT327547 RXP327547 SHL327547 SRH327547 TBD327547 TKZ327547 TUV327547 UER327547 UON327547 UYJ327547 VIF327547 VSB327547 WBX327547 WLT327547 WVP327547 H393083 JD393083 SZ393083 ACV393083 AMR393083 AWN393083 BGJ393083 BQF393083 CAB393083 CJX393083 CTT393083 DDP393083 DNL393083 DXH393083 EHD393083 EQZ393083 FAV393083 FKR393083 FUN393083 GEJ393083 GOF393083 GYB393083 HHX393083 HRT393083 IBP393083 ILL393083 IVH393083 JFD393083 JOZ393083 JYV393083 KIR393083 KSN393083 LCJ393083 LMF393083 LWB393083 MFX393083 MPT393083 MZP393083 NJL393083 NTH393083 ODD393083 OMZ393083 OWV393083 PGR393083 PQN393083 QAJ393083 QKF393083 QUB393083 RDX393083 RNT393083 RXP393083 SHL393083 SRH393083 TBD393083 TKZ393083 TUV393083 UER393083 UON393083 UYJ393083 VIF393083 VSB393083 WBX393083 WLT393083 WVP393083 H458619 JD458619 SZ458619 ACV458619 AMR458619 AWN458619 BGJ458619 BQF458619 CAB458619 CJX458619 CTT458619 DDP458619 DNL458619 DXH458619 EHD458619 EQZ458619 FAV458619 FKR458619 FUN458619 GEJ458619 GOF458619 GYB458619 HHX458619 HRT458619 IBP458619 ILL458619 IVH458619 JFD458619 JOZ458619 JYV458619 KIR458619 KSN458619 LCJ458619 LMF458619 LWB458619 MFX458619 MPT458619 MZP458619 NJL458619 NTH458619 ODD458619 OMZ458619 OWV458619 PGR458619 PQN458619 QAJ458619 QKF458619 QUB458619 RDX458619 RNT458619 RXP458619 SHL458619 SRH458619 TBD458619 TKZ458619 TUV458619 UER458619 UON458619 UYJ458619 VIF458619 VSB458619 WBX458619 WLT458619 WVP458619 H524155 JD524155 SZ524155 ACV524155 AMR524155 AWN524155 BGJ524155 BQF524155 CAB524155 CJX524155 CTT524155 DDP524155 DNL524155 DXH524155 EHD524155 EQZ524155 FAV524155 FKR524155 FUN524155 GEJ524155 GOF524155 GYB524155 HHX524155 HRT524155 IBP524155 ILL524155 IVH524155 JFD524155 JOZ524155 JYV524155 KIR524155 KSN524155 LCJ524155 LMF524155 LWB524155 MFX524155 MPT524155 MZP524155 NJL524155 NTH524155 ODD524155 OMZ524155 OWV524155 PGR524155 PQN524155 QAJ524155 QKF524155 QUB524155 RDX524155 RNT524155 RXP524155 SHL524155 SRH524155 TBD524155 TKZ524155 TUV524155 UER524155 UON524155 UYJ524155 VIF524155 VSB524155 WBX524155 WLT524155 WVP524155 H589691 JD589691 SZ589691 ACV589691 AMR589691 AWN589691 BGJ589691 BQF589691 CAB589691 CJX589691 CTT589691 DDP589691 DNL589691 DXH589691 EHD589691 EQZ589691 FAV589691 FKR589691 FUN589691 GEJ589691 GOF589691 GYB589691 HHX589691 HRT589691 IBP589691 ILL589691 IVH589691 JFD589691 JOZ589691 JYV589691 KIR589691 KSN589691 LCJ589691 LMF589691 LWB589691 MFX589691 MPT589691 MZP589691 NJL589691 NTH589691 ODD589691 OMZ589691 OWV589691 PGR589691 PQN589691 QAJ589691 QKF589691 QUB589691 RDX589691 RNT589691 RXP589691 SHL589691 SRH589691 TBD589691 TKZ589691 TUV589691 UER589691 UON589691 UYJ589691 VIF589691 VSB589691 WBX589691 WLT589691 WVP589691 H655227 JD655227 SZ655227 ACV655227 AMR655227 AWN655227 BGJ655227 BQF655227 CAB655227 CJX655227 CTT655227 DDP655227 DNL655227 DXH655227 EHD655227 EQZ655227 FAV655227 FKR655227 FUN655227 GEJ655227 GOF655227 GYB655227 HHX655227 HRT655227 IBP655227 ILL655227 IVH655227 JFD655227 JOZ655227 JYV655227 KIR655227 KSN655227 LCJ655227 LMF655227 LWB655227 MFX655227 MPT655227 MZP655227 NJL655227 NTH655227 ODD655227 OMZ655227 OWV655227 PGR655227 PQN655227 QAJ655227 QKF655227 QUB655227 RDX655227 RNT655227 RXP655227 SHL655227 SRH655227 TBD655227 TKZ655227 TUV655227 UER655227 UON655227 UYJ655227 VIF655227 VSB655227 WBX655227 WLT655227 WVP655227 H720763 JD720763 SZ720763 ACV720763 AMR720763 AWN720763 BGJ720763 BQF720763 CAB720763 CJX720763 CTT720763 DDP720763 DNL720763 DXH720763 EHD720763 EQZ720763 FAV720763 FKR720763 FUN720763 GEJ720763 GOF720763 GYB720763 HHX720763 HRT720763 IBP720763 ILL720763 IVH720763 JFD720763 JOZ720763 JYV720763 KIR720763 KSN720763 LCJ720763 LMF720763 LWB720763 MFX720763 MPT720763 MZP720763 NJL720763 NTH720763 ODD720763 OMZ720763 OWV720763 PGR720763 PQN720763 QAJ720763 QKF720763 QUB720763 RDX720763 RNT720763 RXP720763 SHL720763 SRH720763 TBD720763 TKZ720763 TUV720763 UER720763 UON720763 UYJ720763 VIF720763 VSB720763 WBX720763 WLT720763 WVP720763 H786299 JD786299 SZ786299 ACV786299 AMR786299 AWN786299 BGJ786299 BQF786299 CAB786299 CJX786299 CTT786299 DDP786299 DNL786299 DXH786299 EHD786299 EQZ786299 FAV786299 FKR786299 FUN786299 GEJ786299 GOF786299 GYB786299 HHX786299 HRT786299 IBP786299 ILL786299 IVH786299 JFD786299 JOZ786299 JYV786299 KIR786299 KSN786299 LCJ786299 LMF786299 LWB786299 MFX786299 MPT786299 MZP786299 NJL786299 NTH786299 ODD786299 OMZ786299 OWV786299 PGR786299 PQN786299 QAJ786299 QKF786299 QUB786299 RDX786299 RNT786299 RXP786299 SHL786299 SRH786299 TBD786299 TKZ786299 TUV786299 UER786299 UON786299 UYJ786299 VIF786299 VSB786299 WBX786299 WLT786299 WVP786299 H851835 JD851835 SZ851835 ACV851835 AMR851835 AWN851835 BGJ851835 BQF851835 CAB851835 CJX851835 CTT851835 DDP851835 DNL851835 DXH851835 EHD851835 EQZ851835 FAV851835 FKR851835 FUN851835 GEJ851835 GOF851835 GYB851835 HHX851835 HRT851835 IBP851835 ILL851835 IVH851835 JFD851835 JOZ851835 JYV851835 KIR851835 KSN851835 LCJ851835 LMF851835 LWB851835 MFX851835 MPT851835 MZP851835 NJL851835 NTH851835 ODD851835 OMZ851835 OWV851835 PGR851835 PQN851835 QAJ851835 QKF851835 QUB851835 RDX851835 RNT851835 RXP851835 SHL851835 SRH851835 TBD851835 TKZ851835 TUV851835 UER851835 UON851835 UYJ851835 VIF851835 VSB851835 WBX851835 WLT851835 WVP851835 H917371 JD917371 SZ917371 ACV917371 AMR917371 AWN917371 BGJ917371 BQF917371 CAB917371 CJX917371 CTT917371 DDP917371 DNL917371 DXH917371 EHD917371 EQZ917371 FAV917371 FKR917371 FUN917371 GEJ917371 GOF917371 GYB917371 HHX917371 HRT917371 IBP917371 ILL917371 IVH917371 JFD917371 JOZ917371 JYV917371 KIR917371 KSN917371 LCJ917371 LMF917371 LWB917371 MFX917371 MPT917371 MZP917371 NJL917371 NTH917371 ODD917371 OMZ917371 OWV917371 PGR917371 PQN917371 QAJ917371 QKF917371 QUB917371 RDX917371 RNT917371 RXP917371 SHL917371 SRH917371 TBD917371 TKZ917371 TUV917371 UER917371 UON917371 UYJ917371 VIF917371 VSB917371 WBX917371 WLT917371 WVP917371 H982907 JD982907 SZ982907 ACV982907 AMR982907 AWN982907 BGJ982907 BQF982907 CAB982907 CJX982907 CTT982907 DDP982907 DNL982907 DXH982907 EHD982907 EQZ982907 FAV982907 FKR982907 FUN982907 GEJ982907 GOF982907 GYB982907 HHX982907 HRT982907 IBP982907 ILL982907 IVH982907 JFD982907 JOZ982907 JYV982907 KIR982907 KSN982907 LCJ982907 LMF982907 LWB982907 MFX982907 MPT982907 MZP982907 NJL982907 NTH982907 ODD982907 OMZ982907 OWV982907 PGR982907 PQN982907 QAJ982907 QKF982907 QUB982907 RDX982907 RNT982907 RXP982907 SHL982907 SRH982907 TBD982907 TKZ982907 TUV982907 UER982907 UON982907 UYJ982907 VIF982907 VSB982907 WBX982907 WLT982907 WVP982907 F65403 JB65403 SX65403 ACT65403 AMP65403 AWL65403 BGH65403 BQD65403 BZZ65403 CJV65403 CTR65403 DDN65403 DNJ65403 DXF65403 EHB65403 EQX65403 FAT65403 FKP65403 FUL65403 GEH65403 GOD65403 GXZ65403 HHV65403 HRR65403 IBN65403 ILJ65403 IVF65403 JFB65403 JOX65403 JYT65403 KIP65403 KSL65403 LCH65403 LMD65403 LVZ65403 MFV65403 MPR65403 MZN65403 NJJ65403 NTF65403 ODB65403 OMX65403 OWT65403 PGP65403 PQL65403 QAH65403 QKD65403 QTZ65403 RDV65403 RNR65403 RXN65403 SHJ65403 SRF65403 TBB65403 TKX65403 TUT65403 UEP65403 UOL65403 UYH65403 VID65403 VRZ65403 WBV65403 WLR65403 WVN65403 F130939 JB130939 SX130939 ACT130939 AMP130939 AWL130939 BGH130939 BQD130939 BZZ130939 CJV130939 CTR130939 DDN130939 DNJ130939 DXF130939 EHB130939 EQX130939 FAT130939 FKP130939 FUL130939 GEH130939 GOD130939 GXZ130939 HHV130939 HRR130939 IBN130939 ILJ130939 IVF130939 JFB130939 JOX130939 JYT130939 KIP130939 KSL130939 LCH130939 LMD130939 LVZ130939 MFV130939 MPR130939 MZN130939 NJJ130939 NTF130939 ODB130939 OMX130939 OWT130939 PGP130939 PQL130939 QAH130939 QKD130939 QTZ130939 RDV130939 RNR130939 RXN130939 SHJ130939 SRF130939 TBB130939 TKX130939 TUT130939 UEP130939 UOL130939 UYH130939 VID130939 VRZ130939 WBV130939 WLR130939 WVN130939 F196475 JB196475 SX196475 ACT196475 AMP196475 AWL196475 BGH196475 BQD196475 BZZ196475 CJV196475 CTR196475 DDN196475 DNJ196475 DXF196475 EHB196475 EQX196475 FAT196475 FKP196475 FUL196475 GEH196475 GOD196475 GXZ196475 HHV196475 HRR196475 IBN196475 ILJ196475 IVF196475 JFB196475 JOX196475 JYT196475 KIP196475 KSL196475 LCH196475 LMD196475 LVZ196475 MFV196475 MPR196475 MZN196475 NJJ196475 NTF196475 ODB196475 OMX196475 OWT196475 PGP196475 PQL196475 QAH196475 QKD196475 QTZ196475 RDV196475 RNR196475 RXN196475 SHJ196475 SRF196475 TBB196475 TKX196475 TUT196475 UEP196475 UOL196475 UYH196475 VID196475 VRZ196475 WBV196475 WLR196475 WVN196475 F262011 JB262011 SX262011 ACT262011 AMP262011 AWL262011 BGH262011 BQD262011 BZZ262011 CJV262011 CTR262011 DDN262011 DNJ262011 DXF262011 EHB262011 EQX262011 FAT262011 FKP262011 FUL262011 GEH262011 GOD262011 GXZ262011 HHV262011 HRR262011 IBN262011 ILJ262011 IVF262011 JFB262011 JOX262011 JYT262011 KIP262011 KSL262011 LCH262011 LMD262011 LVZ262011 MFV262011 MPR262011 MZN262011 NJJ262011 NTF262011 ODB262011 OMX262011 OWT262011 PGP262011 PQL262011 QAH262011 QKD262011 QTZ262011 RDV262011 RNR262011 RXN262011 SHJ262011 SRF262011 TBB262011 TKX262011 TUT262011 UEP262011 UOL262011 UYH262011 VID262011 VRZ262011 WBV262011 WLR262011 WVN262011 F327547 JB327547 SX327547 ACT327547 AMP327547 AWL327547 BGH327547 BQD327547 BZZ327547 CJV327547 CTR327547 DDN327547 DNJ327547 DXF327547 EHB327547 EQX327547 FAT327547 FKP327547 FUL327547 GEH327547 GOD327547 GXZ327547 HHV327547 HRR327547 IBN327547 ILJ327547 IVF327547 JFB327547 JOX327547 JYT327547 KIP327547 KSL327547 LCH327547 LMD327547 LVZ327547 MFV327547 MPR327547 MZN327547 NJJ327547 NTF327547 ODB327547 OMX327547 OWT327547 PGP327547 PQL327547 QAH327547 QKD327547 QTZ327547 RDV327547 RNR327547 RXN327547 SHJ327547 SRF327547 TBB327547 TKX327547 TUT327547 UEP327547 UOL327547 UYH327547 VID327547 VRZ327547 WBV327547 WLR327547 WVN327547 F393083 JB393083 SX393083 ACT393083 AMP393083 AWL393083 BGH393083 BQD393083 BZZ393083 CJV393083 CTR393083 DDN393083 DNJ393083 DXF393083 EHB393083 EQX393083 FAT393083 FKP393083 FUL393083 GEH393083 GOD393083 GXZ393083 HHV393083 HRR393083 IBN393083 ILJ393083 IVF393083 JFB393083 JOX393083 JYT393083 KIP393083 KSL393083 LCH393083 LMD393083 LVZ393083 MFV393083 MPR393083 MZN393083 NJJ393083 NTF393083 ODB393083 OMX393083 OWT393083 PGP393083 PQL393083 QAH393083 QKD393083 QTZ393083 RDV393083 RNR393083 RXN393083 SHJ393083 SRF393083 TBB393083 TKX393083 TUT393083 UEP393083 UOL393083 UYH393083 VID393083 VRZ393083 WBV393083 WLR393083 WVN393083 F458619 JB458619 SX458619 ACT458619 AMP458619 AWL458619 BGH458619 BQD458619 BZZ458619 CJV458619 CTR458619 DDN458619 DNJ458619 DXF458619 EHB458619 EQX458619 FAT458619 FKP458619 FUL458619 GEH458619 GOD458619 GXZ458619 HHV458619 HRR458619 IBN458619 ILJ458619 IVF458619 JFB458619 JOX458619 JYT458619 KIP458619 KSL458619 LCH458619 LMD458619 LVZ458619 MFV458619 MPR458619 MZN458619 NJJ458619 NTF458619 ODB458619 OMX458619 OWT458619 PGP458619 PQL458619 QAH458619 QKD458619 QTZ458619 RDV458619 RNR458619 RXN458619 SHJ458619 SRF458619 TBB458619 TKX458619 TUT458619 UEP458619 UOL458619 UYH458619 VID458619 VRZ458619 WBV458619 WLR458619 WVN458619 F524155 JB524155 SX524155 ACT524155 AMP524155 AWL524155 BGH524155 BQD524155 BZZ524155 CJV524155 CTR524155 DDN524155 DNJ524155 DXF524155 EHB524155 EQX524155 FAT524155 FKP524155 FUL524155 GEH524155 GOD524155 GXZ524155 HHV524155 HRR524155 IBN524155 ILJ524155 IVF524155 JFB524155 JOX524155 JYT524155 KIP524155 KSL524155 LCH524155 LMD524155 LVZ524155 MFV524155 MPR524155 MZN524155 NJJ524155 NTF524155 ODB524155 OMX524155 OWT524155 PGP524155 PQL524155 QAH524155 QKD524155 QTZ524155 RDV524155 RNR524155 RXN524155 SHJ524155 SRF524155 TBB524155 TKX524155 TUT524155 UEP524155 UOL524155 UYH524155 VID524155 VRZ524155 WBV524155 WLR524155 WVN524155 F589691 JB589691 SX589691 ACT589691 AMP589691 AWL589691 BGH589691 BQD589691 BZZ589691 CJV589691 CTR589691 DDN589691 DNJ589691 DXF589691 EHB589691 EQX589691 FAT589691 FKP589691 FUL589691 GEH589691 GOD589691 GXZ589691 HHV589691 HRR589691 IBN589691 ILJ589691 IVF589691 JFB589691 JOX589691 JYT589691 KIP589691 KSL589691 LCH589691 LMD589691 LVZ589691 MFV589691 MPR589691 MZN589691 NJJ589691 NTF589691 ODB589691 OMX589691 OWT589691 PGP589691 PQL589691 QAH589691 QKD589691 QTZ589691 RDV589691 RNR589691 RXN589691 SHJ589691 SRF589691 TBB589691 TKX589691 TUT589691 UEP589691 UOL589691 UYH589691 VID589691 VRZ589691 WBV589691 WLR589691 WVN589691 F655227 JB655227 SX655227 ACT655227 AMP655227 AWL655227 BGH655227 BQD655227 BZZ655227 CJV655227 CTR655227 DDN655227 DNJ655227 DXF655227 EHB655227 EQX655227 FAT655227 FKP655227 FUL655227 GEH655227 GOD655227 GXZ655227 HHV655227 HRR655227 IBN655227 ILJ655227 IVF655227 JFB655227 JOX655227 JYT655227 KIP655227 KSL655227 LCH655227 LMD655227 LVZ655227 MFV655227 MPR655227 MZN655227 NJJ655227 NTF655227 ODB655227 OMX655227 OWT655227 PGP655227 PQL655227 QAH655227 QKD655227 QTZ655227 RDV655227 RNR655227 RXN655227 SHJ655227 SRF655227 TBB655227 TKX655227 TUT655227 UEP655227 UOL655227 UYH655227 VID655227 VRZ655227 WBV655227 WLR655227 WVN655227 F720763 JB720763 SX720763 ACT720763 AMP720763 AWL720763 BGH720763 BQD720763 BZZ720763 CJV720763 CTR720763 DDN720763 DNJ720763 DXF720763 EHB720763 EQX720763 FAT720763 FKP720763 FUL720763 GEH720763 GOD720763 GXZ720763 HHV720763 HRR720763 IBN720763 ILJ720763 IVF720763 JFB720763 JOX720763 JYT720763 KIP720763 KSL720763 LCH720763 LMD720763 LVZ720763 MFV720763 MPR720763 MZN720763 NJJ720763 NTF720763 ODB720763 OMX720763 OWT720763 PGP720763 PQL720763 QAH720763 QKD720763 QTZ720763 RDV720763 RNR720763 RXN720763 SHJ720763 SRF720763 TBB720763 TKX720763 TUT720763 UEP720763 UOL720763 UYH720763 VID720763 VRZ720763 WBV720763 WLR720763 WVN720763 F786299 JB786299 SX786299 ACT786299 AMP786299 AWL786299 BGH786299 BQD786299 BZZ786299 CJV786299 CTR786299 DDN786299 DNJ786299 DXF786299 EHB786299 EQX786299 FAT786299 FKP786299 FUL786299 GEH786299 GOD786299 GXZ786299 HHV786299 HRR786299 IBN786299 ILJ786299 IVF786299 JFB786299 JOX786299 JYT786299 KIP786299 KSL786299 LCH786299 LMD786299 LVZ786299 MFV786299 MPR786299 MZN786299 NJJ786299 NTF786299 ODB786299 OMX786299 OWT786299 PGP786299 PQL786299 QAH786299 QKD786299 QTZ786299 RDV786299 RNR786299 RXN786299 SHJ786299 SRF786299 TBB786299 TKX786299 TUT786299 UEP786299 UOL786299 UYH786299 VID786299 VRZ786299 WBV786299 WLR786299 WVN786299 F851835 JB851835 SX851835 ACT851835 AMP851835 AWL851835 BGH851835 BQD851835 BZZ851835 CJV851835 CTR851835 DDN851835 DNJ851835 DXF851835 EHB851835 EQX851835 FAT851835 FKP851835 FUL851835 GEH851835 GOD851835 GXZ851835 HHV851835 HRR851835 IBN851835 ILJ851835 IVF851835 JFB851835 JOX851835 JYT851835 KIP851835 KSL851835 LCH851835 LMD851835 LVZ851835 MFV851835 MPR851835 MZN851835 NJJ851835 NTF851835 ODB851835 OMX851835 OWT851835 PGP851835 PQL851835 QAH851835 QKD851835 QTZ851835 RDV851835 RNR851835 RXN851835 SHJ851835 SRF851835 TBB851835 TKX851835 TUT851835 UEP851835 UOL851835 UYH851835 VID851835 VRZ851835 WBV851835 WLR851835 WVN851835 F917371 JB917371 SX917371 ACT917371 AMP917371 AWL917371 BGH917371 BQD917371 BZZ917371 CJV917371 CTR917371 DDN917371 DNJ917371 DXF917371 EHB917371 EQX917371 FAT917371 FKP917371 FUL917371 GEH917371 GOD917371 GXZ917371 HHV917371 HRR917371 IBN917371 ILJ917371 IVF917371 JFB917371 JOX917371 JYT917371 KIP917371 KSL917371 LCH917371 LMD917371 LVZ917371 MFV917371 MPR917371 MZN917371 NJJ917371 NTF917371 ODB917371 OMX917371 OWT917371 PGP917371 PQL917371 QAH917371 QKD917371 QTZ917371 RDV917371 RNR917371 RXN917371 SHJ917371 SRF917371 TBB917371 TKX917371 TUT917371 UEP917371 UOL917371 UYH917371 VID917371 VRZ917371 WBV917371 WLR917371 WVN917371 F982907 JB982907 SX982907 ACT982907 AMP982907 AWL982907 BGH982907 BQD982907 BZZ982907 CJV982907 CTR982907 DDN982907 DNJ982907 DXF982907 EHB982907 EQX982907 FAT982907 FKP982907 FUL982907 GEH982907 GOD982907 GXZ982907 HHV982907 HRR982907 IBN982907 ILJ982907 IVF982907 JFB982907 JOX982907 JYT982907 KIP982907 KSL982907 LCH982907 LMD982907 LVZ982907 MFV982907 MPR982907 MZN982907 NJJ982907 NTF982907 ODB982907 OMX982907 OWT982907 PGP982907 PQL982907 QAH982907 QKD982907 QTZ982907 RDV982907 RNR982907 RXN982907 SHJ982907 SRF982907 TBB982907 TKX982907 TUT982907 UEP982907 UOL982907 UYH982907 VID982907 VRZ982907 WBV982907 WLR982907 WVN982907 AC65403 JK65403 TG65403 ADC65403 AMY65403 AWU65403 BGQ65403 BQM65403 CAI65403 CKE65403 CUA65403 DDW65403 DNS65403 DXO65403 EHK65403 ERG65403 FBC65403 FKY65403 FUU65403 GEQ65403 GOM65403 GYI65403 HIE65403 HSA65403 IBW65403 ILS65403 IVO65403 JFK65403 JPG65403 JZC65403 KIY65403 KSU65403 LCQ65403 LMM65403 LWI65403 MGE65403 MQA65403 MZW65403 NJS65403 NTO65403 ODK65403 ONG65403 OXC65403 PGY65403 PQU65403 QAQ65403 QKM65403 QUI65403 REE65403 ROA65403 RXW65403 SHS65403 SRO65403 TBK65403 TLG65403 TVC65403 UEY65403 UOU65403 UYQ65403 VIM65403 VSI65403 WCE65403 WMA65403 WVW65403 AC130939 JK130939 TG130939 ADC130939 AMY130939 AWU130939 BGQ130939 BQM130939 CAI130939 CKE130939 CUA130939 DDW130939 DNS130939 DXO130939 EHK130939 ERG130939 FBC130939 FKY130939 FUU130939 GEQ130939 GOM130939 GYI130939 HIE130939 HSA130939 IBW130939 ILS130939 IVO130939 JFK130939 JPG130939 JZC130939 KIY130939 KSU130939 LCQ130939 LMM130939 LWI130939 MGE130939 MQA130939 MZW130939 NJS130939 NTO130939 ODK130939 ONG130939 OXC130939 PGY130939 PQU130939 QAQ130939 QKM130939 QUI130939 REE130939 ROA130939 RXW130939 SHS130939 SRO130939 TBK130939 TLG130939 TVC130939 UEY130939 UOU130939 UYQ130939 VIM130939 VSI130939 WCE130939 WMA130939 WVW130939 AC196475 JK196475 TG196475 ADC196475 AMY196475 AWU196475 BGQ196475 BQM196475 CAI196475 CKE196475 CUA196475 DDW196475 DNS196475 DXO196475 EHK196475 ERG196475 FBC196475 FKY196475 FUU196475 GEQ196475 GOM196475 GYI196475 HIE196475 HSA196475 IBW196475 ILS196475 IVO196475 JFK196475 JPG196475 JZC196475 KIY196475 KSU196475 LCQ196475 LMM196475 LWI196475 MGE196475 MQA196475 MZW196475 NJS196475 NTO196475 ODK196475 ONG196475 OXC196475 PGY196475 PQU196475 QAQ196475 QKM196475 QUI196475 REE196475 ROA196475 RXW196475 SHS196475 SRO196475 TBK196475 TLG196475 TVC196475 UEY196475 UOU196475 UYQ196475 VIM196475 VSI196475 WCE196475 WMA196475 WVW196475 AC262011 JK262011 TG262011 ADC262011 AMY262011 AWU262011 BGQ262011 BQM262011 CAI262011 CKE262011 CUA262011 DDW262011 DNS262011 DXO262011 EHK262011 ERG262011 FBC262011 FKY262011 FUU262011 GEQ262011 GOM262011 GYI262011 HIE262011 HSA262011 IBW262011 ILS262011 IVO262011 JFK262011 JPG262011 JZC262011 KIY262011 KSU262011 LCQ262011 LMM262011 LWI262011 MGE262011 MQA262011 MZW262011 NJS262011 NTO262011 ODK262011 ONG262011 OXC262011 PGY262011 PQU262011 QAQ262011 QKM262011 QUI262011 REE262011 ROA262011 RXW262011 SHS262011 SRO262011 TBK262011 TLG262011 TVC262011 UEY262011 UOU262011 UYQ262011 VIM262011 VSI262011 WCE262011 WMA262011 WVW262011 AC327547 JK327547 TG327547 ADC327547 AMY327547 AWU327547 BGQ327547 BQM327547 CAI327547 CKE327547 CUA327547 DDW327547 DNS327547 DXO327547 EHK327547 ERG327547 FBC327547 FKY327547 FUU327547 GEQ327547 GOM327547 GYI327547 HIE327547 HSA327547 IBW327547 ILS327547 IVO327547 JFK327547 JPG327547 JZC327547 KIY327547 KSU327547 LCQ327547 LMM327547 LWI327547 MGE327547 MQA327547 MZW327547 NJS327547 NTO327547 ODK327547 ONG327547 OXC327547 PGY327547 PQU327547 QAQ327547 QKM327547 QUI327547 REE327547 ROA327547 RXW327547 SHS327547 SRO327547 TBK327547 TLG327547 TVC327547 UEY327547 UOU327547 UYQ327547 VIM327547 VSI327547 WCE327547 WMA327547 WVW327547 AC393083 JK393083 TG393083 ADC393083 AMY393083 AWU393083 BGQ393083 BQM393083 CAI393083 CKE393083 CUA393083 DDW393083 DNS393083 DXO393083 EHK393083 ERG393083 FBC393083 FKY393083 FUU393083 GEQ393083 GOM393083 GYI393083 HIE393083 HSA393083 IBW393083 ILS393083 IVO393083 JFK393083 JPG393083 JZC393083 KIY393083 KSU393083 LCQ393083 LMM393083 LWI393083 MGE393083 MQA393083 MZW393083 NJS393083 NTO393083 ODK393083 ONG393083 OXC393083 PGY393083 PQU393083 QAQ393083 QKM393083 QUI393083 REE393083 ROA393083 RXW393083 SHS393083 SRO393083 TBK393083 TLG393083 TVC393083 UEY393083 UOU393083 UYQ393083 VIM393083 VSI393083 WCE393083 WMA393083 WVW393083 AC458619 JK458619 TG458619 ADC458619 AMY458619 AWU458619 BGQ458619 BQM458619 CAI458619 CKE458619 CUA458619 DDW458619 DNS458619 DXO458619 EHK458619 ERG458619 FBC458619 FKY458619 FUU458619 GEQ458619 GOM458619 GYI458619 HIE458619 HSA458619 IBW458619 ILS458619 IVO458619 JFK458619 JPG458619 JZC458619 KIY458619 KSU458619 LCQ458619 LMM458619 LWI458619 MGE458619 MQA458619 MZW458619 NJS458619 NTO458619 ODK458619 ONG458619 OXC458619 PGY458619 PQU458619 QAQ458619 QKM458619 QUI458619 REE458619 ROA458619 RXW458619 SHS458619 SRO458619 TBK458619 TLG458619 TVC458619 UEY458619 UOU458619 UYQ458619 VIM458619 VSI458619 WCE458619 WMA458619 WVW458619 AC524155 JK524155 TG524155 ADC524155 AMY524155 AWU524155 BGQ524155 BQM524155 CAI524155 CKE524155 CUA524155 DDW524155 DNS524155 DXO524155 EHK524155 ERG524155 FBC524155 FKY524155 FUU524155 GEQ524155 GOM524155 GYI524155 HIE524155 HSA524155 IBW524155 ILS524155 IVO524155 JFK524155 JPG524155 JZC524155 KIY524155 KSU524155 LCQ524155 LMM524155 LWI524155 MGE524155 MQA524155 MZW524155 NJS524155 NTO524155 ODK524155 ONG524155 OXC524155 PGY524155 PQU524155 QAQ524155 QKM524155 QUI524155 REE524155 ROA524155 RXW524155 SHS524155 SRO524155 TBK524155 TLG524155 TVC524155 UEY524155 UOU524155 UYQ524155 VIM524155 VSI524155 WCE524155 WMA524155 WVW524155 AC589691 JK589691 TG589691 ADC589691 AMY589691 AWU589691 BGQ589691 BQM589691 CAI589691 CKE589691 CUA589691 DDW589691 DNS589691 DXO589691 EHK589691 ERG589691 FBC589691 FKY589691 FUU589691 GEQ589691 GOM589691 GYI589691 HIE589691 HSA589691 IBW589691 ILS589691 IVO589691 JFK589691 JPG589691 JZC589691 KIY589691 KSU589691 LCQ589691 LMM589691 LWI589691 MGE589691 MQA589691 MZW589691 NJS589691 NTO589691 ODK589691 ONG589691 OXC589691 PGY589691 PQU589691 QAQ589691 QKM589691 QUI589691 REE589691 ROA589691 RXW589691 SHS589691 SRO589691 TBK589691 TLG589691 TVC589691 UEY589691 UOU589691 UYQ589691 VIM589691 VSI589691 WCE589691 WMA589691 WVW589691 AC655227 JK655227 TG655227 ADC655227 AMY655227 AWU655227 BGQ655227 BQM655227 CAI655227 CKE655227 CUA655227 DDW655227 DNS655227 DXO655227 EHK655227 ERG655227 FBC655227 FKY655227 FUU655227 GEQ655227 GOM655227 GYI655227 HIE655227 HSA655227 IBW655227 ILS655227 IVO655227 JFK655227 JPG655227 JZC655227 KIY655227 KSU655227 LCQ655227 LMM655227 LWI655227 MGE655227 MQA655227 MZW655227 NJS655227 NTO655227 ODK655227 ONG655227 OXC655227 PGY655227 PQU655227 QAQ655227 QKM655227 QUI655227 REE655227 ROA655227 RXW655227 SHS655227 SRO655227 TBK655227 TLG655227 TVC655227 UEY655227 UOU655227 UYQ655227 VIM655227 VSI655227 WCE655227 WMA655227 WVW655227 AC720763 JK720763 TG720763 ADC720763 AMY720763 AWU720763 BGQ720763 BQM720763 CAI720763 CKE720763 CUA720763 DDW720763 DNS720763 DXO720763 EHK720763 ERG720763 FBC720763 FKY720763 FUU720763 GEQ720763 GOM720763 GYI720763 HIE720763 HSA720763 IBW720763 ILS720763 IVO720763 JFK720763 JPG720763 JZC720763 KIY720763 KSU720763 LCQ720763 LMM720763 LWI720763 MGE720763 MQA720763 MZW720763 NJS720763 NTO720763 ODK720763 ONG720763 OXC720763 PGY720763 PQU720763 QAQ720763 QKM720763 QUI720763 REE720763 ROA720763 RXW720763 SHS720763 SRO720763 TBK720763 TLG720763 TVC720763 UEY720763 UOU720763 UYQ720763 VIM720763 VSI720763 WCE720763 WMA720763 WVW720763 AC786299 JK786299 TG786299 ADC786299 AMY786299 AWU786299 BGQ786299 BQM786299 CAI786299 CKE786299 CUA786299 DDW786299 DNS786299 DXO786299 EHK786299 ERG786299 FBC786299 FKY786299 FUU786299 GEQ786299 GOM786299 GYI786299 HIE786299 HSA786299 IBW786299 ILS786299 IVO786299 JFK786299 JPG786299 JZC786299 KIY786299 KSU786299 LCQ786299 LMM786299 LWI786299 MGE786299 MQA786299 MZW786299 NJS786299 NTO786299 ODK786299 ONG786299 OXC786299 PGY786299 PQU786299 QAQ786299 QKM786299 QUI786299 REE786299 ROA786299 RXW786299 SHS786299 SRO786299 TBK786299 TLG786299 TVC786299 UEY786299 UOU786299 UYQ786299 VIM786299 VSI786299 WCE786299 WMA786299 WVW786299 AC851835 JK851835 TG851835 ADC851835 AMY851835 AWU851835 BGQ851835 BQM851835 CAI851835 CKE851835 CUA851835 DDW851835 DNS851835 DXO851835 EHK851835 ERG851835 FBC851835 FKY851835 FUU851835 GEQ851835 GOM851835 GYI851835 HIE851835 HSA851835 IBW851835 ILS851835 IVO851835 JFK851835 JPG851835 JZC851835 KIY851835 KSU851835 LCQ851835 LMM851835 LWI851835 MGE851835 MQA851835 MZW851835 NJS851835 NTO851835 ODK851835 ONG851835 OXC851835 PGY851835 PQU851835 QAQ851835 QKM851835 QUI851835 REE851835 ROA851835 RXW851835 SHS851835 SRO851835 TBK851835 TLG851835 TVC851835 UEY851835 UOU851835 UYQ851835 VIM851835 VSI851835 WCE851835 WMA851835 WVW851835 AC917371 JK917371 TG917371 ADC917371 AMY917371 AWU917371 BGQ917371 BQM917371 CAI917371 CKE917371 CUA917371 DDW917371 DNS917371 DXO917371 EHK917371 ERG917371 FBC917371 FKY917371 FUU917371 GEQ917371 GOM917371 GYI917371 HIE917371 HSA917371 IBW917371 ILS917371 IVO917371 JFK917371 JPG917371 JZC917371 KIY917371 KSU917371 LCQ917371 LMM917371 LWI917371 MGE917371 MQA917371 MZW917371 NJS917371 NTO917371 ODK917371 ONG917371 OXC917371 PGY917371 PQU917371 QAQ917371 QKM917371 QUI917371 REE917371 ROA917371 RXW917371 SHS917371 SRO917371 TBK917371 TLG917371 TVC917371 UEY917371 UOU917371 UYQ917371 VIM917371 VSI917371 WCE917371 WMA917371 WVW917371 AC982907 JK982907 TG982907 ADC982907 AMY982907 AWU982907 BGQ982907 BQM982907 CAI982907 CKE982907 CUA982907 DDW982907 DNS982907 DXO982907 EHK982907 ERG982907 FBC982907 FKY982907 FUU982907 GEQ982907 GOM982907 GYI982907 HIE982907 HSA982907 IBW982907 ILS982907 IVO982907 JFK982907 JPG982907 JZC982907 KIY982907 KSU982907 LCQ982907 LMM982907 LWI982907 MGE982907 MQA982907 MZW982907 NJS982907 NTO982907 ODK982907 ONG982907 OXC982907 PGY982907 PQU982907 QAQ982907 QKM982907 QUI982907 REE982907 ROA982907 RXW982907 SHS982907 SRO982907 TBK982907 TLG982907 TVC982907 UEY982907 UOU982907 UYQ982907 VIM982907 VSI982907 WCE982907 WMA982907 WVW982907 AC65408:AC65409 JK65408:JK65409 TG65408:TG65409 ADC65408:ADC65409 AMY65408:AMY65409 AWU65408:AWU65409 BGQ65408:BGQ65409 BQM65408:BQM65409 CAI65408:CAI65409 CKE65408:CKE65409 CUA65408:CUA65409 DDW65408:DDW65409 DNS65408:DNS65409 DXO65408:DXO65409 EHK65408:EHK65409 ERG65408:ERG65409 FBC65408:FBC65409 FKY65408:FKY65409 FUU65408:FUU65409 GEQ65408:GEQ65409 GOM65408:GOM65409 GYI65408:GYI65409 HIE65408:HIE65409 HSA65408:HSA65409 IBW65408:IBW65409 ILS65408:ILS65409 IVO65408:IVO65409 JFK65408:JFK65409 JPG65408:JPG65409 JZC65408:JZC65409 KIY65408:KIY65409 KSU65408:KSU65409 LCQ65408:LCQ65409 LMM65408:LMM65409 LWI65408:LWI65409 MGE65408:MGE65409 MQA65408:MQA65409 MZW65408:MZW65409 NJS65408:NJS65409 NTO65408:NTO65409 ODK65408:ODK65409 ONG65408:ONG65409 OXC65408:OXC65409 PGY65408:PGY65409 PQU65408:PQU65409 QAQ65408:QAQ65409 QKM65408:QKM65409 QUI65408:QUI65409 REE65408:REE65409 ROA65408:ROA65409 RXW65408:RXW65409 SHS65408:SHS65409 SRO65408:SRO65409 TBK65408:TBK65409 TLG65408:TLG65409 TVC65408:TVC65409 UEY65408:UEY65409 UOU65408:UOU65409 UYQ65408:UYQ65409 VIM65408:VIM65409 VSI65408:VSI65409 WCE65408:WCE65409 WMA65408:WMA65409 WVW65408:WVW65409 AC130944:AC130945 JK130944:JK130945 TG130944:TG130945 ADC130944:ADC130945 AMY130944:AMY130945 AWU130944:AWU130945 BGQ130944:BGQ130945 BQM130944:BQM130945 CAI130944:CAI130945 CKE130944:CKE130945 CUA130944:CUA130945 DDW130944:DDW130945 DNS130944:DNS130945 DXO130944:DXO130945 EHK130944:EHK130945 ERG130944:ERG130945 FBC130944:FBC130945 FKY130944:FKY130945 FUU130944:FUU130945 GEQ130944:GEQ130945 GOM130944:GOM130945 GYI130944:GYI130945 HIE130944:HIE130945 HSA130944:HSA130945 IBW130944:IBW130945 ILS130944:ILS130945 IVO130944:IVO130945 JFK130944:JFK130945 JPG130944:JPG130945 JZC130944:JZC130945 KIY130944:KIY130945 KSU130944:KSU130945 LCQ130944:LCQ130945 LMM130944:LMM130945 LWI130944:LWI130945 MGE130944:MGE130945 MQA130944:MQA130945 MZW130944:MZW130945 NJS130944:NJS130945 NTO130944:NTO130945 ODK130944:ODK130945 ONG130944:ONG130945 OXC130944:OXC130945 PGY130944:PGY130945 PQU130944:PQU130945 QAQ130944:QAQ130945 QKM130944:QKM130945 QUI130944:QUI130945 REE130944:REE130945 ROA130944:ROA130945 RXW130944:RXW130945 SHS130944:SHS130945 SRO130944:SRO130945 TBK130944:TBK130945 TLG130944:TLG130945 TVC130944:TVC130945 UEY130944:UEY130945 UOU130944:UOU130945 UYQ130944:UYQ130945 VIM130944:VIM130945 VSI130944:VSI130945 WCE130944:WCE130945 WMA130944:WMA130945 WVW130944:WVW130945 AC196480:AC196481 JK196480:JK196481 TG196480:TG196481 ADC196480:ADC196481 AMY196480:AMY196481 AWU196480:AWU196481 BGQ196480:BGQ196481 BQM196480:BQM196481 CAI196480:CAI196481 CKE196480:CKE196481 CUA196480:CUA196481 DDW196480:DDW196481 DNS196480:DNS196481 DXO196480:DXO196481 EHK196480:EHK196481 ERG196480:ERG196481 FBC196480:FBC196481 FKY196480:FKY196481 FUU196480:FUU196481 GEQ196480:GEQ196481 GOM196480:GOM196481 GYI196480:GYI196481 HIE196480:HIE196481 HSA196480:HSA196481 IBW196480:IBW196481 ILS196480:ILS196481 IVO196480:IVO196481 JFK196480:JFK196481 JPG196480:JPG196481 JZC196480:JZC196481 KIY196480:KIY196481 KSU196480:KSU196481 LCQ196480:LCQ196481 LMM196480:LMM196481 LWI196480:LWI196481 MGE196480:MGE196481 MQA196480:MQA196481 MZW196480:MZW196481 NJS196480:NJS196481 NTO196480:NTO196481 ODK196480:ODK196481 ONG196480:ONG196481 OXC196480:OXC196481 PGY196480:PGY196481 PQU196480:PQU196481 QAQ196480:QAQ196481 QKM196480:QKM196481 QUI196480:QUI196481 REE196480:REE196481 ROA196480:ROA196481 RXW196480:RXW196481 SHS196480:SHS196481 SRO196480:SRO196481 TBK196480:TBK196481 TLG196480:TLG196481 TVC196480:TVC196481 UEY196480:UEY196481 UOU196480:UOU196481 UYQ196480:UYQ196481 VIM196480:VIM196481 VSI196480:VSI196481 WCE196480:WCE196481 WMA196480:WMA196481 WVW196480:WVW196481 AC262016:AC262017 JK262016:JK262017 TG262016:TG262017 ADC262016:ADC262017 AMY262016:AMY262017 AWU262016:AWU262017 BGQ262016:BGQ262017 BQM262016:BQM262017 CAI262016:CAI262017 CKE262016:CKE262017 CUA262016:CUA262017 DDW262016:DDW262017 DNS262016:DNS262017 DXO262016:DXO262017 EHK262016:EHK262017 ERG262016:ERG262017 FBC262016:FBC262017 FKY262016:FKY262017 FUU262016:FUU262017 GEQ262016:GEQ262017 GOM262016:GOM262017 GYI262016:GYI262017 HIE262016:HIE262017 HSA262016:HSA262017 IBW262016:IBW262017 ILS262016:ILS262017 IVO262016:IVO262017 JFK262016:JFK262017 JPG262016:JPG262017 JZC262016:JZC262017 KIY262016:KIY262017 KSU262016:KSU262017 LCQ262016:LCQ262017 LMM262016:LMM262017 LWI262016:LWI262017 MGE262016:MGE262017 MQA262016:MQA262017 MZW262016:MZW262017 NJS262016:NJS262017 NTO262016:NTO262017 ODK262016:ODK262017 ONG262016:ONG262017 OXC262016:OXC262017 PGY262016:PGY262017 PQU262016:PQU262017 QAQ262016:QAQ262017 QKM262016:QKM262017 QUI262016:QUI262017 REE262016:REE262017 ROA262016:ROA262017 RXW262016:RXW262017 SHS262016:SHS262017 SRO262016:SRO262017 TBK262016:TBK262017 TLG262016:TLG262017 TVC262016:TVC262017 UEY262016:UEY262017 UOU262016:UOU262017 UYQ262016:UYQ262017 VIM262016:VIM262017 VSI262016:VSI262017 WCE262016:WCE262017 WMA262016:WMA262017 WVW262016:WVW262017 AC327552:AC327553 JK327552:JK327553 TG327552:TG327553 ADC327552:ADC327553 AMY327552:AMY327553 AWU327552:AWU327553 BGQ327552:BGQ327553 BQM327552:BQM327553 CAI327552:CAI327553 CKE327552:CKE327553 CUA327552:CUA327553 DDW327552:DDW327553 DNS327552:DNS327553 DXO327552:DXO327553 EHK327552:EHK327553 ERG327552:ERG327553 FBC327552:FBC327553 FKY327552:FKY327553 FUU327552:FUU327553 GEQ327552:GEQ327553 GOM327552:GOM327553 GYI327552:GYI327553 HIE327552:HIE327553 HSA327552:HSA327553 IBW327552:IBW327553 ILS327552:ILS327553 IVO327552:IVO327553 JFK327552:JFK327553 JPG327552:JPG327553 JZC327552:JZC327553 KIY327552:KIY327553 KSU327552:KSU327553 LCQ327552:LCQ327553 LMM327552:LMM327553 LWI327552:LWI327553 MGE327552:MGE327553 MQA327552:MQA327553 MZW327552:MZW327553 NJS327552:NJS327553 NTO327552:NTO327553 ODK327552:ODK327553 ONG327552:ONG327553 OXC327552:OXC327553 PGY327552:PGY327553 PQU327552:PQU327553 QAQ327552:QAQ327553 QKM327552:QKM327553 QUI327552:QUI327553 REE327552:REE327553 ROA327552:ROA327553 RXW327552:RXW327553 SHS327552:SHS327553 SRO327552:SRO327553 TBK327552:TBK327553 TLG327552:TLG327553 TVC327552:TVC327553 UEY327552:UEY327553 UOU327552:UOU327553 UYQ327552:UYQ327553 VIM327552:VIM327553 VSI327552:VSI327553 WCE327552:WCE327553 WMA327552:WMA327553 WVW327552:WVW327553 AC393088:AC393089 JK393088:JK393089 TG393088:TG393089 ADC393088:ADC393089 AMY393088:AMY393089 AWU393088:AWU393089 BGQ393088:BGQ393089 BQM393088:BQM393089 CAI393088:CAI393089 CKE393088:CKE393089 CUA393088:CUA393089 DDW393088:DDW393089 DNS393088:DNS393089 DXO393088:DXO393089 EHK393088:EHK393089 ERG393088:ERG393089 FBC393088:FBC393089 FKY393088:FKY393089 FUU393088:FUU393089 GEQ393088:GEQ393089 GOM393088:GOM393089 GYI393088:GYI393089 HIE393088:HIE393089 HSA393088:HSA393089 IBW393088:IBW393089 ILS393088:ILS393089 IVO393088:IVO393089 JFK393088:JFK393089 JPG393088:JPG393089 JZC393088:JZC393089 KIY393088:KIY393089 KSU393088:KSU393089 LCQ393088:LCQ393089 LMM393088:LMM393089 LWI393088:LWI393089 MGE393088:MGE393089 MQA393088:MQA393089 MZW393088:MZW393089 NJS393088:NJS393089 NTO393088:NTO393089 ODK393088:ODK393089 ONG393088:ONG393089 OXC393088:OXC393089 PGY393088:PGY393089 PQU393088:PQU393089 QAQ393088:QAQ393089 QKM393088:QKM393089 QUI393088:QUI393089 REE393088:REE393089 ROA393088:ROA393089 RXW393088:RXW393089 SHS393088:SHS393089 SRO393088:SRO393089 TBK393088:TBK393089 TLG393088:TLG393089 TVC393088:TVC393089 UEY393088:UEY393089 UOU393088:UOU393089 UYQ393088:UYQ393089 VIM393088:VIM393089 VSI393088:VSI393089 WCE393088:WCE393089 WMA393088:WMA393089 WVW393088:WVW393089 AC458624:AC458625 JK458624:JK458625 TG458624:TG458625 ADC458624:ADC458625 AMY458624:AMY458625 AWU458624:AWU458625 BGQ458624:BGQ458625 BQM458624:BQM458625 CAI458624:CAI458625 CKE458624:CKE458625 CUA458624:CUA458625 DDW458624:DDW458625 DNS458624:DNS458625 DXO458624:DXO458625 EHK458624:EHK458625 ERG458624:ERG458625 FBC458624:FBC458625 FKY458624:FKY458625 FUU458624:FUU458625 GEQ458624:GEQ458625 GOM458624:GOM458625 GYI458624:GYI458625 HIE458624:HIE458625 HSA458624:HSA458625 IBW458624:IBW458625 ILS458624:ILS458625 IVO458624:IVO458625 JFK458624:JFK458625 JPG458624:JPG458625 JZC458624:JZC458625 KIY458624:KIY458625 KSU458624:KSU458625 LCQ458624:LCQ458625 LMM458624:LMM458625 LWI458624:LWI458625 MGE458624:MGE458625 MQA458624:MQA458625 MZW458624:MZW458625 NJS458624:NJS458625 NTO458624:NTO458625 ODK458624:ODK458625 ONG458624:ONG458625 OXC458624:OXC458625 PGY458624:PGY458625 PQU458624:PQU458625 QAQ458624:QAQ458625 QKM458624:QKM458625 QUI458624:QUI458625 REE458624:REE458625 ROA458624:ROA458625 RXW458624:RXW458625 SHS458624:SHS458625 SRO458624:SRO458625 TBK458624:TBK458625 TLG458624:TLG458625 TVC458624:TVC458625 UEY458624:UEY458625 UOU458624:UOU458625 UYQ458624:UYQ458625 VIM458624:VIM458625 VSI458624:VSI458625 WCE458624:WCE458625 WMA458624:WMA458625 WVW458624:WVW458625 AC524160:AC524161 JK524160:JK524161 TG524160:TG524161 ADC524160:ADC524161 AMY524160:AMY524161 AWU524160:AWU524161 BGQ524160:BGQ524161 BQM524160:BQM524161 CAI524160:CAI524161 CKE524160:CKE524161 CUA524160:CUA524161 DDW524160:DDW524161 DNS524160:DNS524161 DXO524160:DXO524161 EHK524160:EHK524161 ERG524160:ERG524161 FBC524160:FBC524161 FKY524160:FKY524161 FUU524160:FUU524161 GEQ524160:GEQ524161 GOM524160:GOM524161 GYI524160:GYI524161 HIE524160:HIE524161 HSA524160:HSA524161 IBW524160:IBW524161 ILS524160:ILS524161 IVO524160:IVO524161 JFK524160:JFK524161 JPG524160:JPG524161 JZC524160:JZC524161 KIY524160:KIY524161 KSU524160:KSU524161 LCQ524160:LCQ524161 LMM524160:LMM524161 LWI524160:LWI524161 MGE524160:MGE524161 MQA524160:MQA524161 MZW524160:MZW524161 NJS524160:NJS524161 NTO524160:NTO524161 ODK524160:ODK524161 ONG524160:ONG524161 OXC524160:OXC524161 PGY524160:PGY524161 PQU524160:PQU524161 QAQ524160:QAQ524161 QKM524160:QKM524161 QUI524160:QUI524161 REE524160:REE524161 ROA524160:ROA524161 RXW524160:RXW524161 SHS524160:SHS524161 SRO524160:SRO524161 TBK524160:TBK524161 TLG524160:TLG524161 TVC524160:TVC524161 UEY524160:UEY524161 UOU524160:UOU524161 UYQ524160:UYQ524161 VIM524160:VIM524161 VSI524160:VSI524161 WCE524160:WCE524161 WMA524160:WMA524161 WVW524160:WVW524161 AC589696:AC589697 JK589696:JK589697 TG589696:TG589697 ADC589696:ADC589697 AMY589696:AMY589697 AWU589696:AWU589697 BGQ589696:BGQ589697 BQM589696:BQM589697 CAI589696:CAI589697 CKE589696:CKE589697 CUA589696:CUA589697 DDW589696:DDW589697 DNS589696:DNS589697 DXO589696:DXO589697 EHK589696:EHK589697 ERG589696:ERG589697 FBC589696:FBC589697 FKY589696:FKY589697 FUU589696:FUU589697 GEQ589696:GEQ589697 GOM589696:GOM589697 GYI589696:GYI589697 HIE589696:HIE589697 HSA589696:HSA589697 IBW589696:IBW589697 ILS589696:ILS589697 IVO589696:IVO589697 JFK589696:JFK589697 JPG589696:JPG589697 JZC589696:JZC589697 KIY589696:KIY589697 KSU589696:KSU589697 LCQ589696:LCQ589697 LMM589696:LMM589697 LWI589696:LWI589697 MGE589696:MGE589697 MQA589696:MQA589697 MZW589696:MZW589697 NJS589696:NJS589697 NTO589696:NTO589697 ODK589696:ODK589697 ONG589696:ONG589697 OXC589696:OXC589697 PGY589696:PGY589697 PQU589696:PQU589697 QAQ589696:QAQ589697 QKM589696:QKM589697 QUI589696:QUI589697 REE589696:REE589697 ROA589696:ROA589697 RXW589696:RXW589697 SHS589696:SHS589697 SRO589696:SRO589697 TBK589696:TBK589697 TLG589696:TLG589697 TVC589696:TVC589697 UEY589696:UEY589697 UOU589696:UOU589697 UYQ589696:UYQ589697 VIM589696:VIM589697 VSI589696:VSI589697 WCE589696:WCE589697 WMA589696:WMA589697 WVW589696:WVW589697 AC655232:AC655233 JK655232:JK655233 TG655232:TG655233 ADC655232:ADC655233 AMY655232:AMY655233 AWU655232:AWU655233 BGQ655232:BGQ655233 BQM655232:BQM655233 CAI655232:CAI655233 CKE655232:CKE655233 CUA655232:CUA655233 DDW655232:DDW655233 DNS655232:DNS655233 DXO655232:DXO655233 EHK655232:EHK655233 ERG655232:ERG655233 FBC655232:FBC655233 FKY655232:FKY655233 FUU655232:FUU655233 GEQ655232:GEQ655233 GOM655232:GOM655233 GYI655232:GYI655233 HIE655232:HIE655233 HSA655232:HSA655233 IBW655232:IBW655233 ILS655232:ILS655233 IVO655232:IVO655233 JFK655232:JFK655233 JPG655232:JPG655233 JZC655232:JZC655233 KIY655232:KIY655233 KSU655232:KSU655233 LCQ655232:LCQ655233 LMM655232:LMM655233 LWI655232:LWI655233 MGE655232:MGE655233 MQA655232:MQA655233 MZW655232:MZW655233 NJS655232:NJS655233 NTO655232:NTO655233 ODK655232:ODK655233 ONG655232:ONG655233 OXC655232:OXC655233 PGY655232:PGY655233 PQU655232:PQU655233 QAQ655232:QAQ655233 QKM655232:QKM655233 QUI655232:QUI655233 REE655232:REE655233 ROA655232:ROA655233 RXW655232:RXW655233 SHS655232:SHS655233 SRO655232:SRO655233 TBK655232:TBK655233 TLG655232:TLG655233 TVC655232:TVC655233 UEY655232:UEY655233 UOU655232:UOU655233 UYQ655232:UYQ655233 VIM655232:VIM655233 VSI655232:VSI655233 WCE655232:WCE655233 WMA655232:WMA655233 WVW655232:WVW655233 AC720768:AC720769 JK720768:JK720769 TG720768:TG720769 ADC720768:ADC720769 AMY720768:AMY720769 AWU720768:AWU720769 BGQ720768:BGQ720769 BQM720768:BQM720769 CAI720768:CAI720769 CKE720768:CKE720769 CUA720768:CUA720769 DDW720768:DDW720769 DNS720768:DNS720769 DXO720768:DXO720769 EHK720768:EHK720769 ERG720768:ERG720769 FBC720768:FBC720769 FKY720768:FKY720769 FUU720768:FUU720769 GEQ720768:GEQ720769 GOM720768:GOM720769 GYI720768:GYI720769 HIE720768:HIE720769 HSA720768:HSA720769 IBW720768:IBW720769 ILS720768:ILS720769 IVO720768:IVO720769 JFK720768:JFK720769 JPG720768:JPG720769 JZC720768:JZC720769 KIY720768:KIY720769 KSU720768:KSU720769 LCQ720768:LCQ720769 LMM720768:LMM720769 LWI720768:LWI720769 MGE720768:MGE720769 MQA720768:MQA720769 MZW720768:MZW720769 NJS720768:NJS720769 NTO720768:NTO720769 ODK720768:ODK720769 ONG720768:ONG720769 OXC720768:OXC720769 PGY720768:PGY720769 PQU720768:PQU720769 QAQ720768:QAQ720769 QKM720768:QKM720769 QUI720768:QUI720769 REE720768:REE720769 ROA720768:ROA720769 RXW720768:RXW720769 SHS720768:SHS720769 SRO720768:SRO720769 TBK720768:TBK720769 TLG720768:TLG720769 TVC720768:TVC720769 UEY720768:UEY720769 UOU720768:UOU720769 UYQ720768:UYQ720769 VIM720768:VIM720769 VSI720768:VSI720769 WCE720768:WCE720769 WMA720768:WMA720769 WVW720768:WVW720769 AC786304:AC786305 JK786304:JK786305 TG786304:TG786305 ADC786304:ADC786305 AMY786304:AMY786305 AWU786304:AWU786305 BGQ786304:BGQ786305 BQM786304:BQM786305 CAI786304:CAI786305 CKE786304:CKE786305 CUA786304:CUA786305 DDW786304:DDW786305 DNS786304:DNS786305 DXO786304:DXO786305 EHK786304:EHK786305 ERG786304:ERG786305 FBC786304:FBC786305 FKY786304:FKY786305 FUU786304:FUU786305 GEQ786304:GEQ786305 GOM786304:GOM786305 GYI786304:GYI786305 HIE786304:HIE786305 HSA786304:HSA786305 IBW786304:IBW786305 ILS786304:ILS786305 IVO786304:IVO786305 JFK786304:JFK786305 JPG786304:JPG786305 JZC786304:JZC786305 KIY786304:KIY786305 KSU786304:KSU786305 LCQ786304:LCQ786305 LMM786304:LMM786305 LWI786304:LWI786305 MGE786304:MGE786305 MQA786304:MQA786305 MZW786304:MZW786305 NJS786304:NJS786305 NTO786304:NTO786305 ODK786304:ODK786305 ONG786304:ONG786305 OXC786304:OXC786305 PGY786304:PGY786305 PQU786304:PQU786305 QAQ786304:QAQ786305 QKM786304:QKM786305 QUI786304:QUI786305 REE786304:REE786305 ROA786304:ROA786305 RXW786304:RXW786305 SHS786304:SHS786305 SRO786304:SRO786305 TBK786304:TBK786305 TLG786304:TLG786305 TVC786304:TVC786305 UEY786304:UEY786305 UOU786304:UOU786305 UYQ786304:UYQ786305 VIM786304:VIM786305 VSI786304:VSI786305 WCE786304:WCE786305 WMA786304:WMA786305 WVW786304:WVW786305 AC851840:AC851841 JK851840:JK851841 TG851840:TG851841 ADC851840:ADC851841 AMY851840:AMY851841 AWU851840:AWU851841 BGQ851840:BGQ851841 BQM851840:BQM851841 CAI851840:CAI851841 CKE851840:CKE851841 CUA851840:CUA851841 DDW851840:DDW851841 DNS851840:DNS851841 DXO851840:DXO851841 EHK851840:EHK851841 ERG851840:ERG851841 FBC851840:FBC851841 FKY851840:FKY851841 FUU851840:FUU851841 GEQ851840:GEQ851841 GOM851840:GOM851841 GYI851840:GYI851841 HIE851840:HIE851841 HSA851840:HSA851841 IBW851840:IBW851841 ILS851840:ILS851841 IVO851840:IVO851841 JFK851840:JFK851841 JPG851840:JPG851841 JZC851840:JZC851841 KIY851840:KIY851841 KSU851840:KSU851841 LCQ851840:LCQ851841 LMM851840:LMM851841 LWI851840:LWI851841 MGE851840:MGE851841 MQA851840:MQA851841 MZW851840:MZW851841 NJS851840:NJS851841 NTO851840:NTO851841 ODK851840:ODK851841 ONG851840:ONG851841 OXC851840:OXC851841 PGY851840:PGY851841 PQU851840:PQU851841 QAQ851840:QAQ851841 QKM851840:QKM851841 QUI851840:QUI851841 REE851840:REE851841 ROA851840:ROA851841 RXW851840:RXW851841 SHS851840:SHS851841 SRO851840:SRO851841 TBK851840:TBK851841 TLG851840:TLG851841 TVC851840:TVC851841 UEY851840:UEY851841 UOU851840:UOU851841 UYQ851840:UYQ851841 VIM851840:VIM851841 VSI851840:VSI851841 WCE851840:WCE851841 WMA851840:WMA851841 WVW851840:WVW851841 AC917376:AC917377 JK917376:JK917377 TG917376:TG917377 ADC917376:ADC917377 AMY917376:AMY917377 AWU917376:AWU917377 BGQ917376:BGQ917377 BQM917376:BQM917377 CAI917376:CAI917377 CKE917376:CKE917377 CUA917376:CUA917377 DDW917376:DDW917377 DNS917376:DNS917377 DXO917376:DXO917377 EHK917376:EHK917377 ERG917376:ERG917377 FBC917376:FBC917377 FKY917376:FKY917377 FUU917376:FUU917377 GEQ917376:GEQ917377 GOM917376:GOM917377 GYI917376:GYI917377 HIE917376:HIE917377 HSA917376:HSA917377 IBW917376:IBW917377 ILS917376:ILS917377 IVO917376:IVO917377 JFK917376:JFK917377 JPG917376:JPG917377 JZC917376:JZC917377 KIY917376:KIY917377 KSU917376:KSU917377 LCQ917376:LCQ917377 LMM917376:LMM917377 LWI917376:LWI917377 MGE917376:MGE917377 MQA917376:MQA917377 MZW917376:MZW917377 NJS917376:NJS917377 NTO917376:NTO917377 ODK917376:ODK917377 ONG917376:ONG917377 OXC917376:OXC917377 PGY917376:PGY917377 PQU917376:PQU917377 QAQ917376:QAQ917377 QKM917376:QKM917377 QUI917376:QUI917377 REE917376:REE917377 ROA917376:ROA917377 RXW917376:RXW917377 SHS917376:SHS917377 SRO917376:SRO917377 TBK917376:TBK917377 TLG917376:TLG917377 TVC917376:TVC917377 UEY917376:UEY917377 UOU917376:UOU917377 UYQ917376:UYQ917377 VIM917376:VIM917377 VSI917376:VSI917377 WCE917376:WCE917377 WMA917376:WMA917377 WVW917376:WVW917377 AC982912:AC982913 JK982912:JK982913 TG982912:TG982913 ADC982912:ADC982913 AMY982912:AMY982913 AWU982912:AWU982913 BGQ982912:BGQ982913 BQM982912:BQM982913 CAI982912:CAI982913 CKE982912:CKE982913 CUA982912:CUA982913 DDW982912:DDW982913 DNS982912:DNS982913 DXO982912:DXO982913 EHK982912:EHK982913 ERG982912:ERG982913 FBC982912:FBC982913 FKY982912:FKY982913 FUU982912:FUU982913 GEQ982912:GEQ982913 GOM982912:GOM982913 GYI982912:GYI982913 HIE982912:HIE982913 HSA982912:HSA982913 IBW982912:IBW982913 ILS982912:ILS982913 IVO982912:IVO982913 JFK982912:JFK982913 JPG982912:JPG982913 JZC982912:JZC982913 KIY982912:KIY982913 KSU982912:KSU982913 LCQ982912:LCQ982913 LMM982912:LMM982913 LWI982912:LWI982913 MGE982912:MGE982913 MQA982912:MQA982913 MZW982912:MZW982913 NJS982912:NJS982913 NTO982912:NTO982913 ODK982912:ODK982913 ONG982912:ONG982913 OXC982912:OXC982913 PGY982912:PGY982913 PQU982912:PQU982913 QAQ982912:QAQ982913 QKM982912:QKM982913 QUI982912:QUI982913 REE982912:REE982913 ROA982912:ROA982913 RXW982912:RXW982913 SHS982912:SHS982913 SRO982912:SRO982913 TBK982912:TBK982913 TLG982912:TLG982913 TVC982912:TVC982913 UEY982912:UEY982913 UOU982912:UOU982913 UYQ982912:UYQ982913 VIM982912:VIM982913 VSI982912:VSI982913 WCE982912:WCE982913 WMA982912:WMA982913 WVW982912:WVW982913 AE65408:AE65409 JM65408:JM65409 TI65408:TI65409 ADE65408:ADE65409 ANA65408:ANA65409 AWW65408:AWW65409 BGS65408:BGS65409 BQO65408:BQO65409 CAK65408:CAK65409 CKG65408:CKG65409 CUC65408:CUC65409 DDY65408:DDY65409 DNU65408:DNU65409 DXQ65408:DXQ65409 EHM65408:EHM65409 ERI65408:ERI65409 FBE65408:FBE65409 FLA65408:FLA65409 FUW65408:FUW65409 GES65408:GES65409 GOO65408:GOO65409 GYK65408:GYK65409 HIG65408:HIG65409 HSC65408:HSC65409 IBY65408:IBY65409 ILU65408:ILU65409 IVQ65408:IVQ65409 JFM65408:JFM65409 JPI65408:JPI65409 JZE65408:JZE65409 KJA65408:KJA65409 KSW65408:KSW65409 LCS65408:LCS65409 LMO65408:LMO65409 LWK65408:LWK65409 MGG65408:MGG65409 MQC65408:MQC65409 MZY65408:MZY65409 NJU65408:NJU65409 NTQ65408:NTQ65409 ODM65408:ODM65409 ONI65408:ONI65409 OXE65408:OXE65409 PHA65408:PHA65409 PQW65408:PQW65409 QAS65408:QAS65409 QKO65408:QKO65409 QUK65408:QUK65409 REG65408:REG65409 ROC65408:ROC65409 RXY65408:RXY65409 SHU65408:SHU65409 SRQ65408:SRQ65409 TBM65408:TBM65409 TLI65408:TLI65409 TVE65408:TVE65409 UFA65408:UFA65409 UOW65408:UOW65409 UYS65408:UYS65409 VIO65408:VIO65409 VSK65408:VSK65409 WCG65408:WCG65409 WMC65408:WMC65409 WVY65408:WVY65409 AE130944:AE130945 JM130944:JM130945 TI130944:TI130945 ADE130944:ADE130945 ANA130944:ANA130945 AWW130944:AWW130945 BGS130944:BGS130945 BQO130944:BQO130945 CAK130944:CAK130945 CKG130944:CKG130945 CUC130944:CUC130945 DDY130944:DDY130945 DNU130944:DNU130945 DXQ130944:DXQ130945 EHM130944:EHM130945 ERI130944:ERI130945 FBE130944:FBE130945 FLA130944:FLA130945 FUW130944:FUW130945 GES130944:GES130945 GOO130944:GOO130945 GYK130944:GYK130945 HIG130944:HIG130945 HSC130944:HSC130945 IBY130944:IBY130945 ILU130944:ILU130945 IVQ130944:IVQ130945 JFM130944:JFM130945 JPI130944:JPI130945 JZE130944:JZE130945 KJA130944:KJA130945 KSW130944:KSW130945 LCS130944:LCS130945 LMO130944:LMO130945 LWK130944:LWK130945 MGG130944:MGG130945 MQC130944:MQC130945 MZY130944:MZY130945 NJU130944:NJU130945 NTQ130944:NTQ130945 ODM130944:ODM130945 ONI130944:ONI130945 OXE130944:OXE130945 PHA130944:PHA130945 PQW130944:PQW130945 QAS130944:QAS130945 QKO130944:QKO130945 QUK130944:QUK130945 REG130944:REG130945 ROC130944:ROC130945 RXY130944:RXY130945 SHU130944:SHU130945 SRQ130944:SRQ130945 TBM130944:TBM130945 TLI130944:TLI130945 TVE130944:TVE130945 UFA130944:UFA130945 UOW130944:UOW130945 UYS130944:UYS130945 VIO130944:VIO130945 VSK130944:VSK130945 WCG130944:WCG130945 WMC130944:WMC130945 WVY130944:WVY130945 AE196480:AE196481 JM196480:JM196481 TI196480:TI196481 ADE196480:ADE196481 ANA196480:ANA196481 AWW196480:AWW196481 BGS196480:BGS196481 BQO196480:BQO196481 CAK196480:CAK196481 CKG196480:CKG196481 CUC196480:CUC196481 DDY196480:DDY196481 DNU196480:DNU196481 DXQ196480:DXQ196481 EHM196480:EHM196481 ERI196480:ERI196481 FBE196480:FBE196481 FLA196480:FLA196481 FUW196480:FUW196481 GES196480:GES196481 GOO196480:GOO196481 GYK196480:GYK196481 HIG196480:HIG196481 HSC196480:HSC196481 IBY196480:IBY196481 ILU196480:ILU196481 IVQ196480:IVQ196481 JFM196480:JFM196481 JPI196480:JPI196481 JZE196480:JZE196481 KJA196480:KJA196481 KSW196480:KSW196481 LCS196480:LCS196481 LMO196480:LMO196481 LWK196480:LWK196481 MGG196480:MGG196481 MQC196480:MQC196481 MZY196480:MZY196481 NJU196480:NJU196481 NTQ196480:NTQ196481 ODM196480:ODM196481 ONI196480:ONI196481 OXE196480:OXE196481 PHA196480:PHA196481 PQW196480:PQW196481 QAS196480:QAS196481 QKO196480:QKO196481 QUK196480:QUK196481 REG196480:REG196481 ROC196480:ROC196481 RXY196480:RXY196481 SHU196480:SHU196481 SRQ196480:SRQ196481 TBM196480:TBM196481 TLI196480:TLI196481 TVE196480:TVE196481 UFA196480:UFA196481 UOW196480:UOW196481 UYS196480:UYS196481 VIO196480:VIO196481 VSK196480:VSK196481 WCG196480:WCG196481 WMC196480:WMC196481 WVY196480:WVY196481 AE262016:AE262017 JM262016:JM262017 TI262016:TI262017 ADE262016:ADE262017 ANA262016:ANA262017 AWW262016:AWW262017 BGS262016:BGS262017 BQO262016:BQO262017 CAK262016:CAK262017 CKG262016:CKG262017 CUC262016:CUC262017 DDY262016:DDY262017 DNU262016:DNU262017 DXQ262016:DXQ262017 EHM262016:EHM262017 ERI262016:ERI262017 FBE262016:FBE262017 FLA262016:FLA262017 FUW262016:FUW262017 GES262016:GES262017 GOO262016:GOO262017 GYK262016:GYK262017 HIG262016:HIG262017 HSC262016:HSC262017 IBY262016:IBY262017 ILU262016:ILU262017 IVQ262016:IVQ262017 JFM262016:JFM262017 JPI262016:JPI262017 JZE262016:JZE262017 KJA262016:KJA262017 KSW262016:KSW262017 LCS262016:LCS262017 LMO262016:LMO262017 LWK262016:LWK262017 MGG262016:MGG262017 MQC262016:MQC262017 MZY262016:MZY262017 NJU262016:NJU262017 NTQ262016:NTQ262017 ODM262016:ODM262017 ONI262016:ONI262017 OXE262016:OXE262017 PHA262016:PHA262017 PQW262016:PQW262017 QAS262016:QAS262017 QKO262016:QKO262017 QUK262016:QUK262017 REG262016:REG262017 ROC262016:ROC262017 RXY262016:RXY262017 SHU262016:SHU262017 SRQ262016:SRQ262017 TBM262016:TBM262017 TLI262016:TLI262017 TVE262016:TVE262017 UFA262016:UFA262017 UOW262016:UOW262017 UYS262016:UYS262017 VIO262016:VIO262017 VSK262016:VSK262017 WCG262016:WCG262017 WMC262016:WMC262017 WVY262016:WVY262017 AE327552:AE327553 JM327552:JM327553 TI327552:TI327553 ADE327552:ADE327553 ANA327552:ANA327553 AWW327552:AWW327553 BGS327552:BGS327553 BQO327552:BQO327553 CAK327552:CAK327553 CKG327552:CKG327553 CUC327552:CUC327553 DDY327552:DDY327553 DNU327552:DNU327553 DXQ327552:DXQ327553 EHM327552:EHM327553 ERI327552:ERI327553 FBE327552:FBE327553 FLA327552:FLA327553 FUW327552:FUW327553 GES327552:GES327553 GOO327552:GOO327553 GYK327552:GYK327553 HIG327552:HIG327553 HSC327552:HSC327553 IBY327552:IBY327553 ILU327552:ILU327553 IVQ327552:IVQ327553 JFM327552:JFM327553 JPI327552:JPI327553 JZE327552:JZE327553 KJA327552:KJA327553 KSW327552:KSW327553 LCS327552:LCS327553 LMO327552:LMO327553 LWK327552:LWK327553 MGG327552:MGG327553 MQC327552:MQC327553 MZY327552:MZY327553 NJU327552:NJU327553 NTQ327552:NTQ327553 ODM327552:ODM327553 ONI327552:ONI327553 OXE327552:OXE327553 PHA327552:PHA327553 PQW327552:PQW327553 QAS327552:QAS327553 QKO327552:QKO327553 QUK327552:QUK327553 REG327552:REG327553 ROC327552:ROC327553 RXY327552:RXY327553 SHU327552:SHU327553 SRQ327552:SRQ327553 TBM327552:TBM327553 TLI327552:TLI327553 TVE327552:TVE327553 UFA327552:UFA327553 UOW327552:UOW327553 UYS327552:UYS327553 VIO327552:VIO327553 VSK327552:VSK327553 WCG327552:WCG327553 WMC327552:WMC327553 WVY327552:WVY327553 AE393088:AE393089 JM393088:JM393089 TI393088:TI393089 ADE393088:ADE393089 ANA393088:ANA393089 AWW393088:AWW393089 BGS393088:BGS393089 BQO393088:BQO393089 CAK393088:CAK393089 CKG393088:CKG393089 CUC393088:CUC393089 DDY393088:DDY393089 DNU393088:DNU393089 DXQ393088:DXQ393089 EHM393088:EHM393089 ERI393088:ERI393089 FBE393088:FBE393089 FLA393088:FLA393089 FUW393088:FUW393089 GES393088:GES393089 GOO393088:GOO393089 GYK393088:GYK393089 HIG393088:HIG393089 HSC393088:HSC393089 IBY393088:IBY393089 ILU393088:ILU393089 IVQ393088:IVQ393089 JFM393088:JFM393089 JPI393088:JPI393089 JZE393088:JZE393089 KJA393088:KJA393089 KSW393088:KSW393089 LCS393088:LCS393089 LMO393088:LMO393089 LWK393088:LWK393089 MGG393088:MGG393089 MQC393088:MQC393089 MZY393088:MZY393089 NJU393088:NJU393089 NTQ393088:NTQ393089 ODM393088:ODM393089 ONI393088:ONI393089 OXE393088:OXE393089 PHA393088:PHA393089 PQW393088:PQW393089 QAS393088:QAS393089 QKO393088:QKO393089 QUK393088:QUK393089 REG393088:REG393089 ROC393088:ROC393089 RXY393088:RXY393089 SHU393088:SHU393089 SRQ393088:SRQ393089 TBM393088:TBM393089 TLI393088:TLI393089 TVE393088:TVE393089 UFA393088:UFA393089 UOW393088:UOW393089 UYS393088:UYS393089 VIO393088:VIO393089 VSK393088:VSK393089 WCG393088:WCG393089 WMC393088:WMC393089 WVY393088:WVY393089 AE458624:AE458625 JM458624:JM458625 TI458624:TI458625 ADE458624:ADE458625 ANA458624:ANA458625 AWW458624:AWW458625 BGS458624:BGS458625 BQO458624:BQO458625 CAK458624:CAK458625 CKG458624:CKG458625 CUC458624:CUC458625 DDY458624:DDY458625 DNU458624:DNU458625 DXQ458624:DXQ458625 EHM458624:EHM458625 ERI458624:ERI458625 FBE458624:FBE458625 FLA458624:FLA458625 FUW458624:FUW458625 GES458624:GES458625 GOO458624:GOO458625 GYK458624:GYK458625 HIG458624:HIG458625 HSC458624:HSC458625 IBY458624:IBY458625 ILU458624:ILU458625 IVQ458624:IVQ458625 JFM458624:JFM458625 JPI458624:JPI458625 JZE458624:JZE458625 KJA458624:KJA458625 KSW458624:KSW458625 LCS458624:LCS458625 LMO458624:LMO458625 LWK458624:LWK458625 MGG458624:MGG458625 MQC458624:MQC458625 MZY458624:MZY458625 NJU458624:NJU458625 NTQ458624:NTQ458625 ODM458624:ODM458625 ONI458624:ONI458625 OXE458624:OXE458625 PHA458624:PHA458625 PQW458624:PQW458625 QAS458624:QAS458625 QKO458624:QKO458625 QUK458624:QUK458625 REG458624:REG458625 ROC458624:ROC458625 RXY458624:RXY458625 SHU458624:SHU458625 SRQ458624:SRQ458625 TBM458624:TBM458625 TLI458624:TLI458625 TVE458624:TVE458625 UFA458624:UFA458625 UOW458624:UOW458625 UYS458624:UYS458625 VIO458624:VIO458625 VSK458624:VSK458625 WCG458624:WCG458625 WMC458624:WMC458625 WVY458624:WVY458625 AE524160:AE524161 JM524160:JM524161 TI524160:TI524161 ADE524160:ADE524161 ANA524160:ANA524161 AWW524160:AWW524161 BGS524160:BGS524161 BQO524160:BQO524161 CAK524160:CAK524161 CKG524160:CKG524161 CUC524160:CUC524161 DDY524160:DDY524161 DNU524160:DNU524161 DXQ524160:DXQ524161 EHM524160:EHM524161 ERI524160:ERI524161 FBE524160:FBE524161 FLA524160:FLA524161 FUW524160:FUW524161 GES524160:GES524161 GOO524160:GOO524161 GYK524160:GYK524161 HIG524160:HIG524161 HSC524160:HSC524161 IBY524160:IBY524161 ILU524160:ILU524161 IVQ524160:IVQ524161 JFM524160:JFM524161 JPI524160:JPI524161 JZE524160:JZE524161 KJA524160:KJA524161 KSW524160:KSW524161 LCS524160:LCS524161 LMO524160:LMO524161 LWK524160:LWK524161 MGG524160:MGG524161 MQC524160:MQC524161 MZY524160:MZY524161 NJU524160:NJU524161 NTQ524160:NTQ524161 ODM524160:ODM524161 ONI524160:ONI524161 OXE524160:OXE524161 PHA524160:PHA524161 PQW524160:PQW524161 QAS524160:QAS524161 QKO524160:QKO524161 QUK524160:QUK524161 REG524160:REG524161 ROC524160:ROC524161 RXY524160:RXY524161 SHU524160:SHU524161 SRQ524160:SRQ524161 TBM524160:TBM524161 TLI524160:TLI524161 TVE524160:TVE524161 UFA524160:UFA524161 UOW524160:UOW524161 UYS524160:UYS524161 VIO524160:VIO524161 VSK524160:VSK524161 WCG524160:WCG524161 WMC524160:WMC524161 WVY524160:WVY524161 AE589696:AE589697 JM589696:JM589697 TI589696:TI589697 ADE589696:ADE589697 ANA589696:ANA589697 AWW589696:AWW589697 BGS589696:BGS589697 BQO589696:BQO589697 CAK589696:CAK589697 CKG589696:CKG589697 CUC589696:CUC589697 DDY589696:DDY589697 DNU589696:DNU589697 DXQ589696:DXQ589697 EHM589696:EHM589697 ERI589696:ERI589697 FBE589696:FBE589697 FLA589696:FLA589697 FUW589696:FUW589697 GES589696:GES589697 GOO589696:GOO589697 GYK589696:GYK589697 HIG589696:HIG589697 HSC589696:HSC589697 IBY589696:IBY589697 ILU589696:ILU589697 IVQ589696:IVQ589697 JFM589696:JFM589697 JPI589696:JPI589697 JZE589696:JZE589697 KJA589696:KJA589697 KSW589696:KSW589697 LCS589696:LCS589697 LMO589696:LMO589697 LWK589696:LWK589697 MGG589696:MGG589697 MQC589696:MQC589697 MZY589696:MZY589697 NJU589696:NJU589697 NTQ589696:NTQ589697 ODM589696:ODM589697 ONI589696:ONI589697 OXE589696:OXE589697 PHA589696:PHA589697 PQW589696:PQW589697 QAS589696:QAS589697 QKO589696:QKO589697 QUK589696:QUK589697 REG589696:REG589697 ROC589696:ROC589697 RXY589696:RXY589697 SHU589696:SHU589697 SRQ589696:SRQ589697 TBM589696:TBM589697 TLI589696:TLI589697 TVE589696:TVE589697 UFA589696:UFA589697 UOW589696:UOW589697 UYS589696:UYS589697 VIO589696:VIO589697 VSK589696:VSK589697 WCG589696:WCG589697 WMC589696:WMC589697 WVY589696:WVY589697 AE655232:AE655233 JM655232:JM655233 TI655232:TI655233 ADE655232:ADE655233 ANA655232:ANA655233 AWW655232:AWW655233 BGS655232:BGS655233 BQO655232:BQO655233 CAK655232:CAK655233 CKG655232:CKG655233 CUC655232:CUC655233 DDY655232:DDY655233 DNU655232:DNU655233 DXQ655232:DXQ655233 EHM655232:EHM655233 ERI655232:ERI655233 FBE655232:FBE655233 FLA655232:FLA655233 FUW655232:FUW655233 GES655232:GES655233 GOO655232:GOO655233 GYK655232:GYK655233 HIG655232:HIG655233 HSC655232:HSC655233 IBY655232:IBY655233 ILU655232:ILU655233 IVQ655232:IVQ655233 JFM655232:JFM655233 JPI655232:JPI655233 JZE655232:JZE655233 KJA655232:KJA655233 KSW655232:KSW655233 LCS655232:LCS655233 LMO655232:LMO655233 LWK655232:LWK655233 MGG655232:MGG655233 MQC655232:MQC655233 MZY655232:MZY655233 NJU655232:NJU655233 NTQ655232:NTQ655233 ODM655232:ODM655233 ONI655232:ONI655233 OXE655232:OXE655233 PHA655232:PHA655233 PQW655232:PQW655233 QAS655232:QAS655233 QKO655232:QKO655233 QUK655232:QUK655233 REG655232:REG655233 ROC655232:ROC655233 RXY655232:RXY655233 SHU655232:SHU655233 SRQ655232:SRQ655233 TBM655232:TBM655233 TLI655232:TLI655233 TVE655232:TVE655233 UFA655232:UFA655233 UOW655232:UOW655233 UYS655232:UYS655233 VIO655232:VIO655233 VSK655232:VSK655233 WCG655232:WCG655233 WMC655232:WMC655233 WVY655232:WVY655233 AE720768:AE720769 JM720768:JM720769 TI720768:TI720769 ADE720768:ADE720769 ANA720768:ANA720769 AWW720768:AWW720769 BGS720768:BGS720769 BQO720768:BQO720769 CAK720768:CAK720769 CKG720768:CKG720769 CUC720768:CUC720769 DDY720768:DDY720769 DNU720768:DNU720769 DXQ720768:DXQ720769 EHM720768:EHM720769 ERI720768:ERI720769 FBE720768:FBE720769 FLA720768:FLA720769 FUW720768:FUW720769 GES720768:GES720769 GOO720768:GOO720769 GYK720768:GYK720769 HIG720768:HIG720769 HSC720768:HSC720769 IBY720768:IBY720769 ILU720768:ILU720769 IVQ720768:IVQ720769 JFM720768:JFM720769 JPI720768:JPI720769 JZE720768:JZE720769 KJA720768:KJA720769 KSW720768:KSW720769 LCS720768:LCS720769 LMO720768:LMO720769 LWK720768:LWK720769 MGG720768:MGG720769 MQC720768:MQC720769 MZY720768:MZY720769 NJU720768:NJU720769 NTQ720768:NTQ720769 ODM720768:ODM720769 ONI720768:ONI720769 OXE720768:OXE720769 PHA720768:PHA720769 PQW720768:PQW720769 QAS720768:QAS720769 QKO720768:QKO720769 QUK720768:QUK720769 REG720768:REG720769 ROC720768:ROC720769 RXY720768:RXY720769 SHU720768:SHU720769 SRQ720768:SRQ720769 TBM720768:TBM720769 TLI720768:TLI720769 TVE720768:TVE720769 UFA720768:UFA720769 UOW720768:UOW720769 UYS720768:UYS720769 VIO720768:VIO720769 VSK720768:VSK720769 WCG720768:WCG720769 WMC720768:WMC720769 WVY720768:WVY720769 AE786304:AE786305 JM786304:JM786305 TI786304:TI786305 ADE786304:ADE786305 ANA786304:ANA786305 AWW786304:AWW786305 BGS786304:BGS786305 BQO786304:BQO786305 CAK786304:CAK786305 CKG786304:CKG786305 CUC786304:CUC786305 DDY786304:DDY786305 DNU786304:DNU786305 DXQ786304:DXQ786305 EHM786304:EHM786305 ERI786304:ERI786305 FBE786304:FBE786305 FLA786304:FLA786305 FUW786304:FUW786305 GES786304:GES786305 GOO786304:GOO786305 GYK786304:GYK786305 HIG786304:HIG786305 HSC786304:HSC786305 IBY786304:IBY786305 ILU786304:ILU786305 IVQ786304:IVQ786305 JFM786304:JFM786305 JPI786304:JPI786305 JZE786304:JZE786305 KJA786304:KJA786305 KSW786304:KSW786305 LCS786304:LCS786305 LMO786304:LMO786305 LWK786304:LWK786305 MGG786304:MGG786305 MQC786304:MQC786305 MZY786304:MZY786305 NJU786304:NJU786305 NTQ786304:NTQ786305 ODM786304:ODM786305 ONI786304:ONI786305 OXE786304:OXE786305 PHA786304:PHA786305 PQW786304:PQW786305 QAS786304:QAS786305 QKO786304:QKO786305 QUK786304:QUK786305 REG786304:REG786305 ROC786304:ROC786305 RXY786304:RXY786305 SHU786304:SHU786305 SRQ786304:SRQ786305 TBM786304:TBM786305 TLI786304:TLI786305 TVE786304:TVE786305 UFA786304:UFA786305 UOW786304:UOW786305 UYS786304:UYS786305 VIO786304:VIO786305 VSK786304:VSK786305 WCG786304:WCG786305 WMC786304:WMC786305 WVY786304:WVY786305 AE851840:AE851841 JM851840:JM851841 TI851840:TI851841 ADE851840:ADE851841 ANA851840:ANA851841 AWW851840:AWW851841 BGS851840:BGS851841 BQO851840:BQO851841 CAK851840:CAK851841 CKG851840:CKG851841 CUC851840:CUC851841 DDY851840:DDY851841 DNU851840:DNU851841 DXQ851840:DXQ851841 EHM851840:EHM851841 ERI851840:ERI851841 FBE851840:FBE851841 FLA851840:FLA851841 FUW851840:FUW851841 GES851840:GES851841 GOO851840:GOO851841 GYK851840:GYK851841 HIG851840:HIG851841 HSC851840:HSC851841 IBY851840:IBY851841 ILU851840:ILU851841 IVQ851840:IVQ851841 JFM851840:JFM851841 JPI851840:JPI851841 JZE851840:JZE851841 KJA851840:KJA851841 KSW851840:KSW851841 LCS851840:LCS851841 LMO851840:LMO851841 LWK851840:LWK851841 MGG851840:MGG851841 MQC851840:MQC851841 MZY851840:MZY851841 NJU851840:NJU851841 NTQ851840:NTQ851841 ODM851840:ODM851841 ONI851840:ONI851841 OXE851840:OXE851841 PHA851840:PHA851841 PQW851840:PQW851841 QAS851840:QAS851841 QKO851840:QKO851841 QUK851840:QUK851841 REG851840:REG851841 ROC851840:ROC851841 RXY851840:RXY851841 SHU851840:SHU851841 SRQ851840:SRQ851841 TBM851840:TBM851841 TLI851840:TLI851841 TVE851840:TVE851841 UFA851840:UFA851841 UOW851840:UOW851841 UYS851840:UYS851841 VIO851840:VIO851841 VSK851840:VSK851841 WCG851840:WCG851841 WMC851840:WMC851841 WVY851840:WVY851841 AE917376:AE917377 JM917376:JM917377 TI917376:TI917377 ADE917376:ADE917377 ANA917376:ANA917377 AWW917376:AWW917377 BGS917376:BGS917377 BQO917376:BQO917377 CAK917376:CAK917377 CKG917376:CKG917377 CUC917376:CUC917377 DDY917376:DDY917377 DNU917376:DNU917377 DXQ917376:DXQ917377 EHM917376:EHM917377 ERI917376:ERI917377 FBE917376:FBE917377 FLA917376:FLA917377 FUW917376:FUW917377 GES917376:GES917377 GOO917376:GOO917377 GYK917376:GYK917377 HIG917376:HIG917377 HSC917376:HSC917377 IBY917376:IBY917377 ILU917376:ILU917377 IVQ917376:IVQ917377 JFM917376:JFM917377 JPI917376:JPI917377 JZE917376:JZE917377 KJA917376:KJA917377 KSW917376:KSW917377 LCS917376:LCS917377 LMO917376:LMO917377 LWK917376:LWK917377 MGG917376:MGG917377 MQC917376:MQC917377 MZY917376:MZY917377 NJU917376:NJU917377 NTQ917376:NTQ917377 ODM917376:ODM917377 ONI917376:ONI917377 OXE917376:OXE917377 PHA917376:PHA917377 PQW917376:PQW917377 QAS917376:QAS917377 QKO917376:QKO917377 QUK917376:QUK917377 REG917376:REG917377 ROC917376:ROC917377 RXY917376:RXY917377 SHU917376:SHU917377 SRQ917376:SRQ917377 TBM917376:TBM917377 TLI917376:TLI917377 TVE917376:TVE917377 UFA917376:UFA917377 UOW917376:UOW917377 UYS917376:UYS917377 VIO917376:VIO917377 VSK917376:VSK917377 WCG917376:WCG917377 WMC917376:WMC917377 WVY917376:WVY917377 AE982912:AE982913 JM982912:JM982913 TI982912:TI982913 ADE982912:ADE982913 ANA982912:ANA982913 AWW982912:AWW982913 BGS982912:BGS982913 BQO982912:BQO982913 CAK982912:CAK982913 CKG982912:CKG982913 CUC982912:CUC982913 DDY982912:DDY982913 DNU982912:DNU982913 DXQ982912:DXQ982913 EHM982912:EHM982913 ERI982912:ERI982913 FBE982912:FBE982913 FLA982912:FLA982913 FUW982912:FUW982913 GES982912:GES982913 GOO982912:GOO982913 GYK982912:GYK982913 HIG982912:HIG982913 HSC982912:HSC982913 IBY982912:IBY982913 ILU982912:ILU982913 IVQ982912:IVQ982913 JFM982912:JFM982913 JPI982912:JPI982913 JZE982912:JZE982913 KJA982912:KJA982913 KSW982912:KSW982913 LCS982912:LCS982913 LMO982912:LMO982913 LWK982912:LWK982913 MGG982912:MGG982913 MQC982912:MQC982913 MZY982912:MZY982913 NJU982912:NJU982913 NTQ982912:NTQ982913 ODM982912:ODM982913 ONI982912:ONI982913 OXE982912:OXE982913 PHA982912:PHA982913 PQW982912:PQW982913 QAS982912:QAS982913 QKO982912:QKO982913 QUK982912:QUK982913 REG982912:REG982913 ROC982912:ROC982913 RXY982912:RXY982913 SHU982912:SHU982913 SRQ982912:SRQ982913 TBM982912:TBM982913 TLI982912:TLI982913 TVE982912:TVE982913 UFA982912:UFA982913 UOW982912:UOW982913 UYS982912:UYS982913 VIO982912:VIO982913 VSK982912:VSK982913 WCG982912:WCG982913 WMC982912:WMC982913 WVY982912:WVY982913 H65408:H65409 JD65408:JD65409 SZ65408:SZ65409 ACV65408:ACV65409 AMR65408:AMR65409 AWN65408:AWN65409 BGJ65408:BGJ65409 BQF65408:BQF65409 CAB65408:CAB65409 CJX65408:CJX65409 CTT65408:CTT65409 DDP65408:DDP65409 DNL65408:DNL65409 DXH65408:DXH65409 EHD65408:EHD65409 EQZ65408:EQZ65409 FAV65408:FAV65409 FKR65408:FKR65409 FUN65408:FUN65409 GEJ65408:GEJ65409 GOF65408:GOF65409 GYB65408:GYB65409 HHX65408:HHX65409 HRT65408:HRT65409 IBP65408:IBP65409 ILL65408:ILL65409 IVH65408:IVH65409 JFD65408:JFD65409 JOZ65408:JOZ65409 JYV65408:JYV65409 KIR65408:KIR65409 KSN65408:KSN65409 LCJ65408:LCJ65409 LMF65408:LMF65409 LWB65408:LWB65409 MFX65408:MFX65409 MPT65408:MPT65409 MZP65408:MZP65409 NJL65408:NJL65409 NTH65408:NTH65409 ODD65408:ODD65409 OMZ65408:OMZ65409 OWV65408:OWV65409 PGR65408:PGR65409 PQN65408:PQN65409 QAJ65408:QAJ65409 QKF65408:QKF65409 QUB65408:QUB65409 RDX65408:RDX65409 RNT65408:RNT65409 RXP65408:RXP65409 SHL65408:SHL65409 SRH65408:SRH65409 TBD65408:TBD65409 TKZ65408:TKZ65409 TUV65408:TUV65409 UER65408:UER65409 UON65408:UON65409 UYJ65408:UYJ65409 VIF65408:VIF65409 VSB65408:VSB65409 WBX65408:WBX65409 WLT65408:WLT65409 WVP65408:WVP65409 H130944:H130945 JD130944:JD130945 SZ130944:SZ130945 ACV130944:ACV130945 AMR130944:AMR130945 AWN130944:AWN130945 BGJ130944:BGJ130945 BQF130944:BQF130945 CAB130944:CAB130945 CJX130944:CJX130945 CTT130944:CTT130945 DDP130944:DDP130945 DNL130944:DNL130945 DXH130944:DXH130945 EHD130944:EHD130945 EQZ130944:EQZ130945 FAV130944:FAV130945 FKR130944:FKR130945 FUN130944:FUN130945 GEJ130944:GEJ130945 GOF130944:GOF130945 GYB130944:GYB130945 HHX130944:HHX130945 HRT130944:HRT130945 IBP130944:IBP130945 ILL130944:ILL130945 IVH130944:IVH130945 JFD130944:JFD130945 JOZ130944:JOZ130945 JYV130944:JYV130945 KIR130944:KIR130945 KSN130944:KSN130945 LCJ130944:LCJ130945 LMF130944:LMF130945 LWB130944:LWB130945 MFX130944:MFX130945 MPT130944:MPT130945 MZP130944:MZP130945 NJL130944:NJL130945 NTH130944:NTH130945 ODD130944:ODD130945 OMZ130944:OMZ130945 OWV130944:OWV130945 PGR130944:PGR130945 PQN130944:PQN130945 QAJ130944:QAJ130945 QKF130944:QKF130945 QUB130944:QUB130945 RDX130944:RDX130945 RNT130944:RNT130945 RXP130944:RXP130945 SHL130944:SHL130945 SRH130944:SRH130945 TBD130944:TBD130945 TKZ130944:TKZ130945 TUV130944:TUV130945 UER130944:UER130945 UON130944:UON130945 UYJ130944:UYJ130945 VIF130944:VIF130945 VSB130944:VSB130945 WBX130944:WBX130945 WLT130944:WLT130945 WVP130944:WVP130945 H196480:H196481 JD196480:JD196481 SZ196480:SZ196481 ACV196480:ACV196481 AMR196480:AMR196481 AWN196480:AWN196481 BGJ196480:BGJ196481 BQF196480:BQF196481 CAB196480:CAB196481 CJX196480:CJX196481 CTT196480:CTT196481 DDP196480:DDP196481 DNL196480:DNL196481 DXH196480:DXH196481 EHD196480:EHD196481 EQZ196480:EQZ196481 FAV196480:FAV196481 FKR196480:FKR196481 FUN196480:FUN196481 GEJ196480:GEJ196481 GOF196480:GOF196481 GYB196480:GYB196481 HHX196480:HHX196481 HRT196480:HRT196481 IBP196480:IBP196481 ILL196480:ILL196481 IVH196480:IVH196481 JFD196480:JFD196481 JOZ196480:JOZ196481 JYV196480:JYV196481 KIR196480:KIR196481 KSN196480:KSN196481 LCJ196480:LCJ196481 LMF196480:LMF196481 LWB196480:LWB196481 MFX196480:MFX196481 MPT196480:MPT196481 MZP196480:MZP196481 NJL196480:NJL196481 NTH196480:NTH196481 ODD196480:ODD196481 OMZ196480:OMZ196481 OWV196480:OWV196481 PGR196480:PGR196481 PQN196480:PQN196481 QAJ196480:QAJ196481 QKF196480:QKF196481 QUB196480:QUB196481 RDX196480:RDX196481 RNT196480:RNT196481 RXP196480:RXP196481 SHL196480:SHL196481 SRH196480:SRH196481 TBD196480:TBD196481 TKZ196480:TKZ196481 TUV196480:TUV196481 UER196480:UER196481 UON196480:UON196481 UYJ196480:UYJ196481 VIF196480:VIF196481 VSB196480:VSB196481 WBX196480:WBX196481 WLT196480:WLT196481 WVP196480:WVP196481 H262016:H262017 JD262016:JD262017 SZ262016:SZ262017 ACV262016:ACV262017 AMR262016:AMR262017 AWN262016:AWN262017 BGJ262016:BGJ262017 BQF262016:BQF262017 CAB262016:CAB262017 CJX262016:CJX262017 CTT262016:CTT262017 DDP262016:DDP262017 DNL262016:DNL262017 DXH262016:DXH262017 EHD262016:EHD262017 EQZ262016:EQZ262017 FAV262016:FAV262017 FKR262016:FKR262017 FUN262016:FUN262017 GEJ262016:GEJ262017 GOF262016:GOF262017 GYB262016:GYB262017 HHX262016:HHX262017 HRT262016:HRT262017 IBP262016:IBP262017 ILL262016:ILL262017 IVH262016:IVH262017 JFD262016:JFD262017 JOZ262016:JOZ262017 JYV262016:JYV262017 KIR262016:KIR262017 KSN262016:KSN262017 LCJ262016:LCJ262017 LMF262016:LMF262017 LWB262016:LWB262017 MFX262016:MFX262017 MPT262016:MPT262017 MZP262016:MZP262017 NJL262016:NJL262017 NTH262016:NTH262017 ODD262016:ODD262017 OMZ262016:OMZ262017 OWV262016:OWV262017 PGR262016:PGR262017 PQN262016:PQN262017 QAJ262016:QAJ262017 QKF262016:QKF262017 QUB262016:QUB262017 RDX262016:RDX262017 RNT262016:RNT262017 RXP262016:RXP262017 SHL262016:SHL262017 SRH262016:SRH262017 TBD262016:TBD262017 TKZ262016:TKZ262017 TUV262016:TUV262017 UER262016:UER262017 UON262016:UON262017 UYJ262016:UYJ262017 VIF262016:VIF262017 VSB262016:VSB262017 WBX262016:WBX262017 WLT262016:WLT262017 WVP262016:WVP262017 H327552:H327553 JD327552:JD327553 SZ327552:SZ327553 ACV327552:ACV327553 AMR327552:AMR327553 AWN327552:AWN327553 BGJ327552:BGJ327553 BQF327552:BQF327553 CAB327552:CAB327553 CJX327552:CJX327553 CTT327552:CTT327553 DDP327552:DDP327553 DNL327552:DNL327553 DXH327552:DXH327553 EHD327552:EHD327553 EQZ327552:EQZ327553 FAV327552:FAV327553 FKR327552:FKR327553 FUN327552:FUN327553 GEJ327552:GEJ327553 GOF327552:GOF327553 GYB327552:GYB327553 HHX327552:HHX327553 HRT327552:HRT327553 IBP327552:IBP327553 ILL327552:ILL327553 IVH327552:IVH327553 JFD327552:JFD327553 JOZ327552:JOZ327553 JYV327552:JYV327553 KIR327552:KIR327553 KSN327552:KSN327553 LCJ327552:LCJ327553 LMF327552:LMF327553 LWB327552:LWB327553 MFX327552:MFX327553 MPT327552:MPT327553 MZP327552:MZP327553 NJL327552:NJL327553 NTH327552:NTH327553 ODD327552:ODD327553 OMZ327552:OMZ327553 OWV327552:OWV327553 PGR327552:PGR327553 PQN327552:PQN327553 QAJ327552:QAJ327553 QKF327552:QKF327553 QUB327552:QUB327553 RDX327552:RDX327553 RNT327552:RNT327553 RXP327552:RXP327553 SHL327552:SHL327553 SRH327552:SRH327553 TBD327552:TBD327553 TKZ327552:TKZ327553 TUV327552:TUV327553 UER327552:UER327553 UON327552:UON327553 UYJ327552:UYJ327553 VIF327552:VIF327553 VSB327552:VSB327553 WBX327552:WBX327553 WLT327552:WLT327553 WVP327552:WVP327553 H393088:H393089 JD393088:JD393089 SZ393088:SZ393089 ACV393088:ACV393089 AMR393088:AMR393089 AWN393088:AWN393089 BGJ393088:BGJ393089 BQF393088:BQF393089 CAB393088:CAB393089 CJX393088:CJX393089 CTT393088:CTT393089 DDP393088:DDP393089 DNL393088:DNL393089 DXH393088:DXH393089 EHD393088:EHD393089 EQZ393088:EQZ393089 FAV393088:FAV393089 FKR393088:FKR393089 FUN393088:FUN393089 GEJ393088:GEJ393089 GOF393088:GOF393089 GYB393088:GYB393089 HHX393088:HHX393089 HRT393088:HRT393089 IBP393088:IBP393089 ILL393088:ILL393089 IVH393088:IVH393089 JFD393088:JFD393089 JOZ393088:JOZ393089 JYV393088:JYV393089 KIR393088:KIR393089 KSN393088:KSN393089 LCJ393088:LCJ393089 LMF393088:LMF393089 LWB393088:LWB393089 MFX393088:MFX393089 MPT393088:MPT393089 MZP393088:MZP393089 NJL393088:NJL393089 NTH393088:NTH393089 ODD393088:ODD393089 OMZ393088:OMZ393089 OWV393088:OWV393089 PGR393088:PGR393089 PQN393088:PQN393089 QAJ393088:QAJ393089 QKF393088:QKF393089 QUB393088:QUB393089 RDX393088:RDX393089 RNT393088:RNT393089 RXP393088:RXP393089 SHL393088:SHL393089 SRH393088:SRH393089 TBD393088:TBD393089 TKZ393088:TKZ393089 TUV393088:TUV393089 UER393088:UER393089 UON393088:UON393089 UYJ393088:UYJ393089 VIF393088:VIF393089 VSB393088:VSB393089 WBX393088:WBX393089 WLT393088:WLT393089 WVP393088:WVP393089 H458624:H458625 JD458624:JD458625 SZ458624:SZ458625 ACV458624:ACV458625 AMR458624:AMR458625 AWN458624:AWN458625 BGJ458624:BGJ458625 BQF458624:BQF458625 CAB458624:CAB458625 CJX458624:CJX458625 CTT458624:CTT458625 DDP458624:DDP458625 DNL458624:DNL458625 DXH458624:DXH458625 EHD458624:EHD458625 EQZ458624:EQZ458625 FAV458624:FAV458625 FKR458624:FKR458625 FUN458624:FUN458625 GEJ458624:GEJ458625 GOF458624:GOF458625 GYB458624:GYB458625 HHX458624:HHX458625 HRT458624:HRT458625 IBP458624:IBP458625 ILL458624:ILL458625 IVH458624:IVH458625 JFD458624:JFD458625 JOZ458624:JOZ458625 JYV458624:JYV458625 KIR458624:KIR458625 KSN458624:KSN458625 LCJ458624:LCJ458625 LMF458624:LMF458625 LWB458624:LWB458625 MFX458624:MFX458625 MPT458624:MPT458625 MZP458624:MZP458625 NJL458624:NJL458625 NTH458624:NTH458625 ODD458624:ODD458625 OMZ458624:OMZ458625 OWV458624:OWV458625 PGR458624:PGR458625 PQN458624:PQN458625 QAJ458624:QAJ458625 QKF458624:QKF458625 QUB458624:QUB458625 RDX458624:RDX458625 RNT458624:RNT458625 RXP458624:RXP458625 SHL458624:SHL458625 SRH458624:SRH458625 TBD458624:TBD458625 TKZ458624:TKZ458625 TUV458624:TUV458625 UER458624:UER458625 UON458624:UON458625 UYJ458624:UYJ458625 VIF458624:VIF458625 VSB458624:VSB458625 WBX458624:WBX458625 WLT458624:WLT458625 WVP458624:WVP458625 H524160:H524161 JD524160:JD524161 SZ524160:SZ524161 ACV524160:ACV524161 AMR524160:AMR524161 AWN524160:AWN524161 BGJ524160:BGJ524161 BQF524160:BQF524161 CAB524160:CAB524161 CJX524160:CJX524161 CTT524160:CTT524161 DDP524160:DDP524161 DNL524160:DNL524161 DXH524160:DXH524161 EHD524160:EHD524161 EQZ524160:EQZ524161 FAV524160:FAV524161 FKR524160:FKR524161 FUN524160:FUN524161 GEJ524160:GEJ524161 GOF524160:GOF524161 GYB524160:GYB524161 HHX524160:HHX524161 HRT524160:HRT524161 IBP524160:IBP524161 ILL524160:ILL524161 IVH524160:IVH524161 JFD524160:JFD524161 JOZ524160:JOZ524161 JYV524160:JYV524161 KIR524160:KIR524161 KSN524160:KSN524161 LCJ524160:LCJ524161 LMF524160:LMF524161 LWB524160:LWB524161 MFX524160:MFX524161 MPT524160:MPT524161 MZP524160:MZP524161 NJL524160:NJL524161 NTH524160:NTH524161 ODD524160:ODD524161 OMZ524160:OMZ524161 OWV524160:OWV524161 PGR524160:PGR524161 PQN524160:PQN524161 QAJ524160:QAJ524161 QKF524160:QKF524161 QUB524160:QUB524161 RDX524160:RDX524161 RNT524160:RNT524161 RXP524160:RXP524161 SHL524160:SHL524161 SRH524160:SRH524161 TBD524160:TBD524161 TKZ524160:TKZ524161 TUV524160:TUV524161 UER524160:UER524161 UON524160:UON524161 UYJ524160:UYJ524161 VIF524160:VIF524161 VSB524160:VSB524161 WBX524160:WBX524161 WLT524160:WLT524161 WVP524160:WVP524161 H589696:H589697 JD589696:JD589697 SZ589696:SZ589697 ACV589696:ACV589697 AMR589696:AMR589697 AWN589696:AWN589697 BGJ589696:BGJ589697 BQF589696:BQF589697 CAB589696:CAB589697 CJX589696:CJX589697 CTT589696:CTT589697 DDP589696:DDP589697 DNL589696:DNL589697 DXH589696:DXH589697 EHD589696:EHD589697 EQZ589696:EQZ589697 FAV589696:FAV589697 FKR589696:FKR589697 FUN589696:FUN589697 GEJ589696:GEJ589697 GOF589696:GOF589697 GYB589696:GYB589697 HHX589696:HHX589697 HRT589696:HRT589697 IBP589696:IBP589697 ILL589696:ILL589697 IVH589696:IVH589697 JFD589696:JFD589697 JOZ589696:JOZ589697 JYV589696:JYV589697 KIR589696:KIR589697 KSN589696:KSN589697 LCJ589696:LCJ589697 LMF589696:LMF589697 LWB589696:LWB589697 MFX589696:MFX589697 MPT589696:MPT589697 MZP589696:MZP589697 NJL589696:NJL589697 NTH589696:NTH589697 ODD589696:ODD589697 OMZ589696:OMZ589697 OWV589696:OWV589697 PGR589696:PGR589697 PQN589696:PQN589697 QAJ589696:QAJ589697 QKF589696:QKF589697 QUB589696:QUB589697 RDX589696:RDX589697 RNT589696:RNT589697 RXP589696:RXP589697 SHL589696:SHL589697 SRH589696:SRH589697 TBD589696:TBD589697 TKZ589696:TKZ589697 TUV589696:TUV589697 UER589696:UER589697 UON589696:UON589697 UYJ589696:UYJ589697 VIF589696:VIF589697 VSB589696:VSB589697 WBX589696:WBX589697 WLT589696:WLT589697 WVP589696:WVP589697 H655232:H655233 JD655232:JD655233 SZ655232:SZ655233 ACV655232:ACV655233 AMR655232:AMR655233 AWN655232:AWN655233 BGJ655232:BGJ655233 BQF655232:BQF655233 CAB655232:CAB655233 CJX655232:CJX655233 CTT655232:CTT655233 DDP655232:DDP655233 DNL655232:DNL655233 DXH655232:DXH655233 EHD655232:EHD655233 EQZ655232:EQZ655233 FAV655232:FAV655233 FKR655232:FKR655233 FUN655232:FUN655233 GEJ655232:GEJ655233 GOF655232:GOF655233 GYB655232:GYB655233 HHX655232:HHX655233 HRT655232:HRT655233 IBP655232:IBP655233 ILL655232:ILL655233 IVH655232:IVH655233 JFD655232:JFD655233 JOZ655232:JOZ655233 JYV655232:JYV655233 KIR655232:KIR655233 KSN655232:KSN655233 LCJ655232:LCJ655233 LMF655232:LMF655233 LWB655232:LWB655233 MFX655232:MFX655233 MPT655232:MPT655233 MZP655232:MZP655233 NJL655232:NJL655233 NTH655232:NTH655233 ODD655232:ODD655233 OMZ655232:OMZ655233 OWV655232:OWV655233 PGR655232:PGR655233 PQN655232:PQN655233 QAJ655232:QAJ655233 QKF655232:QKF655233 QUB655232:QUB655233 RDX655232:RDX655233 RNT655232:RNT655233 RXP655232:RXP655233 SHL655232:SHL655233 SRH655232:SRH655233 TBD655232:TBD655233 TKZ655232:TKZ655233 TUV655232:TUV655233 UER655232:UER655233 UON655232:UON655233 UYJ655232:UYJ655233 VIF655232:VIF655233 VSB655232:VSB655233 WBX655232:WBX655233 WLT655232:WLT655233 WVP655232:WVP655233 H720768:H720769 JD720768:JD720769 SZ720768:SZ720769 ACV720768:ACV720769 AMR720768:AMR720769 AWN720768:AWN720769 BGJ720768:BGJ720769 BQF720768:BQF720769 CAB720768:CAB720769 CJX720768:CJX720769 CTT720768:CTT720769 DDP720768:DDP720769 DNL720768:DNL720769 DXH720768:DXH720769 EHD720768:EHD720769 EQZ720768:EQZ720769 FAV720768:FAV720769 FKR720768:FKR720769 FUN720768:FUN720769 GEJ720768:GEJ720769 GOF720768:GOF720769 GYB720768:GYB720769 HHX720768:HHX720769 HRT720768:HRT720769 IBP720768:IBP720769 ILL720768:ILL720769 IVH720768:IVH720769 JFD720768:JFD720769 JOZ720768:JOZ720769 JYV720768:JYV720769 KIR720768:KIR720769 KSN720768:KSN720769 LCJ720768:LCJ720769 LMF720768:LMF720769 LWB720768:LWB720769 MFX720768:MFX720769 MPT720768:MPT720769 MZP720768:MZP720769 NJL720768:NJL720769 NTH720768:NTH720769 ODD720768:ODD720769 OMZ720768:OMZ720769 OWV720768:OWV720769 PGR720768:PGR720769 PQN720768:PQN720769 QAJ720768:QAJ720769 QKF720768:QKF720769 QUB720768:QUB720769 RDX720768:RDX720769 RNT720768:RNT720769 RXP720768:RXP720769 SHL720768:SHL720769 SRH720768:SRH720769 TBD720768:TBD720769 TKZ720768:TKZ720769 TUV720768:TUV720769 UER720768:UER720769 UON720768:UON720769 UYJ720768:UYJ720769 VIF720768:VIF720769 VSB720768:VSB720769 WBX720768:WBX720769 WLT720768:WLT720769 WVP720768:WVP720769 H786304:H786305 JD786304:JD786305 SZ786304:SZ786305 ACV786304:ACV786305 AMR786304:AMR786305 AWN786304:AWN786305 BGJ786304:BGJ786305 BQF786304:BQF786305 CAB786304:CAB786305 CJX786304:CJX786305 CTT786304:CTT786305 DDP786304:DDP786305 DNL786304:DNL786305 DXH786304:DXH786305 EHD786304:EHD786305 EQZ786304:EQZ786305 FAV786304:FAV786305 FKR786304:FKR786305 FUN786304:FUN786305 GEJ786304:GEJ786305 GOF786304:GOF786305 GYB786304:GYB786305 HHX786304:HHX786305 HRT786304:HRT786305 IBP786304:IBP786305 ILL786304:ILL786305 IVH786304:IVH786305 JFD786304:JFD786305 JOZ786304:JOZ786305 JYV786304:JYV786305 KIR786304:KIR786305 KSN786304:KSN786305 LCJ786304:LCJ786305 LMF786304:LMF786305 LWB786304:LWB786305 MFX786304:MFX786305 MPT786304:MPT786305 MZP786304:MZP786305 NJL786304:NJL786305 NTH786304:NTH786305 ODD786304:ODD786305 OMZ786304:OMZ786305 OWV786304:OWV786305 PGR786304:PGR786305 PQN786304:PQN786305 QAJ786304:QAJ786305 QKF786304:QKF786305 QUB786304:QUB786305 RDX786304:RDX786305 RNT786304:RNT786305 RXP786304:RXP786305 SHL786304:SHL786305 SRH786304:SRH786305 TBD786304:TBD786305 TKZ786304:TKZ786305 TUV786304:TUV786305 UER786304:UER786305 UON786304:UON786305 UYJ786304:UYJ786305 VIF786304:VIF786305 VSB786304:VSB786305 WBX786304:WBX786305 WLT786304:WLT786305 WVP786304:WVP786305 H851840:H851841 JD851840:JD851841 SZ851840:SZ851841 ACV851840:ACV851841 AMR851840:AMR851841 AWN851840:AWN851841 BGJ851840:BGJ851841 BQF851840:BQF851841 CAB851840:CAB851841 CJX851840:CJX851841 CTT851840:CTT851841 DDP851840:DDP851841 DNL851840:DNL851841 DXH851840:DXH851841 EHD851840:EHD851841 EQZ851840:EQZ851841 FAV851840:FAV851841 FKR851840:FKR851841 FUN851840:FUN851841 GEJ851840:GEJ851841 GOF851840:GOF851841 GYB851840:GYB851841 HHX851840:HHX851841 HRT851840:HRT851841 IBP851840:IBP851841 ILL851840:ILL851841 IVH851840:IVH851841 JFD851840:JFD851841 JOZ851840:JOZ851841 JYV851840:JYV851841 KIR851840:KIR851841 KSN851840:KSN851841 LCJ851840:LCJ851841 LMF851840:LMF851841 LWB851840:LWB851841 MFX851840:MFX851841 MPT851840:MPT851841 MZP851840:MZP851841 NJL851840:NJL851841 NTH851840:NTH851841 ODD851840:ODD851841 OMZ851840:OMZ851841 OWV851840:OWV851841 PGR851840:PGR851841 PQN851840:PQN851841 QAJ851840:QAJ851841 QKF851840:QKF851841 QUB851840:QUB851841 RDX851840:RDX851841 RNT851840:RNT851841 RXP851840:RXP851841 SHL851840:SHL851841 SRH851840:SRH851841 TBD851840:TBD851841 TKZ851840:TKZ851841 TUV851840:TUV851841 UER851840:UER851841 UON851840:UON851841 UYJ851840:UYJ851841 VIF851840:VIF851841 VSB851840:VSB851841 WBX851840:WBX851841 WLT851840:WLT851841 WVP851840:WVP851841 H917376:H917377 JD917376:JD917377 SZ917376:SZ917377 ACV917376:ACV917377 AMR917376:AMR917377 AWN917376:AWN917377 BGJ917376:BGJ917377 BQF917376:BQF917377 CAB917376:CAB917377 CJX917376:CJX917377 CTT917376:CTT917377 DDP917376:DDP917377 DNL917376:DNL917377 DXH917376:DXH917377 EHD917376:EHD917377 EQZ917376:EQZ917377 FAV917376:FAV917377 FKR917376:FKR917377 FUN917376:FUN917377 GEJ917376:GEJ917377 GOF917376:GOF917377 GYB917376:GYB917377 HHX917376:HHX917377 HRT917376:HRT917377 IBP917376:IBP917377 ILL917376:ILL917377 IVH917376:IVH917377 JFD917376:JFD917377 JOZ917376:JOZ917377 JYV917376:JYV917377 KIR917376:KIR917377 KSN917376:KSN917377 LCJ917376:LCJ917377 LMF917376:LMF917377 LWB917376:LWB917377 MFX917376:MFX917377 MPT917376:MPT917377 MZP917376:MZP917377 NJL917376:NJL917377 NTH917376:NTH917377 ODD917376:ODD917377 OMZ917376:OMZ917377 OWV917376:OWV917377 PGR917376:PGR917377 PQN917376:PQN917377 QAJ917376:QAJ917377 QKF917376:QKF917377 QUB917376:QUB917377 RDX917376:RDX917377 RNT917376:RNT917377 RXP917376:RXP917377 SHL917376:SHL917377 SRH917376:SRH917377 TBD917376:TBD917377 TKZ917376:TKZ917377 TUV917376:TUV917377 UER917376:UER917377 UON917376:UON917377 UYJ917376:UYJ917377 VIF917376:VIF917377 VSB917376:VSB917377 WBX917376:WBX917377 WLT917376:WLT917377 WVP917376:WVP917377 H982912:H982913 JD982912:JD982913 SZ982912:SZ982913 ACV982912:ACV982913 AMR982912:AMR982913 AWN982912:AWN982913 BGJ982912:BGJ982913 BQF982912:BQF982913 CAB982912:CAB982913 CJX982912:CJX982913 CTT982912:CTT982913 DDP982912:DDP982913 DNL982912:DNL982913 DXH982912:DXH982913 EHD982912:EHD982913 EQZ982912:EQZ982913 FAV982912:FAV982913 FKR982912:FKR982913 FUN982912:FUN982913 GEJ982912:GEJ982913 GOF982912:GOF982913 GYB982912:GYB982913 HHX982912:HHX982913 HRT982912:HRT982913 IBP982912:IBP982913 ILL982912:ILL982913 IVH982912:IVH982913 JFD982912:JFD982913 JOZ982912:JOZ982913 JYV982912:JYV982913 KIR982912:KIR982913 KSN982912:KSN982913 LCJ982912:LCJ982913 LMF982912:LMF982913 LWB982912:LWB982913 MFX982912:MFX982913 MPT982912:MPT982913 MZP982912:MZP982913 NJL982912:NJL982913 NTH982912:NTH982913 ODD982912:ODD982913 OMZ982912:OMZ982913 OWV982912:OWV982913 PGR982912:PGR982913 PQN982912:PQN982913 QAJ982912:QAJ982913 QKF982912:QKF982913 QUB982912:QUB982913 RDX982912:RDX982913 RNT982912:RNT982913 RXP982912:RXP982913 SHL982912:SHL982913 SRH982912:SRH982913 TBD982912:TBD982913 TKZ982912:TKZ982913 TUV982912:TUV982913 UER982912:UER982913 UON982912:UON982913 UYJ982912:UYJ982913 VIF982912:VIF982913 VSB982912:VSB982913 WBX982912:WBX982913 WLT982912:WLT982913 WVP982912:WVP982913 F65408:F65409 JB65408:JB65409 SX65408:SX65409 ACT65408:ACT65409 AMP65408:AMP65409 AWL65408:AWL65409 BGH65408:BGH65409 BQD65408:BQD65409 BZZ65408:BZZ65409 CJV65408:CJV65409 CTR65408:CTR65409 DDN65408:DDN65409 DNJ65408:DNJ65409 DXF65408:DXF65409 EHB65408:EHB65409 EQX65408:EQX65409 FAT65408:FAT65409 FKP65408:FKP65409 FUL65408:FUL65409 GEH65408:GEH65409 GOD65408:GOD65409 GXZ65408:GXZ65409 HHV65408:HHV65409 HRR65408:HRR65409 IBN65408:IBN65409 ILJ65408:ILJ65409 IVF65408:IVF65409 JFB65408:JFB65409 JOX65408:JOX65409 JYT65408:JYT65409 KIP65408:KIP65409 KSL65408:KSL65409 LCH65408:LCH65409 LMD65408:LMD65409 LVZ65408:LVZ65409 MFV65408:MFV65409 MPR65408:MPR65409 MZN65408:MZN65409 NJJ65408:NJJ65409 NTF65408:NTF65409 ODB65408:ODB65409 OMX65408:OMX65409 OWT65408:OWT65409 PGP65408:PGP65409 PQL65408:PQL65409 QAH65408:QAH65409 QKD65408:QKD65409 QTZ65408:QTZ65409 RDV65408:RDV65409 RNR65408:RNR65409 RXN65408:RXN65409 SHJ65408:SHJ65409 SRF65408:SRF65409 TBB65408:TBB65409 TKX65408:TKX65409 TUT65408:TUT65409 UEP65408:UEP65409 UOL65408:UOL65409 UYH65408:UYH65409 VID65408:VID65409 VRZ65408:VRZ65409 WBV65408:WBV65409 WLR65408:WLR65409 WVN65408:WVN65409 F130944:F130945 JB130944:JB130945 SX130944:SX130945 ACT130944:ACT130945 AMP130944:AMP130945 AWL130944:AWL130945 BGH130944:BGH130945 BQD130944:BQD130945 BZZ130944:BZZ130945 CJV130944:CJV130945 CTR130944:CTR130945 DDN130944:DDN130945 DNJ130944:DNJ130945 DXF130944:DXF130945 EHB130944:EHB130945 EQX130944:EQX130945 FAT130944:FAT130945 FKP130944:FKP130945 FUL130944:FUL130945 GEH130944:GEH130945 GOD130944:GOD130945 GXZ130944:GXZ130945 HHV130944:HHV130945 HRR130944:HRR130945 IBN130944:IBN130945 ILJ130944:ILJ130945 IVF130944:IVF130945 JFB130944:JFB130945 JOX130944:JOX130945 JYT130944:JYT130945 KIP130944:KIP130945 KSL130944:KSL130945 LCH130944:LCH130945 LMD130944:LMD130945 LVZ130944:LVZ130945 MFV130944:MFV130945 MPR130944:MPR130945 MZN130944:MZN130945 NJJ130944:NJJ130945 NTF130944:NTF130945 ODB130944:ODB130945 OMX130944:OMX130945 OWT130944:OWT130945 PGP130944:PGP130945 PQL130944:PQL130945 QAH130944:QAH130945 QKD130944:QKD130945 QTZ130944:QTZ130945 RDV130944:RDV130945 RNR130944:RNR130945 RXN130944:RXN130945 SHJ130944:SHJ130945 SRF130944:SRF130945 TBB130944:TBB130945 TKX130944:TKX130945 TUT130944:TUT130945 UEP130944:UEP130945 UOL130944:UOL130945 UYH130944:UYH130945 VID130944:VID130945 VRZ130944:VRZ130945 WBV130944:WBV130945 WLR130944:WLR130945 WVN130944:WVN130945 F196480:F196481 JB196480:JB196481 SX196480:SX196481 ACT196480:ACT196481 AMP196480:AMP196481 AWL196480:AWL196481 BGH196480:BGH196481 BQD196480:BQD196481 BZZ196480:BZZ196481 CJV196480:CJV196481 CTR196480:CTR196481 DDN196480:DDN196481 DNJ196480:DNJ196481 DXF196480:DXF196481 EHB196480:EHB196481 EQX196480:EQX196481 FAT196480:FAT196481 FKP196480:FKP196481 FUL196480:FUL196481 GEH196480:GEH196481 GOD196480:GOD196481 GXZ196480:GXZ196481 HHV196480:HHV196481 HRR196480:HRR196481 IBN196480:IBN196481 ILJ196480:ILJ196481 IVF196480:IVF196481 JFB196480:JFB196481 JOX196480:JOX196481 JYT196480:JYT196481 KIP196480:KIP196481 KSL196480:KSL196481 LCH196480:LCH196481 LMD196480:LMD196481 LVZ196480:LVZ196481 MFV196480:MFV196481 MPR196480:MPR196481 MZN196480:MZN196481 NJJ196480:NJJ196481 NTF196480:NTF196481 ODB196480:ODB196481 OMX196480:OMX196481 OWT196480:OWT196481 PGP196480:PGP196481 PQL196480:PQL196481 QAH196480:QAH196481 QKD196480:QKD196481 QTZ196480:QTZ196481 RDV196480:RDV196481 RNR196480:RNR196481 RXN196480:RXN196481 SHJ196480:SHJ196481 SRF196480:SRF196481 TBB196480:TBB196481 TKX196480:TKX196481 TUT196480:TUT196481 UEP196480:UEP196481 UOL196480:UOL196481 UYH196480:UYH196481 VID196480:VID196481 VRZ196480:VRZ196481 WBV196480:WBV196481 WLR196480:WLR196481 WVN196480:WVN196481 F262016:F262017 JB262016:JB262017 SX262016:SX262017 ACT262016:ACT262017 AMP262016:AMP262017 AWL262016:AWL262017 BGH262016:BGH262017 BQD262016:BQD262017 BZZ262016:BZZ262017 CJV262016:CJV262017 CTR262016:CTR262017 DDN262016:DDN262017 DNJ262016:DNJ262017 DXF262016:DXF262017 EHB262016:EHB262017 EQX262016:EQX262017 FAT262016:FAT262017 FKP262016:FKP262017 FUL262016:FUL262017 GEH262016:GEH262017 GOD262016:GOD262017 GXZ262016:GXZ262017 HHV262016:HHV262017 HRR262016:HRR262017 IBN262016:IBN262017 ILJ262016:ILJ262017 IVF262016:IVF262017 JFB262016:JFB262017 JOX262016:JOX262017 JYT262016:JYT262017 KIP262016:KIP262017 KSL262016:KSL262017 LCH262016:LCH262017 LMD262016:LMD262017 LVZ262016:LVZ262017 MFV262016:MFV262017 MPR262016:MPR262017 MZN262016:MZN262017 NJJ262016:NJJ262017 NTF262016:NTF262017 ODB262016:ODB262017 OMX262016:OMX262017 OWT262016:OWT262017 PGP262016:PGP262017 PQL262016:PQL262017 QAH262016:QAH262017 QKD262016:QKD262017 QTZ262016:QTZ262017 RDV262016:RDV262017 RNR262016:RNR262017 RXN262016:RXN262017 SHJ262016:SHJ262017 SRF262016:SRF262017 TBB262016:TBB262017 TKX262016:TKX262017 TUT262016:TUT262017 UEP262016:UEP262017 UOL262016:UOL262017 UYH262016:UYH262017 VID262016:VID262017 VRZ262016:VRZ262017 WBV262016:WBV262017 WLR262016:WLR262017 WVN262016:WVN262017 F327552:F327553 JB327552:JB327553 SX327552:SX327553 ACT327552:ACT327553 AMP327552:AMP327553 AWL327552:AWL327553 BGH327552:BGH327553 BQD327552:BQD327553 BZZ327552:BZZ327553 CJV327552:CJV327553 CTR327552:CTR327553 DDN327552:DDN327553 DNJ327552:DNJ327553 DXF327552:DXF327553 EHB327552:EHB327553 EQX327552:EQX327553 FAT327552:FAT327553 FKP327552:FKP327553 FUL327552:FUL327553 GEH327552:GEH327553 GOD327552:GOD327553 GXZ327552:GXZ327553 HHV327552:HHV327553 HRR327552:HRR327553 IBN327552:IBN327553 ILJ327552:ILJ327553 IVF327552:IVF327553 JFB327552:JFB327553 JOX327552:JOX327553 JYT327552:JYT327553 KIP327552:KIP327553 KSL327552:KSL327553 LCH327552:LCH327553 LMD327552:LMD327553 LVZ327552:LVZ327553 MFV327552:MFV327553 MPR327552:MPR327553 MZN327552:MZN327553 NJJ327552:NJJ327553 NTF327552:NTF327553 ODB327552:ODB327553 OMX327552:OMX327553 OWT327552:OWT327553 PGP327552:PGP327553 PQL327552:PQL327553 QAH327552:QAH327553 QKD327552:QKD327553 QTZ327552:QTZ327553 RDV327552:RDV327553 RNR327552:RNR327553 RXN327552:RXN327553 SHJ327552:SHJ327553 SRF327552:SRF327553 TBB327552:TBB327553 TKX327552:TKX327553 TUT327552:TUT327553 UEP327552:UEP327553 UOL327552:UOL327553 UYH327552:UYH327553 VID327552:VID327553 VRZ327552:VRZ327553 WBV327552:WBV327553 WLR327552:WLR327553 WVN327552:WVN327553 F393088:F393089 JB393088:JB393089 SX393088:SX393089 ACT393088:ACT393089 AMP393088:AMP393089 AWL393088:AWL393089 BGH393088:BGH393089 BQD393088:BQD393089 BZZ393088:BZZ393089 CJV393088:CJV393089 CTR393088:CTR393089 DDN393088:DDN393089 DNJ393088:DNJ393089 DXF393088:DXF393089 EHB393088:EHB393089 EQX393088:EQX393089 FAT393088:FAT393089 FKP393088:FKP393089 FUL393088:FUL393089 GEH393088:GEH393089 GOD393088:GOD393089 GXZ393088:GXZ393089 HHV393088:HHV393089 HRR393088:HRR393089 IBN393088:IBN393089 ILJ393088:ILJ393089 IVF393088:IVF393089 JFB393088:JFB393089 JOX393088:JOX393089 JYT393088:JYT393089 KIP393088:KIP393089 KSL393088:KSL393089 LCH393088:LCH393089 LMD393088:LMD393089 LVZ393088:LVZ393089 MFV393088:MFV393089 MPR393088:MPR393089 MZN393088:MZN393089 NJJ393088:NJJ393089 NTF393088:NTF393089 ODB393088:ODB393089 OMX393088:OMX393089 OWT393088:OWT393089 PGP393088:PGP393089 PQL393088:PQL393089 QAH393088:QAH393089 QKD393088:QKD393089 QTZ393088:QTZ393089 RDV393088:RDV393089 RNR393088:RNR393089 RXN393088:RXN393089 SHJ393088:SHJ393089 SRF393088:SRF393089 TBB393088:TBB393089 TKX393088:TKX393089 TUT393088:TUT393089 UEP393088:UEP393089 UOL393088:UOL393089 UYH393088:UYH393089 VID393088:VID393089 VRZ393088:VRZ393089 WBV393088:WBV393089 WLR393088:WLR393089 WVN393088:WVN393089 F458624:F458625 JB458624:JB458625 SX458624:SX458625 ACT458624:ACT458625 AMP458624:AMP458625 AWL458624:AWL458625 BGH458624:BGH458625 BQD458624:BQD458625 BZZ458624:BZZ458625 CJV458624:CJV458625 CTR458624:CTR458625 DDN458624:DDN458625 DNJ458624:DNJ458625 DXF458624:DXF458625 EHB458624:EHB458625 EQX458624:EQX458625 FAT458624:FAT458625 FKP458624:FKP458625 FUL458624:FUL458625 GEH458624:GEH458625 GOD458624:GOD458625 GXZ458624:GXZ458625 HHV458624:HHV458625 HRR458624:HRR458625 IBN458624:IBN458625 ILJ458624:ILJ458625 IVF458624:IVF458625 JFB458624:JFB458625 JOX458624:JOX458625 JYT458624:JYT458625 KIP458624:KIP458625 KSL458624:KSL458625 LCH458624:LCH458625 LMD458624:LMD458625 LVZ458624:LVZ458625 MFV458624:MFV458625 MPR458624:MPR458625 MZN458624:MZN458625 NJJ458624:NJJ458625 NTF458624:NTF458625 ODB458624:ODB458625 OMX458624:OMX458625 OWT458624:OWT458625 PGP458624:PGP458625 PQL458624:PQL458625 QAH458624:QAH458625 QKD458624:QKD458625 QTZ458624:QTZ458625 RDV458624:RDV458625 RNR458624:RNR458625 RXN458624:RXN458625 SHJ458624:SHJ458625 SRF458624:SRF458625 TBB458624:TBB458625 TKX458624:TKX458625 TUT458624:TUT458625 UEP458624:UEP458625 UOL458624:UOL458625 UYH458624:UYH458625 VID458624:VID458625 VRZ458624:VRZ458625 WBV458624:WBV458625 WLR458624:WLR458625 WVN458624:WVN458625 F524160:F524161 JB524160:JB524161 SX524160:SX524161 ACT524160:ACT524161 AMP524160:AMP524161 AWL524160:AWL524161 BGH524160:BGH524161 BQD524160:BQD524161 BZZ524160:BZZ524161 CJV524160:CJV524161 CTR524160:CTR524161 DDN524160:DDN524161 DNJ524160:DNJ524161 DXF524160:DXF524161 EHB524160:EHB524161 EQX524160:EQX524161 FAT524160:FAT524161 FKP524160:FKP524161 FUL524160:FUL524161 GEH524160:GEH524161 GOD524160:GOD524161 GXZ524160:GXZ524161 HHV524160:HHV524161 HRR524160:HRR524161 IBN524160:IBN524161 ILJ524160:ILJ524161 IVF524160:IVF524161 JFB524160:JFB524161 JOX524160:JOX524161 JYT524160:JYT524161 KIP524160:KIP524161 KSL524160:KSL524161 LCH524160:LCH524161 LMD524160:LMD524161 LVZ524160:LVZ524161 MFV524160:MFV524161 MPR524160:MPR524161 MZN524160:MZN524161 NJJ524160:NJJ524161 NTF524160:NTF524161 ODB524160:ODB524161 OMX524160:OMX524161 OWT524160:OWT524161 PGP524160:PGP524161 PQL524160:PQL524161 QAH524160:QAH524161 QKD524160:QKD524161 QTZ524160:QTZ524161 RDV524160:RDV524161 RNR524160:RNR524161 RXN524160:RXN524161 SHJ524160:SHJ524161 SRF524160:SRF524161 TBB524160:TBB524161 TKX524160:TKX524161 TUT524160:TUT524161 UEP524160:UEP524161 UOL524160:UOL524161 UYH524160:UYH524161 VID524160:VID524161 VRZ524160:VRZ524161 WBV524160:WBV524161 WLR524160:WLR524161 WVN524160:WVN524161 F589696:F589697 JB589696:JB589697 SX589696:SX589697 ACT589696:ACT589697 AMP589696:AMP589697 AWL589696:AWL589697 BGH589696:BGH589697 BQD589696:BQD589697 BZZ589696:BZZ589697 CJV589696:CJV589697 CTR589696:CTR589697 DDN589696:DDN589697 DNJ589696:DNJ589697 DXF589696:DXF589697 EHB589696:EHB589697 EQX589696:EQX589697 FAT589696:FAT589697 FKP589696:FKP589697 FUL589696:FUL589697 GEH589696:GEH589697 GOD589696:GOD589697 GXZ589696:GXZ589697 HHV589696:HHV589697 HRR589696:HRR589697 IBN589696:IBN589697 ILJ589696:ILJ589697 IVF589696:IVF589697 JFB589696:JFB589697 JOX589696:JOX589697 JYT589696:JYT589697 KIP589696:KIP589697 KSL589696:KSL589697 LCH589696:LCH589697 LMD589696:LMD589697 LVZ589696:LVZ589697 MFV589696:MFV589697 MPR589696:MPR589697 MZN589696:MZN589697 NJJ589696:NJJ589697 NTF589696:NTF589697 ODB589696:ODB589697 OMX589696:OMX589697 OWT589696:OWT589697 PGP589696:PGP589697 PQL589696:PQL589697 QAH589696:QAH589697 QKD589696:QKD589697 QTZ589696:QTZ589697 RDV589696:RDV589697 RNR589696:RNR589697 RXN589696:RXN589697 SHJ589696:SHJ589697 SRF589696:SRF589697 TBB589696:TBB589697 TKX589696:TKX589697 TUT589696:TUT589697 UEP589696:UEP589697 UOL589696:UOL589697 UYH589696:UYH589697 VID589696:VID589697 VRZ589696:VRZ589697 WBV589696:WBV589697 WLR589696:WLR589697 WVN589696:WVN589697 F655232:F655233 JB655232:JB655233 SX655232:SX655233 ACT655232:ACT655233 AMP655232:AMP655233 AWL655232:AWL655233 BGH655232:BGH655233 BQD655232:BQD655233 BZZ655232:BZZ655233 CJV655232:CJV655233 CTR655232:CTR655233 DDN655232:DDN655233 DNJ655232:DNJ655233 DXF655232:DXF655233 EHB655232:EHB655233 EQX655232:EQX655233 FAT655232:FAT655233 FKP655232:FKP655233 FUL655232:FUL655233 GEH655232:GEH655233 GOD655232:GOD655233 GXZ655232:GXZ655233 HHV655232:HHV655233 HRR655232:HRR655233 IBN655232:IBN655233 ILJ655232:ILJ655233 IVF655232:IVF655233 JFB655232:JFB655233 JOX655232:JOX655233 JYT655232:JYT655233 KIP655232:KIP655233 KSL655232:KSL655233 LCH655232:LCH655233 LMD655232:LMD655233 LVZ655232:LVZ655233 MFV655232:MFV655233 MPR655232:MPR655233 MZN655232:MZN655233 NJJ655232:NJJ655233 NTF655232:NTF655233 ODB655232:ODB655233 OMX655232:OMX655233 OWT655232:OWT655233 PGP655232:PGP655233 PQL655232:PQL655233 QAH655232:QAH655233 QKD655232:QKD655233 QTZ655232:QTZ655233 RDV655232:RDV655233 RNR655232:RNR655233 RXN655232:RXN655233 SHJ655232:SHJ655233 SRF655232:SRF655233 TBB655232:TBB655233 TKX655232:TKX655233 TUT655232:TUT655233 UEP655232:UEP655233 UOL655232:UOL655233 UYH655232:UYH655233 VID655232:VID655233 VRZ655232:VRZ655233 WBV655232:WBV655233 WLR655232:WLR655233 WVN655232:WVN655233 F720768:F720769 JB720768:JB720769 SX720768:SX720769 ACT720768:ACT720769 AMP720768:AMP720769 AWL720768:AWL720769 BGH720768:BGH720769 BQD720768:BQD720769 BZZ720768:BZZ720769 CJV720768:CJV720769 CTR720768:CTR720769 DDN720768:DDN720769 DNJ720768:DNJ720769 DXF720768:DXF720769 EHB720768:EHB720769 EQX720768:EQX720769 FAT720768:FAT720769 FKP720768:FKP720769 FUL720768:FUL720769 GEH720768:GEH720769 GOD720768:GOD720769 GXZ720768:GXZ720769 HHV720768:HHV720769 HRR720768:HRR720769 IBN720768:IBN720769 ILJ720768:ILJ720769 IVF720768:IVF720769 JFB720768:JFB720769 JOX720768:JOX720769 JYT720768:JYT720769 KIP720768:KIP720769 KSL720768:KSL720769 LCH720768:LCH720769 LMD720768:LMD720769 LVZ720768:LVZ720769 MFV720768:MFV720769 MPR720768:MPR720769 MZN720768:MZN720769 NJJ720768:NJJ720769 NTF720768:NTF720769 ODB720768:ODB720769 OMX720768:OMX720769 OWT720768:OWT720769 PGP720768:PGP720769 PQL720768:PQL720769 QAH720768:QAH720769 QKD720768:QKD720769 QTZ720768:QTZ720769 RDV720768:RDV720769 RNR720768:RNR720769 RXN720768:RXN720769 SHJ720768:SHJ720769 SRF720768:SRF720769 TBB720768:TBB720769 TKX720768:TKX720769 TUT720768:TUT720769 UEP720768:UEP720769 UOL720768:UOL720769 UYH720768:UYH720769 VID720768:VID720769 VRZ720768:VRZ720769 WBV720768:WBV720769 WLR720768:WLR720769 WVN720768:WVN720769 F786304:F786305 JB786304:JB786305 SX786304:SX786305 ACT786304:ACT786305 AMP786304:AMP786305 AWL786304:AWL786305 BGH786304:BGH786305 BQD786304:BQD786305 BZZ786304:BZZ786305 CJV786304:CJV786305 CTR786304:CTR786305 DDN786304:DDN786305 DNJ786304:DNJ786305 DXF786304:DXF786305 EHB786304:EHB786305 EQX786304:EQX786305 FAT786304:FAT786305 FKP786304:FKP786305 FUL786304:FUL786305 GEH786304:GEH786305 GOD786304:GOD786305 GXZ786304:GXZ786305 HHV786304:HHV786305 HRR786304:HRR786305 IBN786304:IBN786305 ILJ786304:ILJ786305 IVF786304:IVF786305 JFB786304:JFB786305 JOX786304:JOX786305 JYT786304:JYT786305 KIP786304:KIP786305 KSL786304:KSL786305 LCH786304:LCH786305 LMD786304:LMD786305 LVZ786304:LVZ786305 MFV786304:MFV786305 MPR786304:MPR786305 MZN786304:MZN786305 NJJ786304:NJJ786305 NTF786304:NTF786305 ODB786304:ODB786305 OMX786304:OMX786305 OWT786304:OWT786305 PGP786304:PGP786305 PQL786304:PQL786305 QAH786304:QAH786305 QKD786304:QKD786305 QTZ786304:QTZ786305 RDV786304:RDV786305 RNR786304:RNR786305 RXN786304:RXN786305 SHJ786304:SHJ786305 SRF786304:SRF786305 TBB786304:TBB786305 TKX786304:TKX786305 TUT786304:TUT786305 UEP786304:UEP786305 UOL786304:UOL786305 UYH786304:UYH786305 VID786304:VID786305 VRZ786304:VRZ786305 WBV786304:WBV786305 WLR786304:WLR786305 WVN786304:WVN786305 F851840:F851841 JB851840:JB851841 SX851840:SX851841 ACT851840:ACT851841 AMP851840:AMP851841 AWL851840:AWL851841 BGH851840:BGH851841 BQD851840:BQD851841 BZZ851840:BZZ851841 CJV851840:CJV851841 CTR851840:CTR851841 DDN851840:DDN851841 DNJ851840:DNJ851841 DXF851840:DXF851841 EHB851840:EHB851841 EQX851840:EQX851841 FAT851840:FAT851841 FKP851840:FKP851841 FUL851840:FUL851841 GEH851840:GEH851841 GOD851840:GOD851841 GXZ851840:GXZ851841 HHV851840:HHV851841 HRR851840:HRR851841 IBN851840:IBN851841 ILJ851840:ILJ851841 IVF851840:IVF851841 JFB851840:JFB851841 JOX851840:JOX851841 JYT851840:JYT851841 KIP851840:KIP851841 KSL851840:KSL851841 LCH851840:LCH851841 LMD851840:LMD851841 LVZ851840:LVZ851841 MFV851840:MFV851841 MPR851840:MPR851841 MZN851840:MZN851841 NJJ851840:NJJ851841 NTF851840:NTF851841 ODB851840:ODB851841 OMX851840:OMX851841 OWT851840:OWT851841 PGP851840:PGP851841 PQL851840:PQL851841 QAH851840:QAH851841 QKD851840:QKD851841 QTZ851840:QTZ851841 RDV851840:RDV851841 RNR851840:RNR851841 RXN851840:RXN851841 SHJ851840:SHJ851841 SRF851840:SRF851841 TBB851840:TBB851841 TKX851840:TKX851841 TUT851840:TUT851841 UEP851840:UEP851841 UOL851840:UOL851841 UYH851840:UYH851841 VID851840:VID851841 VRZ851840:VRZ851841 WBV851840:WBV851841 WLR851840:WLR851841 WVN851840:WVN851841 F917376:F917377 JB917376:JB917377 SX917376:SX917377 ACT917376:ACT917377 AMP917376:AMP917377 AWL917376:AWL917377 BGH917376:BGH917377 BQD917376:BQD917377 BZZ917376:BZZ917377 CJV917376:CJV917377 CTR917376:CTR917377 DDN917376:DDN917377 DNJ917376:DNJ917377 DXF917376:DXF917377 EHB917376:EHB917377 EQX917376:EQX917377 FAT917376:FAT917377 FKP917376:FKP917377 FUL917376:FUL917377 GEH917376:GEH917377 GOD917376:GOD917377 GXZ917376:GXZ917377 HHV917376:HHV917377 HRR917376:HRR917377 IBN917376:IBN917377 ILJ917376:ILJ917377 IVF917376:IVF917377 JFB917376:JFB917377 JOX917376:JOX917377 JYT917376:JYT917377 KIP917376:KIP917377 KSL917376:KSL917377 LCH917376:LCH917377 LMD917376:LMD917377 LVZ917376:LVZ917377 MFV917376:MFV917377 MPR917376:MPR917377 MZN917376:MZN917377 NJJ917376:NJJ917377 NTF917376:NTF917377 ODB917376:ODB917377 OMX917376:OMX917377 OWT917376:OWT917377 PGP917376:PGP917377 PQL917376:PQL917377 QAH917376:QAH917377 QKD917376:QKD917377 QTZ917376:QTZ917377 RDV917376:RDV917377 RNR917376:RNR917377 RXN917376:RXN917377 SHJ917376:SHJ917377 SRF917376:SRF917377 TBB917376:TBB917377 TKX917376:TKX917377 TUT917376:TUT917377 UEP917376:UEP917377 UOL917376:UOL917377 UYH917376:UYH917377 VID917376:VID917377 VRZ917376:VRZ917377 WBV917376:WBV917377 WLR917376:WLR917377 WVN917376:WVN917377 F982912:F982913 JB982912:JB982913 SX982912:SX982913 ACT982912:ACT982913 AMP982912:AMP982913 AWL982912:AWL982913 BGH982912:BGH982913 BQD982912:BQD982913 BZZ982912:BZZ982913 CJV982912:CJV982913 CTR982912:CTR982913 DDN982912:DDN982913 DNJ982912:DNJ982913 DXF982912:DXF982913 EHB982912:EHB982913 EQX982912:EQX982913 FAT982912:FAT982913 FKP982912:FKP982913 FUL982912:FUL982913 GEH982912:GEH982913 GOD982912:GOD982913 GXZ982912:GXZ982913 HHV982912:HHV982913 HRR982912:HRR982913 IBN982912:IBN982913 ILJ982912:ILJ982913 IVF982912:IVF982913 JFB982912:JFB982913 JOX982912:JOX982913 JYT982912:JYT982913 KIP982912:KIP982913 KSL982912:KSL982913 LCH982912:LCH982913 LMD982912:LMD982913 LVZ982912:LVZ982913 MFV982912:MFV982913 MPR982912:MPR982913 MZN982912:MZN982913 NJJ982912:NJJ982913 NTF982912:NTF982913 ODB982912:ODB982913 OMX982912:OMX982913 OWT982912:OWT982913 PGP982912:PGP982913 PQL982912:PQL982913 QAH982912:QAH982913 QKD982912:QKD982913 QTZ982912:QTZ982913 RDV982912:RDV982913 RNR982912:RNR982913 RXN982912:RXN982913 SHJ982912:SHJ982913 SRF982912:SRF982913 TBB982912:TBB982913 TKX982912:TKX982913 TUT982912:TUT982913 UEP982912:UEP982913 UOL982912:UOL982913 UYH982912:UYH982913 VID982912:VID982913 VRZ982912:VRZ982913 WBV982912:WBV982913 WLR982912:WLR982913 WVN982912:WVN982913 F65415:F65418 JB65415:JB65418 SX65415:SX65418 ACT65415:ACT65418 AMP65415:AMP65418 AWL65415:AWL65418 BGH65415:BGH65418 BQD65415:BQD65418 BZZ65415:BZZ65418 CJV65415:CJV65418 CTR65415:CTR65418 DDN65415:DDN65418 DNJ65415:DNJ65418 DXF65415:DXF65418 EHB65415:EHB65418 EQX65415:EQX65418 FAT65415:FAT65418 FKP65415:FKP65418 FUL65415:FUL65418 GEH65415:GEH65418 GOD65415:GOD65418 GXZ65415:GXZ65418 HHV65415:HHV65418 HRR65415:HRR65418 IBN65415:IBN65418 ILJ65415:ILJ65418 IVF65415:IVF65418 JFB65415:JFB65418 JOX65415:JOX65418 JYT65415:JYT65418 KIP65415:KIP65418 KSL65415:KSL65418 LCH65415:LCH65418 LMD65415:LMD65418 LVZ65415:LVZ65418 MFV65415:MFV65418 MPR65415:MPR65418 MZN65415:MZN65418 NJJ65415:NJJ65418 NTF65415:NTF65418 ODB65415:ODB65418 OMX65415:OMX65418 OWT65415:OWT65418 PGP65415:PGP65418 PQL65415:PQL65418 QAH65415:QAH65418 QKD65415:QKD65418 QTZ65415:QTZ65418 RDV65415:RDV65418 RNR65415:RNR65418 RXN65415:RXN65418 SHJ65415:SHJ65418 SRF65415:SRF65418 TBB65415:TBB65418 TKX65415:TKX65418 TUT65415:TUT65418 UEP65415:UEP65418 UOL65415:UOL65418 UYH65415:UYH65418 VID65415:VID65418 VRZ65415:VRZ65418 WBV65415:WBV65418 WLR65415:WLR65418 WVN65415:WVN65418 F130951:F130954 JB130951:JB130954 SX130951:SX130954 ACT130951:ACT130954 AMP130951:AMP130954 AWL130951:AWL130954 BGH130951:BGH130954 BQD130951:BQD130954 BZZ130951:BZZ130954 CJV130951:CJV130954 CTR130951:CTR130954 DDN130951:DDN130954 DNJ130951:DNJ130954 DXF130951:DXF130954 EHB130951:EHB130954 EQX130951:EQX130954 FAT130951:FAT130954 FKP130951:FKP130954 FUL130951:FUL130954 GEH130951:GEH130954 GOD130951:GOD130954 GXZ130951:GXZ130954 HHV130951:HHV130954 HRR130951:HRR130954 IBN130951:IBN130954 ILJ130951:ILJ130954 IVF130951:IVF130954 JFB130951:JFB130954 JOX130951:JOX130954 JYT130951:JYT130954 KIP130951:KIP130954 KSL130951:KSL130954 LCH130951:LCH130954 LMD130951:LMD130954 LVZ130951:LVZ130954 MFV130951:MFV130954 MPR130951:MPR130954 MZN130951:MZN130954 NJJ130951:NJJ130954 NTF130951:NTF130954 ODB130951:ODB130954 OMX130951:OMX130954 OWT130951:OWT130954 PGP130951:PGP130954 PQL130951:PQL130954 QAH130951:QAH130954 QKD130951:QKD130954 QTZ130951:QTZ130954 RDV130951:RDV130954 RNR130951:RNR130954 RXN130951:RXN130954 SHJ130951:SHJ130954 SRF130951:SRF130954 TBB130951:TBB130954 TKX130951:TKX130954 TUT130951:TUT130954 UEP130951:UEP130954 UOL130951:UOL130954 UYH130951:UYH130954 VID130951:VID130954 VRZ130951:VRZ130954 WBV130951:WBV130954 WLR130951:WLR130954 WVN130951:WVN130954 F196487:F196490 JB196487:JB196490 SX196487:SX196490 ACT196487:ACT196490 AMP196487:AMP196490 AWL196487:AWL196490 BGH196487:BGH196490 BQD196487:BQD196490 BZZ196487:BZZ196490 CJV196487:CJV196490 CTR196487:CTR196490 DDN196487:DDN196490 DNJ196487:DNJ196490 DXF196487:DXF196490 EHB196487:EHB196490 EQX196487:EQX196490 FAT196487:FAT196490 FKP196487:FKP196490 FUL196487:FUL196490 GEH196487:GEH196490 GOD196487:GOD196490 GXZ196487:GXZ196490 HHV196487:HHV196490 HRR196487:HRR196490 IBN196487:IBN196490 ILJ196487:ILJ196490 IVF196487:IVF196490 JFB196487:JFB196490 JOX196487:JOX196490 JYT196487:JYT196490 KIP196487:KIP196490 KSL196487:KSL196490 LCH196487:LCH196490 LMD196487:LMD196490 LVZ196487:LVZ196490 MFV196487:MFV196490 MPR196487:MPR196490 MZN196487:MZN196490 NJJ196487:NJJ196490 NTF196487:NTF196490 ODB196487:ODB196490 OMX196487:OMX196490 OWT196487:OWT196490 PGP196487:PGP196490 PQL196487:PQL196490 QAH196487:QAH196490 QKD196487:QKD196490 QTZ196487:QTZ196490 RDV196487:RDV196490 RNR196487:RNR196490 RXN196487:RXN196490 SHJ196487:SHJ196490 SRF196487:SRF196490 TBB196487:TBB196490 TKX196487:TKX196490 TUT196487:TUT196490 UEP196487:UEP196490 UOL196487:UOL196490 UYH196487:UYH196490 VID196487:VID196490 VRZ196487:VRZ196490 WBV196487:WBV196490 WLR196487:WLR196490 WVN196487:WVN196490 F262023:F262026 JB262023:JB262026 SX262023:SX262026 ACT262023:ACT262026 AMP262023:AMP262026 AWL262023:AWL262026 BGH262023:BGH262026 BQD262023:BQD262026 BZZ262023:BZZ262026 CJV262023:CJV262026 CTR262023:CTR262026 DDN262023:DDN262026 DNJ262023:DNJ262026 DXF262023:DXF262026 EHB262023:EHB262026 EQX262023:EQX262026 FAT262023:FAT262026 FKP262023:FKP262026 FUL262023:FUL262026 GEH262023:GEH262026 GOD262023:GOD262026 GXZ262023:GXZ262026 HHV262023:HHV262026 HRR262023:HRR262026 IBN262023:IBN262026 ILJ262023:ILJ262026 IVF262023:IVF262026 JFB262023:JFB262026 JOX262023:JOX262026 JYT262023:JYT262026 KIP262023:KIP262026 KSL262023:KSL262026 LCH262023:LCH262026 LMD262023:LMD262026 LVZ262023:LVZ262026 MFV262023:MFV262026 MPR262023:MPR262026 MZN262023:MZN262026 NJJ262023:NJJ262026 NTF262023:NTF262026 ODB262023:ODB262026 OMX262023:OMX262026 OWT262023:OWT262026 PGP262023:PGP262026 PQL262023:PQL262026 QAH262023:QAH262026 QKD262023:QKD262026 QTZ262023:QTZ262026 RDV262023:RDV262026 RNR262023:RNR262026 RXN262023:RXN262026 SHJ262023:SHJ262026 SRF262023:SRF262026 TBB262023:TBB262026 TKX262023:TKX262026 TUT262023:TUT262026 UEP262023:UEP262026 UOL262023:UOL262026 UYH262023:UYH262026 VID262023:VID262026 VRZ262023:VRZ262026 WBV262023:WBV262026 WLR262023:WLR262026 WVN262023:WVN262026 F327559:F327562 JB327559:JB327562 SX327559:SX327562 ACT327559:ACT327562 AMP327559:AMP327562 AWL327559:AWL327562 BGH327559:BGH327562 BQD327559:BQD327562 BZZ327559:BZZ327562 CJV327559:CJV327562 CTR327559:CTR327562 DDN327559:DDN327562 DNJ327559:DNJ327562 DXF327559:DXF327562 EHB327559:EHB327562 EQX327559:EQX327562 FAT327559:FAT327562 FKP327559:FKP327562 FUL327559:FUL327562 GEH327559:GEH327562 GOD327559:GOD327562 GXZ327559:GXZ327562 HHV327559:HHV327562 HRR327559:HRR327562 IBN327559:IBN327562 ILJ327559:ILJ327562 IVF327559:IVF327562 JFB327559:JFB327562 JOX327559:JOX327562 JYT327559:JYT327562 KIP327559:KIP327562 KSL327559:KSL327562 LCH327559:LCH327562 LMD327559:LMD327562 LVZ327559:LVZ327562 MFV327559:MFV327562 MPR327559:MPR327562 MZN327559:MZN327562 NJJ327559:NJJ327562 NTF327559:NTF327562 ODB327559:ODB327562 OMX327559:OMX327562 OWT327559:OWT327562 PGP327559:PGP327562 PQL327559:PQL327562 QAH327559:QAH327562 QKD327559:QKD327562 QTZ327559:QTZ327562 RDV327559:RDV327562 RNR327559:RNR327562 RXN327559:RXN327562 SHJ327559:SHJ327562 SRF327559:SRF327562 TBB327559:TBB327562 TKX327559:TKX327562 TUT327559:TUT327562 UEP327559:UEP327562 UOL327559:UOL327562 UYH327559:UYH327562 VID327559:VID327562 VRZ327559:VRZ327562 WBV327559:WBV327562 WLR327559:WLR327562 WVN327559:WVN327562 F393095:F393098 JB393095:JB393098 SX393095:SX393098 ACT393095:ACT393098 AMP393095:AMP393098 AWL393095:AWL393098 BGH393095:BGH393098 BQD393095:BQD393098 BZZ393095:BZZ393098 CJV393095:CJV393098 CTR393095:CTR393098 DDN393095:DDN393098 DNJ393095:DNJ393098 DXF393095:DXF393098 EHB393095:EHB393098 EQX393095:EQX393098 FAT393095:FAT393098 FKP393095:FKP393098 FUL393095:FUL393098 GEH393095:GEH393098 GOD393095:GOD393098 GXZ393095:GXZ393098 HHV393095:HHV393098 HRR393095:HRR393098 IBN393095:IBN393098 ILJ393095:ILJ393098 IVF393095:IVF393098 JFB393095:JFB393098 JOX393095:JOX393098 JYT393095:JYT393098 KIP393095:KIP393098 KSL393095:KSL393098 LCH393095:LCH393098 LMD393095:LMD393098 LVZ393095:LVZ393098 MFV393095:MFV393098 MPR393095:MPR393098 MZN393095:MZN393098 NJJ393095:NJJ393098 NTF393095:NTF393098 ODB393095:ODB393098 OMX393095:OMX393098 OWT393095:OWT393098 PGP393095:PGP393098 PQL393095:PQL393098 QAH393095:QAH393098 QKD393095:QKD393098 QTZ393095:QTZ393098 RDV393095:RDV393098 RNR393095:RNR393098 RXN393095:RXN393098 SHJ393095:SHJ393098 SRF393095:SRF393098 TBB393095:TBB393098 TKX393095:TKX393098 TUT393095:TUT393098 UEP393095:UEP393098 UOL393095:UOL393098 UYH393095:UYH393098 VID393095:VID393098 VRZ393095:VRZ393098 WBV393095:WBV393098 WLR393095:WLR393098 WVN393095:WVN393098 F458631:F458634 JB458631:JB458634 SX458631:SX458634 ACT458631:ACT458634 AMP458631:AMP458634 AWL458631:AWL458634 BGH458631:BGH458634 BQD458631:BQD458634 BZZ458631:BZZ458634 CJV458631:CJV458634 CTR458631:CTR458634 DDN458631:DDN458634 DNJ458631:DNJ458634 DXF458631:DXF458634 EHB458631:EHB458634 EQX458631:EQX458634 FAT458631:FAT458634 FKP458631:FKP458634 FUL458631:FUL458634 GEH458631:GEH458634 GOD458631:GOD458634 GXZ458631:GXZ458634 HHV458631:HHV458634 HRR458631:HRR458634 IBN458631:IBN458634 ILJ458631:ILJ458634 IVF458631:IVF458634 JFB458631:JFB458634 JOX458631:JOX458634 JYT458631:JYT458634 KIP458631:KIP458634 KSL458631:KSL458634 LCH458631:LCH458634 LMD458631:LMD458634 LVZ458631:LVZ458634 MFV458631:MFV458634 MPR458631:MPR458634 MZN458631:MZN458634 NJJ458631:NJJ458634 NTF458631:NTF458634 ODB458631:ODB458634 OMX458631:OMX458634 OWT458631:OWT458634 PGP458631:PGP458634 PQL458631:PQL458634 QAH458631:QAH458634 QKD458631:QKD458634 QTZ458631:QTZ458634 RDV458631:RDV458634 RNR458631:RNR458634 RXN458631:RXN458634 SHJ458631:SHJ458634 SRF458631:SRF458634 TBB458631:TBB458634 TKX458631:TKX458634 TUT458631:TUT458634 UEP458631:UEP458634 UOL458631:UOL458634 UYH458631:UYH458634 VID458631:VID458634 VRZ458631:VRZ458634 WBV458631:WBV458634 WLR458631:WLR458634 WVN458631:WVN458634 F524167:F524170 JB524167:JB524170 SX524167:SX524170 ACT524167:ACT524170 AMP524167:AMP524170 AWL524167:AWL524170 BGH524167:BGH524170 BQD524167:BQD524170 BZZ524167:BZZ524170 CJV524167:CJV524170 CTR524167:CTR524170 DDN524167:DDN524170 DNJ524167:DNJ524170 DXF524167:DXF524170 EHB524167:EHB524170 EQX524167:EQX524170 FAT524167:FAT524170 FKP524167:FKP524170 FUL524167:FUL524170 GEH524167:GEH524170 GOD524167:GOD524170 GXZ524167:GXZ524170 HHV524167:HHV524170 HRR524167:HRR524170 IBN524167:IBN524170 ILJ524167:ILJ524170 IVF524167:IVF524170 JFB524167:JFB524170 JOX524167:JOX524170 JYT524167:JYT524170 KIP524167:KIP524170 KSL524167:KSL524170 LCH524167:LCH524170 LMD524167:LMD524170 LVZ524167:LVZ524170 MFV524167:MFV524170 MPR524167:MPR524170 MZN524167:MZN524170 NJJ524167:NJJ524170 NTF524167:NTF524170 ODB524167:ODB524170 OMX524167:OMX524170 OWT524167:OWT524170 PGP524167:PGP524170 PQL524167:PQL524170 QAH524167:QAH524170 QKD524167:QKD524170 QTZ524167:QTZ524170 RDV524167:RDV524170 RNR524167:RNR524170 RXN524167:RXN524170 SHJ524167:SHJ524170 SRF524167:SRF524170 TBB524167:TBB524170 TKX524167:TKX524170 TUT524167:TUT524170 UEP524167:UEP524170 UOL524167:UOL524170 UYH524167:UYH524170 VID524167:VID524170 VRZ524167:VRZ524170 WBV524167:WBV524170 WLR524167:WLR524170 WVN524167:WVN524170 F589703:F589706 JB589703:JB589706 SX589703:SX589706 ACT589703:ACT589706 AMP589703:AMP589706 AWL589703:AWL589706 BGH589703:BGH589706 BQD589703:BQD589706 BZZ589703:BZZ589706 CJV589703:CJV589706 CTR589703:CTR589706 DDN589703:DDN589706 DNJ589703:DNJ589706 DXF589703:DXF589706 EHB589703:EHB589706 EQX589703:EQX589706 FAT589703:FAT589706 FKP589703:FKP589706 FUL589703:FUL589706 GEH589703:GEH589706 GOD589703:GOD589706 GXZ589703:GXZ589706 HHV589703:HHV589706 HRR589703:HRR589706 IBN589703:IBN589706 ILJ589703:ILJ589706 IVF589703:IVF589706 JFB589703:JFB589706 JOX589703:JOX589706 JYT589703:JYT589706 KIP589703:KIP589706 KSL589703:KSL589706 LCH589703:LCH589706 LMD589703:LMD589706 LVZ589703:LVZ589706 MFV589703:MFV589706 MPR589703:MPR589706 MZN589703:MZN589706 NJJ589703:NJJ589706 NTF589703:NTF589706 ODB589703:ODB589706 OMX589703:OMX589706 OWT589703:OWT589706 PGP589703:PGP589706 PQL589703:PQL589706 QAH589703:QAH589706 QKD589703:QKD589706 QTZ589703:QTZ589706 RDV589703:RDV589706 RNR589703:RNR589706 RXN589703:RXN589706 SHJ589703:SHJ589706 SRF589703:SRF589706 TBB589703:TBB589706 TKX589703:TKX589706 TUT589703:TUT589706 UEP589703:UEP589706 UOL589703:UOL589706 UYH589703:UYH589706 VID589703:VID589706 VRZ589703:VRZ589706 WBV589703:WBV589706 WLR589703:WLR589706 WVN589703:WVN589706 F655239:F655242 JB655239:JB655242 SX655239:SX655242 ACT655239:ACT655242 AMP655239:AMP655242 AWL655239:AWL655242 BGH655239:BGH655242 BQD655239:BQD655242 BZZ655239:BZZ655242 CJV655239:CJV655242 CTR655239:CTR655242 DDN655239:DDN655242 DNJ655239:DNJ655242 DXF655239:DXF655242 EHB655239:EHB655242 EQX655239:EQX655242 FAT655239:FAT655242 FKP655239:FKP655242 FUL655239:FUL655242 GEH655239:GEH655242 GOD655239:GOD655242 GXZ655239:GXZ655242 HHV655239:HHV655242 HRR655239:HRR655242 IBN655239:IBN655242 ILJ655239:ILJ655242 IVF655239:IVF655242 JFB655239:JFB655242 JOX655239:JOX655242 JYT655239:JYT655242 KIP655239:KIP655242 KSL655239:KSL655242 LCH655239:LCH655242 LMD655239:LMD655242 LVZ655239:LVZ655242 MFV655239:MFV655242 MPR655239:MPR655242 MZN655239:MZN655242 NJJ655239:NJJ655242 NTF655239:NTF655242 ODB655239:ODB655242 OMX655239:OMX655242 OWT655239:OWT655242 PGP655239:PGP655242 PQL655239:PQL655242 QAH655239:QAH655242 QKD655239:QKD655242 QTZ655239:QTZ655242 RDV655239:RDV655242 RNR655239:RNR655242 RXN655239:RXN655242 SHJ655239:SHJ655242 SRF655239:SRF655242 TBB655239:TBB655242 TKX655239:TKX655242 TUT655239:TUT655242 UEP655239:UEP655242 UOL655239:UOL655242 UYH655239:UYH655242 VID655239:VID655242 VRZ655239:VRZ655242 WBV655239:WBV655242 WLR655239:WLR655242 WVN655239:WVN655242 F720775:F720778 JB720775:JB720778 SX720775:SX720778 ACT720775:ACT720778 AMP720775:AMP720778 AWL720775:AWL720778 BGH720775:BGH720778 BQD720775:BQD720778 BZZ720775:BZZ720778 CJV720775:CJV720778 CTR720775:CTR720778 DDN720775:DDN720778 DNJ720775:DNJ720778 DXF720775:DXF720778 EHB720775:EHB720778 EQX720775:EQX720778 FAT720775:FAT720778 FKP720775:FKP720778 FUL720775:FUL720778 GEH720775:GEH720778 GOD720775:GOD720778 GXZ720775:GXZ720778 HHV720775:HHV720778 HRR720775:HRR720778 IBN720775:IBN720778 ILJ720775:ILJ720778 IVF720775:IVF720778 JFB720775:JFB720778 JOX720775:JOX720778 JYT720775:JYT720778 KIP720775:KIP720778 KSL720775:KSL720778 LCH720775:LCH720778 LMD720775:LMD720778 LVZ720775:LVZ720778 MFV720775:MFV720778 MPR720775:MPR720778 MZN720775:MZN720778 NJJ720775:NJJ720778 NTF720775:NTF720778 ODB720775:ODB720778 OMX720775:OMX720778 OWT720775:OWT720778 PGP720775:PGP720778 PQL720775:PQL720778 QAH720775:QAH720778 QKD720775:QKD720778 QTZ720775:QTZ720778 RDV720775:RDV720778 RNR720775:RNR720778 RXN720775:RXN720778 SHJ720775:SHJ720778 SRF720775:SRF720778 TBB720775:TBB720778 TKX720775:TKX720778 TUT720775:TUT720778 UEP720775:UEP720778 UOL720775:UOL720778 UYH720775:UYH720778 VID720775:VID720778 VRZ720775:VRZ720778 WBV720775:WBV720778 WLR720775:WLR720778 WVN720775:WVN720778 F786311:F786314 JB786311:JB786314 SX786311:SX786314 ACT786311:ACT786314 AMP786311:AMP786314 AWL786311:AWL786314 BGH786311:BGH786314 BQD786311:BQD786314 BZZ786311:BZZ786314 CJV786311:CJV786314 CTR786311:CTR786314 DDN786311:DDN786314 DNJ786311:DNJ786314 DXF786311:DXF786314 EHB786311:EHB786314 EQX786311:EQX786314 FAT786311:FAT786314 FKP786311:FKP786314 FUL786311:FUL786314 GEH786311:GEH786314 GOD786311:GOD786314 GXZ786311:GXZ786314 HHV786311:HHV786314 HRR786311:HRR786314 IBN786311:IBN786314 ILJ786311:ILJ786314 IVF786311:IVF786314 JFB786311:JFB786314 JOX786311:JOX786314 JYT786311:JYT786314 KIP786311:KIP786314 KSL786311:KSL786314 LCH786311:LCH786314 LMD786311:LMD786314 LVZ786311:LVZ786314 MFV786311:MFV786314 MPR786311:MPR786314 MZN786311:MZN786314 NJJ786311:NJJ786314 NTF786311:NTF786314 ODB786311:ODB786314 OMX786311:OMX786314 OWT786311:OWT786314 PGP786311:PGP786314 PQL786311:PQL786314 QAH786311:QAH786314 QKD786311:QKD786314 QTZ786311:QTZ786314 RDV786311:RDV786314 RNR786311:RNR786314 RXN786311:RXN786314 SHJ786311:SHJ786314 SRF786311:SRF786314 TBB786311:TBB786314 TKX786311:TKX786314 TUT786311:TUT786314 UEP786311:UEP786314 UOL786311:UOL786314 UYH786311:UYH786314 VID786311:VID786314 VRZ786311:VRZ786314 WBV786311:WBV786314 WLR786311:WLR786314 WVN786311:WVN786314 F851847:F851850 JB851847:JB851850 SX851847:SX851850 ACT851847:ACT851850 AMP851847:AMP851850 AWL851847:AWL851850 BGH851847:BGH851850 BQD851847:BQD851850 BZZ851847:BZZ851850 CJV851847:CJV851850 CTR851847:CTR851850 DDN851847:DDN851850 DNJ851847:DNJ851850 DXF851847:DXF851850 EHB851847:EHB851850 EQX851847:EQX851850 FAT851847:FAT851850 FKP851847:FKP851850 FUL851847:FUL851850 GEH851847:GEH851850 GOD851847:GOD851850 GXZ851847:GXZ851850 HHV851847:HHV851850 HRR851847:HRR851850 IBN851847:IBN851850 ILJ851847:ILJ851850 IVF851847:IVF851850 JFB851847:JFB851850 JOX851847:JOX851850 JYT851847:JYT851850 KIP851847:KIP851850 KSL851847:KSL851850 LCH851847:LCH851850 LMD851847:LMD851850 LVZ851847:LVZ851850 MFV851847:MFV851850 MPR851847:MPR851850 MZN851847:MZN851850 NJJ851847:NJJ851850 NTF851847:NTF851850 ODB851847:ODB851850 OMX851847:OMX851850 OWT851847:OWT851850 PGP851847:PGP851850 PQL851847:PQL851850 QAH851847:QAH851850 QKD851847:QKD851850 QTZ851847:QTZ851850 RDV851847:RDV851850 RNR851847:RNR851850 RXN851847:RXN851850 SHJ851847:SHJ851850 SRF851847:SRF851850 TBB851847:TBB851850 TKX851847:TKX851850 TUT851847:TUT851850 UEP851847:UEP851850 UOL851847:UOL851850 UYH851847:UYH851850 VID851847:VID851850 VRZ851847:VRZ851850 WBV851847:WBV851850 WLR851847:WLR851850 WVN851847:WVN851850 F917383:F917386 JB917383:JB917386 SX917383:SX917386 ACT917383:ACT917386 AMP917383:AMP917386 AWL917383:AWL917386 BGH917383:BGH917386 BQD917383:BQD917386 BZZ917383:BZZ917386 CJV917383:CJV917386 CTR917383:CTR917386 DDN917383:DDN917386 DNJ917383:DNJ917386 DXF917383:DXF917386 EHB917383:EHB917386 EQX917383:EQX917386 FAT917383:FAT917386 FKP917383:FKP917386 FUL917383:FUL917386 GEH917383:GEH917386 GOD917383:GOD917386 GXZ917383:GXZ917386 HHV917383:HHV917386 HRR917383:HRR917386 IBN917383:IBN917386 ILJ917383:ILJ917386 IVF917383:IVF917386 JFB917383:JFB917386 JOX917383:JOX917386 JYT917383:JYT917386 KIP917383:KIP917386 KSL917383:KSL917386 LCH917383:LCH917386 LMD917383:LMD917386 LVZ917383:LVZ917386 MFV917383:MFV917386 MPR917383:MPR917386 MZN917383:MZN917386 NJJ917383:NJJ917386 NTF917383:NTF917386 ODB917383:ODB917386 OMX917383:OMX917386 OWT917383:OWT917386 PGP917383:PGP917386 PQL917383:PQL917386 QAH917383:QAH917386 QKD917383:QKD917386 QTZ917383:QTZ917386 RDV917383:RDV917386 RNR917383:RNR917386 RXN917383:RXN917386 SHJ917383:SHJ917386 SRF917383:SRF917386 TBB917383:TBB917386 TKX917383:TKX917386 TUT917383:TUT917386 UEP917383:UEP917386 UOL917383:UOL917386 UYH917383:UYH917386 VID917383:VID917386 VRZ917383:VRZ917386 WBV917383:WBV917386 WLR917383:WLR917386 WVN917383:WVN917386 F982919:F982922 JB982919:JB982922 SX982919:SX982922 ACT982919:ACT982922 AMP982919:AMP982922 AWL982919:AWL982922 BGH982919:BGH982922 BQD982919:BQD982922 BZZ982919:BZZ982922 CJV982919:CJV982922 CTR982919:CTR982922 DDN982919:DDN982922 DNJ982919:DNJ982922 DXF982919:DXF982922 EHB982919:EHB982922 EQX982919:EQX982922 FAT982919:FAT982922 FKP982919:FKP982922 FUL982919:FUL982922 GEH982919:GEH982922 GOD982919:GOD982922 GXZ982919:GXZ982922 HHV982919:HHV982922 HRR982919:HRR982922 IBN982919:IBN982922 ILJ982919:ILJ982922 IVF982919:IVF982922 JFB982919:JFB982922 JOX982919:JOX982922 JYT982919:JYT982922 KIP982919:KIP982922 KSL982919:KSL982922 LCH982919:LCH982922 LMD982919:LMD982922 LVZ982919:LVZ982922 MFV982919:MFV982922 MPR982919:MPR982922 MZN982919:MZN982922 NJJ982919:NJJ982922 NTF982919:NTF982922 ODB982919:ODB982922 OMX982919:OMX982922 OWT982919:OWT982922 PGP982919:PGP982922 PQL982919:PQL982922 QAH982919:QAH982922 QKD982919:QKD982922 QTZ982919:QTZ982922 RDV982919:RDV982922 RNR982919:RNR982922 RXN982919:RXN982922 SHJ982919:SHJ982922 SRF982919:SRF982922 TBB982919:TBB982922 TKX982919:TKX982922 TUT982919:TUT982922 UEP982919:UEP982922 UOL982919:UOL982922 UYH982919:UYH982922 VID982919:VID982922 VRZ982919:VRZ982922 WBV982919:WBV982922 WLR982919:WLR982922 WVN982919:WVN982922 H65415:H65418 JD65415:JD65418 SZ65415:SZ65418 ACV65415:ACV65418 AMR65415:AMR65418 AWN65415:AWN65418 BGJ65415:BGJ65418 BQF65415:BQF65418 CAB65415:CAB65418 CJX65415:CJX65418 CTT65415:CTT65418 DDP65415:DDP65418 DNL65415:DNL65418 DXH65415:DXH65418 EHD65415:EHD65418 EQZ65415:EQZ65418 FAV65415:FAV65418 FKR65415:FKR65418 FUN65415:FUN65418 GEJ65415:GEJ65418 GOF65415:GOF65418 GYB65415:GYB65418 HHX65415:HHX65418 HRT65415:HRT65418 IBP65415:IBP65418 ILL65415:ILL65418 IVH65415:IVH65418 JFD65415:JFD65418 JOZ65415:JOZ65418 JYV65415:JYV65418 KIR65415:KIR65418 KSN65415:KSN65418 LCJ65415:LCJ65418 LMF65415:LMF65418 LWB65415:LWB65418 MFX65415:MFX65418 MPT65415:MPT65418 MZP65415:MZP65418 NJL65415:NJL65418 NTH65415:NTH65418 ODD65415:ODD65418 OMZ65415:OMZ65418 OWV65415:OWV65418 PGR65415:PGR65418 PQN65415:PQN65418 QAJ65415:QAJ65418 QKF65415:QKF65418 QUB65415:QUB65418 RDX65415:RDX65418 RNT65415:RNT65418 RXP65415:RXP65418 SHL65415:SHL65418 SRH65415:SRH65418 TBD65415:TBD65418 TKZ65415:TKZ65418 TUV65415:TUV65418 UER65415:UER65418 UON65415:UON65418 UYJ65415:UYJ65418 VIF65415:VIF65418 VSB65415:VSB65418 WBX65415:WBX65418 WLT65415:WLT65418 WVP65415:WVP65418 H130951:H130954 JD130951:JD130954 SZ130951:SZ130954 ACV130951:ACV130954 AMR130951:AMR130954 AWN130951:AWN130954 BGJ130951:BGJ130954 BQF130951:BQF130954 CAB130951:CAB130954 CJX130951:CJX130954 CTT130951:CTT130954 DDP130951:DDP130954 DNL130951:DNL130954 DXH130951:DXH130954 EHD130951:EHD130954 EQZ130951:EQZ130954 FAV130951:FAV130954 FKR130951:FKR130954 FUN130951:FUN130954 GEJ130951:GEJ130954 GOF130951:GOF130954 GYB130951:GYB130954 HHX130951:HHX130954 HRT130951:HRT130954 IBP130951:IBP130954 ILL130951:ILL130954 IVH130951:IVH130954 JFD130951:JFD130954 JOZ130951:JOZ130954 JYV130951:JYV130954 KIR130951:KIR130954 KSN130951:KSN130954 LCJ130951:LCJ130954 LMF130951:LMF130954 LWB130951:LWB130954 MFX130951:MFX130954 MPT130951:MPT130954 MZP130951:MZP130954 NJL130951:NJL130954 NTH130951:NTH130954 ODD130951:ODD130954 OMZ130951:OMZ130954 OWV130951:OWV130954 PGR130951:PGR130954 PQN130951:PQN130954 QAJ130951:QAJ130954 QKF130951:QKF130954 QUB130951:QUB130954 RDX130951:RDX130954 RNT130951:RNT130954 RXP130951:RXP130954 SHL130951:SHL130954 SRH130951:SRH130954 TBD130951:TBD130954 TKZ130951:TKZ130954 TUV130951:TUV130954 UER130951:UER130954 UON130951:UON130954 UYJ130951:UYJ130954 VIF130951:VIF130954 VSB130951:VSB130954 WBX130951:WBX130954 WLT130951:WLT130954 WVP130951:WVP130954 H196487:H196490 JD196487:JD196490 SZ196487:SZ196490 ACV196487:ACV196490 AMR196487:AMR196490 AWN196487:AWN196490 BGJ196487:BGJ196490 BQF196487:BQF196490 CAB196487:CAB196490 CJX196487:CJX196490 CTT196487:CTT196490 DDP196487:DDP196490 DNL196487:DNL196490 DXH196487:DXH196490 EHD196487:EHD196490 EQZ196487:EQZ196490 FAV196487:FAV196490 FKR196487:FKR196490 FUN196487:FUN196490 GEJ196487:GEJ196490 GOF196487:GOF196490 GYB196487:GYB196490 HHX196487:HHX196490 HRT196487:HRT196490 IBP196487:IBP196490 ILL196487:ILL196490 IVH196487:IVH196490 JFD196487:JFD196490 JOZ196487:JOZ196490 JYV196487:JYV196490 KIR196487:KIR196490 KSN196487:KSN196490 LCJ196487:LCJ196490 LMF196487:LMF196490 LWB196487:LWB196490 MFX196487:MFX196490 MPT196487:MPT196490 MZP196487:MZP196490 NJL196487:NJL196490 NTH196487:NTH196490 ODD196487:ODD196490 OMZ196487:OMZ196490 OWV196487:OWV196490 PGR196487:PGR196490 PQN196487:PQN196490 QAJ196487:QAJ196490 QKF196487:QKF196490 QUB196487:QUB196490 RDX196487:RDX196490 RNT196487:RNT196490 RXP196487:RXP196490 SHL196487:SHL196490 SRH196487:SRH196490 TBD196487:TBD196490 TKZ196487:TKZ196490 TUV196487:TUV196490 UER196487:UER196490 UON196487:UON196490 UYJ196487:UYJ196490 VIF196487:VIF196490 VSB196487:VSB196490 WBX196487:WBX196490 WLT196487:WLT196490 WVP196487:WVP196490 H262023:H262026 JD262023:JD262026 SZ262023:SZ262026 ACV262023:ACV262026 AMR262023:AMR262026 AWN262023:AWN262026 BGJ262023:BGJ262026 BQF262023:BQF262026 CAB262023:CAB262026 CJX262023:CJX262026 CTT262023:CTT262026 DDP262023:DDP262026 DNL262023:DNL262026 DXH262023:DXH262026 EHD262023:EHD262026 EQZ262023:EQZ262026 FAV262023:FAV262026 FKR262023:FKR262026 FUN262023:FUN262026 GEJ262023:GEJ262026 GOF262023:GOF262026 GYB262023:GYB262026 HHX262023:HHX262026 HRT262023:HRT262026 IBP262023:IBP262026 ILL262023:ILL262026 IVH262023:IVH262026 JFD262023:JFD262026 JOZ262023:JOZ262026 JYV262023:JYV262026 KIR262023:KIR262026 KSN262023:KSN262026 LCJ262023:LCJ262026 LMF262023:LMF262026 LWB262023:LWB262026 MFX262023:MFX262026 MPT262023:MPT262026 MZP262023:MZP262026 NJL262023:NJL262026 NTH262023:NTH262026 ODD262023:ODD262026 OMZ262023:OMZ262026 OWV262023:OWV262026 PGR262023:PGR262026 PQN262023:PQN262026 QAJ262023:QAJ262026 QKF262023:QKF262026 QUB262023:QUB262026 RDX262023:RDX262026 RNT262023:RNT262026 RXP262023:RXP262026 SHL262023:SHL262026 SRH262023:SRH262026 TBD262023:TBD262026 TKZ262023:TKZ262026 TUV262023:TUV262026 UER262023:UER262026 UON262023:UON262026 UYJ262023:UYJ262026 VIF262023:VIF262026 VSB262023:VSB262026 WBX262023:WBX262026 WLT262023:WLT262026 WVP262023:WVP262026 H327559:H327562 JD327559:JD327562 SZ327559:SZ327562 ACV327559:ACV327562 AMR327559:AMR327562 AWN327559:AWN327562 BGJ327559:BGJ327562 BQF327559:BQF327562 CAB327559:CAB327562 CJX327559:CJX327562 CTT327559:CTT327562 DDP327559:DDP327562 DNL327559:DNL327562 DXH327559:DXH327562 EHD327559:EHD327562 EQZ327559:EQZ327562 FAV327559:FAV327562 FKR327559:FKR327562 FUN327559:FUN327562 GEJ327559:GEJ327562 GOF327559:GOF327562 GYB327559:GYB327562 HHX327559:HHX327562 HRT327559:HRT327562 IBP327559:IBP327562 ILL327559:ILL327562 IVH327559:IVH327562 JFD327559:JFD327562 JOZ327559:JOZ327562 JYV327559:JYV327562 KIR327559:KIR327562 KSN327559:KSN327562 LCJ327559:LCJ327562 LMF327559:LMF327562 LWB327559:LWB327562 MFX327559:MFX327562 MPT327559:MPT327562 MZP327559:MZP327562 NJL327559:NJL327562 NTH327559:NTH327562 ODD327559:ODD327562 OMZ327559:OMZ327562 OWV327559:OWV327562 PGR327559:PGR327562 PQN327559:PQN327562 QAJ327559:QAJ327562 QKF327559:QKF327562 QUB327559:QUB327562 RDX327559:RDX327562 RNT327559:RNT327562 RXP327559:RXP327562 SHL327559:SHL327562 SRH327559:SRH327562 TBD327559:TBD327562 TKZ327559:TKZ327562 TUV327559:TUV327562 UER327559:UER327562 UON327559:UON327562 UYJ327559:UYJ327562 VIF327559:VIF327562 VSB327559:VSB327562 WBX327559:WBX327562 WLT327559:WLT327562 WVP327559:WVP327562 H393095:H393098 JD393095:JD393098 SZ393095:SZ393098 ACV393095:ACV393098 AMR393095:AMR393098 AWN393095:AWN393098 BGJ393095:BGJ393098 BQF393095:BQF393098 CAB393095:CAB393098 CJX393095:CJX393098 CTT393095:CTT393098 DDP393095:DDP393098 DNL393095:DNL393098 DXH393095:DXH393098 EHD393095:EHD393098 EQZ393095:EQZ393098 FAV393095:FAV393098 FKR393095:FKR393098 FUN393095:FUN393098 GEJ393095:GEJ393098 GOF393095:GOF393098 GYB393095:GYB393098 HHX393095:HHX393098 HRT393095:HRT393098 IBP393095:IBP393098 ILL393095:ILL393098 IVH393095:IVH393098 JFD393095:JFD393098 JOZ393095:JOZ393098 JYV393095:JYV393098 KIR393095:KIR393098 KSN393095:KSN393098 LCJ393095:LCJ393098 LMF393095:LMF393098 LWB393095:LWB393098 MFX393095:MFX393098 MPT393095:MPT393098 MZP393095:MZP393098 NJL393095:NJL393098 NTH393095:NTH393098 ODD393095:ODD393098 OMZ393095:OMZ393098 OWV393095:OWV393098 PGR393095:PGR393098 PQN393095:PQN393098 QAJ393095:QAJ393098 QKF393095:QKF393098 QUB393095:QUB393098 RDX393095:RDX393098 RNT393095:RNT393098 RXP393095:RXP393098 SHL393095:SHL393098 SRH393095:SRH393098 TBD393095:TBD393098 TKZ393095:TKZ393098 TUV393095:TUV393098 UER393095:UER393098 UON393095:UON393098 UYJ393095:UYJ393098 VIF393095:VIF393098 VSB393095:VSB393098 WBX393095:WBX393098 WLT393095:WLT393098 WVP393095:WVP393098 H458631:H458634 JD458631:JD458634 SZ458631:SZ458634 ACV458631:ACV458634 AMR458631:AMR458634 AWN458631:AWN458634 BGJ458631:BGJ458634 BQF458631:BQF458634 CAB458631:CAB458634 CJX458631:CJX458634 CTT458631:CTT458634 DDP458631:DDP458634 DNL458631:DNL458634 DXH458631:DXH458634 EHD458631:EHD458634 EQZ458631:EQZ458634 FAV458631:FAV458634 FKR458631:FKR458634 FUN458631:FUN458634 GEJ458631:GEJ458634 GOF458631:GOF458634 GYB458631:GYB458634 HHX458631:HHX458634 HRT458631:HRT458634 IBP458631:IBP458634 ILL458631:ILL458634 IVH458631:IVH458634 JFD458631:JFD458634 JOZ458631:JOZ458634 JYV458631:JYV458634 KIR458631:KIR458634 KSN458631:KSN458634 LCJ458631:LCJ458634 LMF458631:LMF458634 LWB458631:LWB458634 MFX458631:MFX458634 MPT458631:MPT458634 MZP458631:MZP458634 NJL458631:NJL458634 NTH458631:NTH458634 ODD458631:ODD458634 OMZ458631:OMZ458634 OWV458631:OWV458634 PGR458631:PGR458634 PQN458631:PQN458634 QAJ458631:QAJ458634 QKF458631:QKF458634 QUB458631:QUB458634 RDX458631:RDX458634 RNT458631:RNT458634 RXP458631:RXP458634 SHL458631:SHL458634 SRH458631:SRH458634 TBD458631:TBD458634 TKZ458631:TKZ458634 TUV458631:TUV458634 UER458631:UER458634 UON458631:UON458634 UYJ458631:UYJ458634 VIF458631:VIF458634 VSB458631:VSB458634 WBX458631:WBX458634 WLT458631:WLT458634 WVP458631:WVP458634 H524167:H524170 JD524167:JD524170 SZ524167:SZ524170 ACV524167:ACV524170 AMR524167:AMR524170 AWN524167:AWN524170 BGJ524167:BGJ524170 BQF524167:BQF524170 CAB524167:CAB524170 CJX524167:CJX524170 CTT524167:CTT524170 DDP524167:DDP524170 DNL524167:DNL524170 DXH524167:DXH524170 EHD524167:EHD524170 EQZ524167:EQZ524170 FAV524167:FAV524170 FKR524167:FKR524170 FUN524167:FUN524170 GEJ524167:GEJ524170 GOF524167:GOF524170 GYB524167:GYB524170 HHX524167:HHX524170 HRT524167:HRT524170 IBP524167:IBP524170 ILL524167:ILL524170 IVH524167:IVH524170 JFD524167:JFD524170 JOZ524167:JOZ524170 JYV524167:JYV524170 KIR524167:KIR524170 KSN524167:KSN524170 LCJ524167:LCJ524170 LMF524167:LMF524170 LWB524167:LWB524170 MFX524167:MFX524170 MPT524167:MPT524170 MZP524167:MZP524170 NJL524167:NJL524170 NTH524167:NTH524170 ODD524167:ODD524170 OMZ524167:OMZ524170 OWV524167:OWV524170 PGR524167:PGR524170 PQN524167:PQN524170 QAJ524167:QAJ524170 QKF524167:QKF524170 QUB524167:QUB524170 RDX524167:RDX524170 RNT524167:RNT524170 RXP524167:RXP524170 SHL524167:SHL524170 SRH524167:SRH524170 TBD524167:TBD524170 TKZ524167:TKZ524170 TUV524167:TUV524170 UER524167:UER524170 UON524167:UON524170 UYJ524167:UYJ524170 VIF524167:VIF524170 VSB524167:VSB524170 WBX524167:WBX524170 WLT524167:WLT524170 WVP524167:WVP524170 H589703:H589706 JD589703:JD589706 SZ589703:SZ589706 ACV589703:ACV589706 AMR589703:AMR589706 AWN589703:AWN589706 BGJ589703:BGJ589706 BQF589703:BQF589706 CAB589703:CAB589706 CJX589703:CJX589706 CTT589703:CTT589706 DDP589703:DDP589706 DNL589703:DNL589706 DXH589703:DXH589706 EHD589703:EHD589706 EQZ589703:EQZ589706 FAV589703:FAV589706 FKR589703:FKR589706 FUN589703:FUN589706 GEJ589703:GEJ589706 GOF589703:GOF589706 GYB589703:GYB589706 HHX589703:HHX589706 HRT589703:HRT589706 IBP589703:IBP589706 ILL589703:ILL589706 IVH589703:IVH589706 JFD589703:JFD589706 JOZ589703:JOZ589706 JYV589703:JYV589706 KIR589703:KIR589706 KSN589703:KSN589706 LCJ589703:LCJ589706 LMF589703:LMF589706 LWB589703:LWB589706 MFX589703:MFX589706 MPT589703:MPT589706 MZP589703:MZP589706 NJL589703:NJL589706 NTH589703:NTH589706 ODD589703:ODD589706 OMZ589703:OMZ589706 OWV589703:OWV589706 PGR589703:PGR589706 PQN589703:PQN589706 QAJ589703:QAJ589706 QKF589703:QKF589706 QUB589703:QUB589706 RDX589703:RDX589706 RNT589703:RNT589706 RXP589703:RXP589706 SHL589703:SHL589706 SRH589703:SRH589706 TBD589703:TBD589706 TKZ589703:TKZ589706 TUV589703:TUV589706 UER589703:UER589706 UON589703:UON589706 UYJ589703:UYJ589706 VIF589703:VIF589706 VSB589703:VSB589706 WBX589703:WBX589706 WLT589703:WLT589706 WVP589703:WVP589706 H655239:H655242 JD655239:JD655242 SZ655239:SZ655242 ACV655239:ACV655242 AMR655239:AMR655242 AWN655239:AWN655242 BGJ655239:BGJ655242 BQF655239:BQF655242 CAB655239:CAB655242 CJX655239:CJX655242 CTT655239:CTT655242 DDP655239:DDP655242 DNL655239:DNL655242 DXH655239:DXH655242 EHD655239:EHD655242 EQZ655239:EQZ655242 FAV655239:FAV655242 FKR655239:FKR655242 FUN655239:FUN655242 GEJ655239:GEJ655242 GOF655239:GOF655242 GYB655239:GYB655242 HHX655239:HHX655242 HRT655239:HRT655242 IBP655239:IBP655242 ILL655239:ILL655242 IVH655239:IVH655242 JFD655239:JFD655242 JOZ655239:JOZ655242 JYV655239:JYV655242 KIR655239:KIR655242 KSN655239:KSN655242 LCJ655239:LCJ655242 LMF655239:LMF655242 LWB655239:LWB655242 MFX655239:MFX655242 MPT655239:MPT655242 MZP655239:MZP655242 NJL655239:NJL655242 NTH655239:NTH655242 ODD655239:ODD655242 OMZ655239:OMZ655242 OWV655239:OWV655242 PGR655239:PGR655242 PQN655239:PQN655242 QAJ655239:QAJ655242 QKF655239:QKF655242 QUB655239:QUB655242 RDX655239:RDX655242 RNT655239:RNT655242 RXP655239:RXP655242 SHL655239:SHL655242 SRH655239:SRH655242 TBD655239:TBD655242 TKZ655239:TKZ655242 TUV655239:TUV655242 UER655239:UER655242 UON655239:UON655242 UYJ655239:UYJ655242 VIF655239:VIF655242 VSB655239:VSB655242 WBX655239:WBX655242 WLT655239:WLT655242 WVP655239:WVP655242 H720775:H720778 JD720775:JD720778 SZ720775:SZ720778 ACV720775:ACV720778 AMR720775:AMR720778 AWN720775:AWN720778 BGJ720775:BGJ720778 BQF720775:BQF720778 CAB720775:CAB720778 CJX720775:CJX720778 CTT720775:CTT720778 DDP720775:DDP720778 DNL720775:DNL720778 DXH720775:DXH720778 EHD720775:EHD720778 EQZ720775:EQZ720778 FAV720775:FAV720778 FKR720775:FKR720778 FUN720775:FUN720778 GEJ720775:GEJ720778 GOF720775:GOF720778 GYB720775:GYB720778 HHX720775:HHX720778 HRT720775:HRT720778 IBP720775:IBP720778 ILL720775:ILL720778 IVH720775:IVH720778 JFD720775:JFD720778 JOZ720775:JOZ720778 JYV720775:JYV720778 KIR720775:KIR720778 KSN720775:KSN720778 LCJ720775:LCJ720778 LMF720775:LMF720778 LWB720775:LWB720778 MFX720775:MFX720778 MPT720775:MPT720778 MZP720775:MZP720778 NJL720775:NJL720778 NTH720775:NTH720778 ODD720775:ODD720778 OMZ720775:OMZ720778 OWV720775:OWV720778 PGR720775:PGR720778 PQN720775:PQN720778 QAJ720775:QAJ720778 QKF720775:QKF720778 QUB720775:QUB720778 RDX720775:RDX720778 RNT720775:RNT720778 RXP720775:RXP720778 SHL720775:SHL720778 SRH720775:SRH720778 TBD720775:TBD720778 TKZ720775:TKZ720778 TUV720775:TUV720778 UER720775:UER720778 UON720775:UON720778 UYJ720775:UYJ720778 VIF720775:VIF720778 VSB720775:VSB720778 WBX720775:WBX720778 WLT720775:WLT720778 WVP720775:WVP720778 H786311:H786314 JD786311:JD786314 SZ786311:SZ786314 ACV786311:ACV786314 AMR786311:AMR786314 AWN786311:AWN786314 BGJ786311:BGJ786314 BQF786311:BQF786314 CAB786311:CAB786314 CJX786311:CJX786314 CTT786311:CTT786314 DDP786311:DDP786314 DNL786311:DNL786314 DXH786311:DXH786314 EHD786311:EHD786314 EQZ786311:EQZ786314 FAV786311:FAV786314 FKR786311:FKR786314 FUN786311:FUN786314 GEJ786311:GEJ786314 GOF786311:GOF786314 GYB786311:GYB786314 HHX786311:HHX786314 HRT786311:HRT786314 IBP786311:IBP786314 ILL786311:ILL786314 IVH786311:IVH786314 JFD786311:JFD786314 JOZ786311:JOZ786314 JYV786311:JYV786314 KIR786311:KIR786314 KSN786311:KSN786314 LCJ786311:LCJ786314 LMF786311:LMF786314 LWB786311:LWB786314 MFX786311:MFX786314 MPT786311:MPT786314 MZP786311:MZP786314 NJL786311:NJL786314 NTH786311:NTH786314 ODD786311:ODD786314 OMZ786311:OMZ786314 OWV786311:OWV786314 PGR786311:PGR786314 PQN786311:PQN786314 QAJ786311:QAJ786314 QKF786311:QKF786314 QUB786311:QUB786314 RDX786311:RDX786314 RNT786311:RNT786314 RXP786311:RXP786314 SHL786311:SHL786314 SRH786311:SRH786314 TBD786311:TBD786314 TKZ786311:TKZ786314 TUV786311:TUV786314 UER786311:UER786314 UON786311:UON786314 UYJ786311:UYJ786314 VIF786311:VIF786314 VSB786311:VSB786314 WBX786311:WBX786314 WLT786311:WLT786314 WVP786311:WVP786314 H851847:H851850 JD851847:JD851850 SZ851847:SZ851850 ACV851847:ACV851850 AMR851847:AMR851850 AWN851847:AWN851850 BGJ851847:BGJ851850 BQF851847:BQF851850 CAB851847:CAB851850 CJX851847:CJX851850 CTT851847:CTT851850 DDP851847:DDP851850 DNL851847:DNL851850 DXH851847:DXH851850 EHD851847:EHD851850 EQZ851847:EQZ851850 FAV851847:FAV851850 FKR851847:FKR851850 FUN851847:FUN851850 GEJ851847:GEJ851850 GOF851847:GOF851850 GYB851847:GYB851850 HHX851847:HHX851850 HRT851847:HRT851850 IBP851847:IBP851850 ILL851847:ILL851850 IVH851847:IVH851850 JFD851847:JFD851850 JOZ851847:JOZ851850 JYV851847:JYV851850 KIR851847:KIR851850 KSN851847:KSN851850 LCJ851847:LCJ851850 LMF851847:LMF851850 LWB851847:LWB851850 MFX851847:MFX851850 MPT851847:MPT851850 MZP851847:MZP851850 NJL851847:NJL851850 NTH851847:NTH851850 ODD851847:ODD851850 OMZ851847:OMZ851850 OWV851847:OWV851850 PGR851847:PGR851850 PQN851847:PQN851850 QAJ851847:QAJ851850 QKF851847:QKF851850 QUB851847:QUB851850 RDX851847:RDX851850 RNT851847:RNT851850 RXP851847:RXP851850 SHL851847:SHL851850 SRH851847:SRH851850 TBD851847:TBD851850 TKZ851847:TKZ851850 TUV851847:TUV851850 UER851847:UER851850 UON851847:UON851850 UYJ851847:UYJ851850 VIF851847:VIF851850 VSB851847:VSB851850 WBX851847:WBX851850 WLT851847:WLT851850 WVP851847:WVP851850 H917383:H917386 JD917383:JD917386 SZ917383:SZ917386 ACV917383:ACV917386 AMR917383:AMR917386 AWN917383:AWN917386 BGJ917383:BGJ917386 BQF917383:BQF917386 CAB917383:CAB917386 CJX917383:CJX917386 CTT917383:CTT917386 DDP917383:DDP917386 DNL917383:DNL917386 DXH917383:DXH917386 EHD917383:EHD917386 EQZ917383:EQZ917386 FAV917383:FAV917386 FKR917383:FKR917386 FUN917383:FUN917386 GEJ917383:GEJ917386 GOF917383:GOF917386 GYB917383:GYB917386 HHX917383:HHX917386 HRT917383:HRT917386 IBP917383:IBP917386 ILL917383:ILL917386 IVH917383:IVH917386 JFD917383:JFD917386 JOZ917383:JOZ917386 JYV917383:JYV917386 KIR917383:KIR917386 KSN917383:KSN917386 LCJ917383:LCJ917386 LMF917383:LMF917386 LWB917383:LWB917386 MFX917383:MFX917386 MPT917383:MPT917386 MZP917383:MZP917386 NJL917383:NJL917386 NTH917383:NTH917386 ODD917383:ODD917386 OMZ917383:OMZ917386 OWV917383:OWV917386 PGR917383:PGR917386 PQN917383:PQN917386 QAJ917383:QAJ917386 QKF917383:QKF917386 QUB917383:QUB917386 RDX917383:RDX917386 RNT917383:RNT917386 RXP917383:RXP917386 SHL917383:SHL917386 SRH917383:SRH917386 TBD917383:TBD917386 TKZ917383:TKZ917386 TUV917383:TUV917386 UER917383:UER917386 UON917383:UON917386 UYJ917383:UYJ917386 VIF917383:VIF917386 VSB917383:VSB917386 WBX917383:WBX917386 WLT917383:WLT917386 WVP917383:WVP917386 H982919:H982922 JD982919:JD982922 SZ982919:SZ982922 ACV982919:ACV982922 AMR982919:AMR982922 AWN982919:AWN982922 BGJ982919:BGJ982922 BQF982919:BQF982922 CAB982919:CAB982922 CJX982919:CJX982922 CTT982919:CTT982922 DDP982919:DDP982922 DNL982919:DNL982922 DXH982919:DXH982922 EHD982919:EHD982922 EQZ982919:EQZ982922 FAV982919:FAV982922 FKR982919:FKR982922 FUN982919:FUN982922 GEJ982919:GEJ982922 GOF982919:GOF982922 GYB982919:GYB982922 HHX982919:HHX982922 HRT982919:HRT982922 IBP982919:IBP982922 ILL982919:ILL982922 IVH982919:IVH982922 JFD982919:JFD982922 JOZ982919:JOZ982922 JYV982919:JYV982922 KIR982919:KIR982922 KSN982919:KSN982922 LCJ982919:LCJ982922 LMF982919:LMF982922 LWB982919:LWB982922 MFX982919:MFX982922 MPT982919:MPT982922 MZP982919:MZP982922 NJL982919:NJL982922 NTH982919:NTH982922 ODD982919:ODD982922 OMZ982919:OMZ982922 OWV982919:OWV982922 PGR982919:PGR982922 PQN982919:PQN982922 QAJ982919:QAJ982922 QKF982919:QKF982922 QUB982919:QUB982922 RDX982919:RDX982922 RNT982919:RNT982922 RXP982919:RXP982922 SHL982919:SHL982922 SRH982919:SRH982922 TBD982919:TBD982922 TKZ982919:TKZ982922 TUV982919:TUV982922 UER982919:UER982922 UON982919:UON982922 UYJ982919:UYJ982922 VIF982919:VIF982922 VSB982919:VSB982922 WBX982919:WBX982922 WLT982919:WLT982922 WVP982919:WVP982922 AE65415:AE65418 JM65415:JM65418 TI65415:TI65418 ADE65415:ADE65418 ANA65415:ANA65418 AWW65415:AWW65418 BGS65415:BGS65418 BQO65415:BQO65418 CAK65415:CAK65418 CKG65415:CKG65418 CUC65415:CUC65418 DDY65415:DDY65418 DNU65415:DNU65418 DXQ65415:DXQ65418 EHM65415:EHM65418 ERI65415:ERI65418 FBE65415:FBE65418 FLA65415:FLA65418 FUW65415:FUW65418 GES65415:GES65418 GOO65415:GOO65418 GYK65415:GYK65418 HIG65415:HIG65418 HSC65415:HSC65418 IBY65415:IBY65418 ILU65415:ILU65418 IVQ65415:IVQ65418 JFM65415:JFM65418 JPI65415:JPI65418 JZE65415:JZE65418 KJA65415:KJA65418 KSW65415:KSW65418 LCS65415:LCS65418 LMO65415:LMO65418 LWK65415:LWK65418 MGG65415:MGG65418 MQC65415:MQC65418 MZY65415:MZY65418 NJU65415:NJU65418 NTQ65415:NTQ65418 ODM65415:ODM65418 ONI65415:ONI65418 OXE65415:OXE65418 PHA65415:PHA65418 PQW65415:PQW65418 QAS65415:QAS65418 QKO65415:QKO65418 QUK65415:QUK65418 REG65415:REG65418 ROC65415:ROC65418 RXY65415:RXY65418 SHU65415:SHU65418 SRQ65415:SRQ65418 TBM65415:TBM65418 TLI65415:TLI65418 TVE65415:TVE65418 UFA65415:UFA65418 UOW65415:UOW65418 UYS65415:UYS65418 VIO65415:VIO65418 VSK65415:VSK65418 WCG65415:WCG65418 WMC65415:WMC65418 WVY65415:WVY65418 AE130951:AE130954 JM130951:JM130954 TI130951:TI130954 ADE130951:ADE130954 ANA130951:ANA130954 AWW130951:AWW130954 BGS130951:BGS130954 BQO130951:BQO130954 CAK130951:CAK130954 CKG130951:CKG130954 CUC130951:CUC130954 DDY130951:DDY130954 DNU130951:DNU130954 DXQ130951:DXQ130954 EHM130951:EHM130954 ERI130951:ERI130954 FBE130951:FBE130954 FLA130951:FLA130954 FUW130951:FUW130954 GES130951:GES130954 GOO130951:GOO130954 GYK130951:GYK130954 HIG130951:HIG130954 HSC130951:HSC130954 IBY130951:IBY130954 ILU130951:ILU130954 IVQ130951:IVQ130954 JFM130951:JFM130954 JPI130951:JPI130954 JZE130951:JZE130954 KJA130951:KJA130954 KSW130951:KSW130954 LCS130951:LCS130954 LMO130951:LMO130954 LWK130951:LWK130954 MGG130951:MGG130954 MQC130951:MQC130954 MZY130951:MZY130954 NJU130951:NJU130954 NTQ130951:NTQ130954 ODM130951:ODM130954 ONI130951:ONI130954 OXE130951:OXE130954 PHA130951:PHA130954 PQW130951:PQW130954 QAS130951:QAS130954 QKO130951:QKO130954 QUK130951:QUK130954 REG130951:REG130954 ROC130951:ROC130954 RXY130951:RXY130954 SHU130951:SHU130954 SRQ130951:SRQ130954 TBM130951:TBM130954 TLI130951:TLI130954 TVE130951:TVE130954 UFA130951:UFA130954 UOW130951:UOW130954 UYS130951:UYS130954 VIO130951:VIO130954 VSK130951:VSK130954 WCG130951:WCG130954 WMC130951:WMC130954 WVY130951:WVY130954 AE196487:AE196490 JM196487:JM196490 TI196487:TI196490 ADE196487:ADE196490 ANA196487:ANA196490 AWW196487:AWW196490 BGS196487:BGS196490 BQO196487:BQO196490 CAK196487:CAK196490 CKG196487:CKG196490 CUC196487:CUC196490 DDY196487:DDY196490 DNU196487:DNU196490 DXQ196487:DXQ196490 EHM196487:EHM196490 ERI196487:ERI196490 FBE196487:FBE196490 FLA196487:FLA196490 FUW196487:FUW196490 GES196487:GES196490 GOO196487:GOO196490 GYK196487:GYK196490 HIG196487:HIG196490 HSC196487:HSC196490 IBY196487:IBY196490 ILU196487:ILU196490 IVQ196487:IVQ196490 JFM196487:JFM196490 JPI196487:JPI196490 JZE196487:JZE196490 KJA196487:KJA196490 KSW196487:KSW196490 LCS196487:LCS196490 LMO196487:LMO196490 LWK196487:LWK196490 MGG196487:MGG196490 MQC196487:MQC196490 MZY196487:MZY196490 NJU196487:NJU196490 NTQ196487:NTQ196490 ODM196487:ODM196490 ONI196487:ONI196490 OXE196487:OXE196490 PHA196487:PHA196490 PQW196487:PQW196490 QAS196487:QAS196490 QKO196487:QKO196490 QUK196487:QUK196490 REG196487:REG196490 ROC196487:ROC196490 RXY196487:RXY196490 SHU196487:SHU196490 SRQ196487:SRQ196490 TBM196487:TBM196490 TLI196487:TLI196490 TVE196487:TVE196490 UFA196487:UFA196490 UOW196487:UOW196490 UYS196487:UYS196490 VIO196487:VIO196490 VSK196487:VSK196490 WCG196487:WCG196490 WMC196487:WMC196490 WVY196487:WVY196490 AE262023:AE262026 JM262023:JM262026 TI262023:TI262026 ADE262023:ADE262026 ANA262023:ANA262026 AWW262023:AWW262026 BGS262023:BGS262026 BQO262023:BQO262026 CAK262023:CAK262026 CKG262023:CKG262026 CUC262023:CUC262026 DDY262023:DDY262026 DNU262023:DNU262026 DXQ262023:DXQ262026 EHM262023:EHM262026 ERI262023:ERI262026 FBE262023:FBE262026 FLA262023:FLA262026 FUW262023:FUW262026 GES262023:GES262026 GOO262023:GOO262026 GYK262023:GYK262026 HIG262023:HIG262026 HSC262023:HSC262026 IBY262023:IBY262026 ILU262023:ILU262026 IVQ262023:IVQ262026 JFM262023:JFM262026 JPI262023:JPI262026 JZE262023:JZE262026 KJA262023:KJA262026 KSW262023:KSW262026 LCS262023:LCS262026 LMO262023:LMO262026 LWK262023:LWK262026 MGG262023:MGG262026 MQC262023:MQC262026 MZY262023:MZY262026 NJU262023:NJU262026 NTQ262023:NTQ262026 ODM262023:ODM262026 ONI262023:ONI262026 OXE262023:OXE262026 PHA262023:PHA262026 PQW262023:PQW262026 QAS262023:QAS262026 QKO262023:QKO262026 QUK262023:QUK262026 REG262023:REG262026 ROC262023:ROC262026 RXY262023:RXY262026 SHU262023:SHU262026 SRQ262023:SRQ262026 TBM262023:TBM262026 TLI262023:TLI262026 TVE262023:TVE262026 UFA262023:UFA262026 UOW262023:UOW262026 UYS262023:UYS262026 VIO262023:VIO262026 VSK262023:VSK262026 WCG262023:WCG262026 WMC262023:WMC262026 WVY262023:WVY262026 AE327559:AE327562 JM327559:JM327562 TI327559:TI327562 ADE327559:ADE327562 ANA327559:ANA327562 AWW327559:AWW327562 BGS327559:BGS327562 BQO327559:BQO327562 CAK327559:CAK327562 CKG327559:CKG327562 CUC327559:CUC327562 DDY327559:DDY327562 DNU327559:DNU327562 DXQ327559:DXQ327562 EHM327559:EHM327562 ERI327559:ERI327562 FBE327559:FBE327562 FLA327559:FLA327562 FUW327559:FUW327562 GES327559:GES327562 GOO327559:GOO327562 GYK327559:GYK327562 HIG327559:HIG327562 HSC327559:HSC327562 IBY327559:IBY327562 ILU327559:ILU327562 IVQ327559:IVQ327562 JFM327559:JFM327562 JPI327559:JPI327562 JZE327559:JZE327562 KJA327559:KJA327562 KSW327559:KSW327562 LCS327559:LCS327562 LMO327559:LMO327562 LWK327559:LWK327562 MGG327559:MGG327562 MQC327559:MQC327562 MZY327559:MZY327562 NJU327559:NJU327562 NTQ327559:NTQ327562 ODM327559:ODM327562 ONI327559:ONI327562 OXE327559:OXE327562 PHA327559:PHA327562 PQW327559:PQW327562 QAS327559:QAS327562 QKO327559:QKO327562 QUK327559:QUK327562 REG327559:REG327562 ROC327559:ROC327562 RXY327559:RXY327562 SHU327559:SHU327562 SRQ327559:SRQ327562 TBM327559:TBM327562 TLI327559:TLI327562 TVE327559:TVE327562 UFA327559:UFA327562 UOW327559:UOW327562 UYS327559:UYS327562 VIO327559:VIO327562 VSK327559:VSK327562 WCG327559:WCG327562 WMC327559:WMC327562 WVY327559:WVY327562 AE393095:AE393098 JM393095:JM393098 TI393095:TI393098 ADE393095:ADE393098 ANA393095:ANA393098 AWW393095:AWW393098 BGS393095:BGS393098 BQO393095:BQO393098 CAK393095:CAK393098 CKG393095:CKG393098 CUC393095:CUC393098 DDY393095:DDY393098 DNU393095:DNU393098 DXQ393095:DXQ393098 EHM393095:EHM393098 ERI393095:ERI393098 FBE393095:FBE393098 FLA393095:FLA393098 FUW393095:FUW393098 GES393095:GES393098 GOO393095:GOO393098 GYK393095:GYK393098 HIG393095:HIG393098 HSC393095:HSC393098 IBY393095:IBY393098 ILU393095:ILU393098 IVQ393095:IVQ393098 JFM393095:JFM393098 JPI393095:JPI393098 JZE393095:JZE393098 KJA393095:KJA393098 KSW393095:KSW393098 LCS393095:LCS393098 LMO393095:LMO393098 LWK393095:LWK393098 MGG393095:MGG393098 MQC393095:MQC393098 MZY393095:MZY393098 NJU393095:NJU393098 NTQ393095:NTQ393098 ODM393095:ODM393098 ONI393095:ONI393098 OXE393095:OXE393098 PHA393095:PHA393098 PQW393095:PQW393098 QAS393095:QAS393098 QKO393095:QKO393098 QUK393095:QUK393098 REG393095:REG393098 ROC393095:ROC393098 RXY393095:RXY393098 SHU393095:SHU393098 SRQ393095:SRQ393098 TBM393095:TBM393098 TLI393095:TLI393098 TVE393095:TVE393098 UFA393095:UFA393098 UOW393095:UOW393098 UYS393095:UYS393098 VIO393095:VIO393098 VSK393095:VSK393098 WCG393095:WCG393098 WMC393095:WMC393098 WVY393095:WVY393098 AE458631:AE458634 JM458631:JM458634 TI458631:TI458634 ADE458631:ADE458634 ANA458631:ANA458634 AWW458631:AWW458634 BGS458631:BGS458634 BQO458631:BQO458634 CAK458631:CAK458634 CKG458631:CKG458634 CUC458631:CUC458634 DDY458631:DDY458634 DNU458631:DNU458634 DXQ458631:DXQ458634 EHM458631:EHM458634 ERI458631:ERI458634 FBE458631:FBE458634 FLA458631:FLA458634 FUW458631:FUW458634 GES458631:GES458634 GOO458631:GOO458634 GYK458631:GYK458634 HIG458631:HIG458634 HSC458631:HSC458634 IBY458631:IBY458634 ILU458631:ILU458634 IVQ458631:IVQ458634 JFM458631:JFM458634 JPI458631:JPI458634 JZE458631:JZE458634 KJA458631:KJA458634 KSW458631:KSW458634 LCS458631:LCS458634 LMO458631:LMO458634 LWK458631:LWK458634 MGG458631:MGG458634 MQC458631:MQC458634 MZY458631:MZY458634 NJU458631:NJU458634 NTQ458631:NTQ458634 ODM458631:ODM458634 ONI458631:ONI458634 OXE458631:OXE458634 PHA458631:PHA458634 PQW458631:PQW458634 QAS458631:QAS458634 QKO458631:QKO458634 QUK458631:QUK458634 REG458631:REG458634 ROC458631:ROC458634 RXY458631:RXY458634 SHU458631:SHU458634 SRQ458631:SRQ458634 TBM458631:TBM458634 TLI458631:TLI458634 TVE458631:TVE458634 UFA458631:UFA458634 UOW458631:UOW458634 UYS458631:UYS458634 VIO458631:VIO458634 VSK458631:VSK458634 WCG458631:WCG458634 WMC458631:WMC458634 WVY458631:WVY458634 AE524167:AE524170 JM524167:JM524170 TI524167:TI524170 ADE524167:ADE524170 ANA524167:ANA524170 AWW524167:AWW524170 BGS524167:BGS524170 BQO524167:BQO524170 CAK524167:CAK524170 CKG524167:CKG524170 CUC524167:CUC524170 DDY524167:DDY524170 DNU524167:DNU524170 DXQ524167:DXQ524170 EHM524167:EHM524170 ERI524167:ERI524170 FBE524167:FBE524170 FLA524167:FLA524170 FUW524167:FUW524170 GES524167:GES524170 GOO524167:GOO524170 GYK524167:GYK524170 HIG524167:HIG524170 HSC524167:HSC524170 IBY524167:IBY524170 ILU524167:ILU524170 IVQ524167:IVQ524170 JFM524167:JFM524170 JPI524167:JPI524170 JZE524167:JZE524170 KJA524167:KJA524170 KSW524167:KSW524170 LCS524167:LCS524170 LMO524167:LMO524170 LWK524167:LWK524170 MGG524167:MGG524170 MQC524167:MQC524170 MZY524167:MZY524170 NJU524167:NJU524170 NTQ524167:NTQ524170 ODM524167:ODM524170 ONI524167:ONI524170 OXE524167:OXE524170 PHA524167:PHA524170 PQW524167:PQW524170 QAS524167:QAS524170 QKO524167:QKO524170 QUK524167:QUK524170 REG524167:REG524170 ROC524167:ROC524170 RXY524167:RXY524170 SHU524167:SHU524170 SRQ524167:SRQ524170 TBM524167:TBM524170 TLI524167:TLI524170 TVE524167:TVE524170 UFA524167:UFA524170 UOW524167:UOW524170 UYS524167:UYS524170 VIO524167:VIO524170 VSK524167:VSK524170 WCG524167:WCG524170 WMC524167:WMC524170 WVY524167:WVY524170 AE589703:AE589706 JM589703:JM589706 TI589703:TI589706 ADE589703:ADE589706 ANA589703:ANA589706 AWW589703:AWW589706 BGS589703:BGS589706 BQO589703:BQO589706 CAK589703:CAK589706 CKG589703:CKG589706 CUC589703:CUC589706 DDY589703:DDY589706 DNU589703:DNU589706 DXQ589703:DXQ589706 EHM589703:EHM589706 ERI589703:ERI589706 FBE589703:FBE589706 FLA589703:FLA589706 FUW589703:FUW589706 GES589703:GES589706 GOO589703:GOO589706 GYK589703:GYK589706 HIG589703:HIG589706 HSC589703:HSC589706 IBY589703:IBY589706 ILU589703:ILU589706 IVQ589703:IVQ589706 JFM589703:JFM589706 JPI589703:JPI589706 JZE589703:JZE589706 KJA589703:KJA589706 KSW589703:KSW589706 LCS589703:LCS589706 LMO589703:LMO589706 LWK589703:LWK589706 MGG589703:MGG589706 MQC589703:MQC589706 MZY589703:MZY589706 NJU589703:NJU589706 NTQ589703:NTQ589706 ODM589703:ODM589706 ONI589703:ONI589706 OXE589703:OXE589706 PHA589703:PHA589706 PQW589703:PQW589706 QAS589703:QAS589706 QKO589703:QKO589706 QUK589703:QUK589706 REG589703:REG589706 ROC589703:ROC589706 RXY589703:RXY589706 SHU589703:SHU589706 SRQ589703:SRQ589706 TBM589703:TBM589706 TLI589703:TLI589706 TVE589703:TVE589706 UFA589703:UFA589706 UOW589703:UOW589706 UYS589703:UYS589706 VIO589703:VIO589706 VSK589703:VSK589706 WCG589703:WCG589706 WMC589703:WMC589706 WVY589703:WVY589706 AE655239:AE655242 JM655239:JM655242 TI655239:TI655242 ADE655239:ADE655242 ANA655239:ANA655242 AWW655239:AWW655242 BGS655239:BGS655242 BQO655239:BQO655242 CAK655239:CAK655242 CKG655239:CKG655242 CUC655239:CUC655242 DDY655239:DDY655242 DNU655239:DNU655242 DXQ655239:DXQ655242 EHM655239:EHM655242 ERI655239:ERI655242 FBE655239:FBE655242 FLA655239:FLA655242 FUW655239:FUW655242 GES655239:GES655242 GOO655239:GOO655242 GYK655239:GYK655242 HIG655239:HIG655242 HSC655239:HSC655242 IBY655239:IBY655242 ILU655239:ILU655242 IVQ655239:IVQ655242 JFM655239:JFM655242 JPI655239:JPI655242 JZE655239:JZE655242 KJA655239:KJA655242 KSW655239:KSW655242 LCS655239:LCS655242 LMO655239:LMO655242 LWK655239:LWK655242 MGG655239:MGG655242 MQC655239:MQC655242 MZY655239:MZY655242 NJU655239:NJU655242 NTQ655239:NTQ655242 ODM655239:ODM655242 ONI655239:ONI655242 OXE655239:OXE655242 PHA655239:PHA655242 PQW655239:PQW655242 QAS655239:QAS655242 QKO655239:QKO655242 QUK655239:QUK655242 REG655239:REG655242 ROC655239:ROC655242 RXY655239:RXY655242 SHU655239:SHU655242 SRQ655239:SRQ655242 TBM655239:TBM655242 TLI655239:TLI655242 TVE655239:TVE655242 UFA655239:UFA655242 UOW655239:UOW655242 UYS655239:UYS655242 VIO655239:VIO655242 VSK655239:VSK655242 WCG655239:WCG655242 WMC655239:WMC655242 WVY655239:WVY655242 AE720775:AE720778 JM720775:JM720778 TI720775:TI720778 ADE720775:ADE720778 ANA720775:ANA720778 AWW720775:AWW720778 BGS720775:BGS720778 BQO720775:BQO720778 CAK720775:CAK720778 CKG720775:CKG720778 CUC720775:CUC720778 DDY720775:DDY720778 DNU720775:DNU720778 DXQ720775:DXQ720778 EHM720775:EHM720778 ERI720775:ERI720778 FBE720775:FBE720778 FLA720775:FLA720778 FUW720775:FUW720778 GES720775:GES720778 GOO720775:GOO720778 GYK720775:GYK720778 HIG720775:HIG720778 HSC720775:HSC720778 IBY720775:IBY720778 ILU720775:ILU720778 IVQ720775:IVQ720778 JFM720775:JFM720778 JPI720775:JPI720778 JZE720775:JZE720778 KJA720775:KJA720778 KSW720775:KSW720778 LCS720775:LCS720778 LMO720775:LMO720778 LWK720775:LWK720778 MGG720775:MGG720778 MQC720775:MQC720778 MZY720775:MZY720778 NJU720775:NJU720778 NTQ720775:NTQ720778 ODM720775:ODM720778 ONI720775:ONI720778 OXE720775:OXE720778 PHA720775:PHA720778 PQW720775:PQW720778 QAS720775:QAS720778 QKO720775:QKO720778 QUK720775:QUK720778 REG720775:REG720778 ROC720775:ROC720778 RXY720775:RXY720778 SHU720775:SHU720778 SRQ720775:SRQ720778 TBM720775:TBM720778 TLI720775:TLI720778 TVE720775:TVE720778 UFA720775:UFA720778 UOW720775:UOW720778 UYS720775:UYS720778 VIO720775:VIO720778 VSK720775:VSK720778 WCG720775:WCG720778 WMC720775:WMC720778 WVY720775:WVY720778 AE786311:AE786314 JM786311:JM786314 TI786311:TI786314 ADE786311:ADE786314 ANA786311:ANA786314 AWW786311:AWW786314 BGS786311:BGS786314 BQO786311:BQO786314 CAK786311:CAK786314 CKG786311:CKG786314 CUC786311:CUC786314 DDY786311:DDY786314 DNU786311:DNU786314 DXQ786311:DXQ786314 EHM786311:EHM786314 ERI786311:ERI786314 FBE786311:FBE786314 FLA786311:FLA786314 FUW786311:FUW786314 GES786311:GES786314 GOO786311:GOO786314 GYK786311:GYK786314 HIG786311:HIG786314 HSC786311:HSC786314 IBY786311:IBY786314 ILU786311:ILU786314 IVQ786311:IVQ786314 JFM786311:JFM786314 JPI786311:JPI786314 JZE786311:JZE786314 KJA786311:KJA786314 KSW786311:KSW786314 LCS786311:LCS786314 LMO786311:LMO786314 LWK786311:LWK786314 MGG786311:MGG786314 MQC786311:MQC786314 MZY786311:MZY786314 NJU786311:NJU786314 NTQ786311:NTQ786314 ODM786311:ODM786314 ONI786311:ONI786314 OXE786311:OXE786314 PHA786311:PHA786314 PQW786311:PQW786314 QAS786311:QAS786314 QKO786311:QKO786314 QUK786311:QUK786314 REG786311:REG786314 ROC786311:ROC786314 RXY786311:RXY786314 SHU786311:SHU786314 SRQ786311:SRQ786314 TBM786311:TBM786314 TLI786311:TLI786314 TVE786311:TVE786314 UFA786311:UFA786314 UOW786311:UOW786314 UYS786311:UYS786314 VIO786311:VIO786314 VSK786311:VSK786314 WCG786311:WCG786314 WMC786311:WMC786314 WVY786311:WVY786314 AE851847:AE851850 JM851847:JM851850 TI851847:TI851850 ADE851847:ADE851850 ANA851847:ANA851850 AWW851847:AWW851850 BGS851847:BGS851850 BQO851847:BQO851850 CAK851847:CAK851850 CKG851847:CKG851850 CUC851847:CUC851850 DDY851847:DDY851850 DNU851847:DNU851850 DXQ851847:DXQ851850 EHM851847:EHM851850 ERI851847:ERI851850 FBE851847:FBE851850 FLA851847:FLA851850 FUW851847:FUW851850 GES851847:GES851850 GOO851847:GOO851850 GYK851847:GYK851850 HIG851847:HIG851850 HSC851847:HSC851850 IBY851847:IBY851850 ILU851847:ILU851850 IVQ851847:IVQ851850 JFM851847:JFM851850 JPI851847:JPI851850 JZE851847:JZE851850 KJA851847:KJA851850 KSW851847:KSW851850 LCS851847:LCS851850 LMO851847:LMO851850 LWK851847:LWK851850 MGG851847:MGG851850 MQC851847:MQC851850 MZY851847:MZY851850 NJU851847:NJU851850 NTQ851847:NTQ851850 ODM851847:ODM851850 ONI851847:ONI851850 OXE851847:OXE851850 PHA851847:PHA851850 PQW851847:PQW851850 QAS851847:QAS851850 QKO851847:QKO851850 QUK851847:QUK851850 REG851847:REG851850 ROC851847:ROC851850 RXY851847:RXY851850 SHU851847:SHU851850 SRQ851847:SRQ851850 TBM851847:TBM851850 TLI851847:TLI851850 TVE851847:TVE851850 UFA851847:UFA851850 UOW851847:UOW851850 UYS851847:UYS851850 VIO851847:VIO851850 VSK851847:VSK851850 WCG851847:WCG851850 WMC851847:WMC851850 WVY851847:WVY851850 AE917383:AE917386 JM917383:JM917386 TI917383:TI917386 ADE917383:ADE917386 ANA917383:ANA917386 AWW917383:AWW917386 BGS917383:BGS917386 BQO917383:BQO917386 CAK917383:CAK917386 CKG917383:CKG917386 CUC917383:CUC917386 DDY917383:DDY917386 DNU917383:DNU917386 DXQ917383:DXQ917386 EHM917383:EHM917386 ERI917383:ERI917386 FBE917383:FBE917386 FLA917383:FLA917386 FUW917383:FUW917386 GES917383:GES917386 GOO917383:GOO917386 GYK917383:GYK917386 HIG917383:HIG917386 HSC917383:HSC917386 IBY917383:IBY917386 ILU917383:ILU917386 IVQ917383:IVQ917386 JFM917383:JFM917386 JPI917383:JPI917386 JZE917383:JZE917386 KJA917383:KJA917386 KSW917383:KSW917386 LCS917383:LCS917386 LMO917383:LMO917386 LWK917383:LWK917386 MGG917383:MGG917386 MQC917383:MQC917386 MZY917383:MZY917386 NJU917383:NJU917386 NTQ917383:NTQ917386 ODM917383:ODM917386 ONI917383:ONI917386 OXE917383:OXE917386 PHA917383:PHA917386 PQW917383:PQW917386 QAS917383:QAS917386 QKO917383:QKO917386 QUK917383:QUK917386 REG917383:REG917386 ROC917383:ROC917386 RXY917383:RXY917386 SHU917383:SHU917386 SRQ917383:SRQ917386 TBM917383:TBM917386 TLI917383:TLI917386 TVE917383:TVE917386 UFA917383:UFA917386 UOW917383:UOW917386 UYS917383:UYS917386 VIO917383:VIO917386 VSK917383:VSK917386 WCG917383:WCG917386 WMC917383:WMC917386 WVY917383:WVY917386 AE982919:AE982922 JM982919:JM982922 TI982919:TI982922 ADE982919:ADE982922 ANA982919:ANA982922 AWW982919:AWW982922 BGS982919:BGS982922 BQO982919:BQO982922 CAK982919:CAK982922 CKG982919:CKG982922 CUC982919:CUC982922 DDY982919:DDY982922 DNU982919:DNU982922 DXQ982919:DXQ982922 EHM982919:EHM982922 ERI982919:ERI982922 FBE982919:FBE982922 FLA982919:FLA982922 FUW982919:FUW982922 GES982919:GES982922 GOO982919:GOO982922 GYK982919:GYK982922 HIG982919:HIG982922 HSC982919:HSC982922 IBY982919:IBY982922 ILU982919:ILU982922 IVQ982919:IVQ982922 JFM982919:JFM982922 JPI982919:JPI982922 JZE982919:JZE982922 KJA982919:KJA982922 KSW982919:KSW982922 LCS982919:LCS982922 LMO982919:LMO982922 LWK982919:LWK982922 MGG982919:MGG982922 MQC982919:MQC982922 MZY982919:MZY982922 NJU982919:NJU982922 NTQ982919:NTQ982922 ODM982919:ODM982922 ONI982919:ONI982922 OXE982919:OXE982922 PHA982919:PHA982922 PQW982919:PQW982922 QAS982919:QAS982922 QKO982919:QKO982922 QUK982919:QUK982922 REG982919:REG982922 ROC982919:ROC982922 RXY982919:RXY982922 SHU982919:SHU982922 SRQ982919:SRQ982922 TBM982919:TBM982922 TLI982919:TLI982922 TVE982919:TVE982922 UFA982919:UFA982922 UOW982919:UOW982922 UYS982919:UYS982922 VIO982919:VIO982922 VSK982919:VSK982922 WCG982919:WCG982922 WMC982919:WMC982922 WVY982919:WVY982922 AC65415:AC65418 JK65415:JK65418 TG65415:TG65418 ADC65415:ADC65418 AMY65415:AMY65418 AWU65415:AWU65418 BGQ65415:BGQ65418 BQM65415:BQM65418 CAI65415:CAI65418 CKE65415:CKE65418 CUA65415:CUA65418 DDW65415:DDW65418 DNS65415:DNS65418 DXO65415:DXO65418 EHK65415:EHK65418 ERG65415:ERG65418 FBC65415:FBC65418 FKY65415:FKY65418 FUU65415:FUU65418 GEQ65415:GEQ65418 GOM65415:GOM65418 GYI65415:GYI65418 HIE65415:HIE65418 HSA65415:HSA65418 IBW65415:IBW65418 ILS65415:ILS65418 IVO65415:IVO65418 JFK65415:JFK65418 JPG65415:JPG65418 JZC65415:JZC65418 KIY65415:KIY65418 KSU65415:KSU65418 LCQ65415:LCQ65418 LMM65415:LMM65418 LWI65415:LWI65418 MGE65415:MGE65418 MQA65415:MQA65418 MZW65415:MZW65418 NJS65415:NJS65418 NTO65415:NTO65418 ODK65415:ODK65418 ONG65415:ONG65418 OXC65415:OXC65418 PGY65415:PGY65418 PQU65415:PQU65418 QAQ65415:QAQ65418 QKM65415:QKM65418 QUI65415:QUI65418 REE65415:REE65418 ROA65415:ROA65418 RXW65415:RXW65418 SHS65415:SHS65418 SRO65415:SRO65418 TBK65415:TBK65418 TLG65415:TLG65418 TVC65415:TVC65418 UEY65415:UEY65418 UOU65415:UOU65418 UYQ65415:UYQ65418 VIM65415:VIM65418 VSI65415:VSI65418 WCE65415:WCE65418 WMA65415:WMA65418 WVW65415:WVW65418 AC130951:AC130954 JK130951:JK130954 TG130951:TG130954 ADC130951:ADC130954 AMY130951:AMY130954 AWU130951:AWU130954 BGQ130951:BGQ130954 BQM130951:BQM130954 CAI130951:CAI130954 CKE130951:CKE130954 CUA130951:CUA130954 DDW130951:DDW130954 DNS130951:DNS130954 DXO130951:DXO130954 EHK130951:EHK130954 ERG130951:ERG130954 FBC130951:FBC130954 FKY130951:FKY130954 FUU130951:FUU130954 GEQ130951:GEQ130954 GOM130951:GOM130954 GYI130951:GYI130954 HIE130951:HIE130954 HSA130951:HSA130954 IBW130951:IBW130954 ILS130951:ILS130954 IVO130951:IVO130954 JFK130951:JFK130954 JPG130951:JPG130954 JZC130951:JZC130954 KIY130951:KIY130954 KSU130951:KSU130954 LCQ130951:LCQ130954 LMM130951:LMM130954 LWI130951:LWI130954 MGE130951:MGE130954 MQA130951:MQA130954 MZW130951:MZW130954 NJS130951:NJS130954 NTO130951:NTO130954 ODK130951:ODK130954 ONG130951:ONG130954 OXC130951:OXC130954 PGY130951:PGY130954 PQU130951:PQU130954 QAQ130951:QAQ130954 QKM130951:QKM130954 QUI130951:QUI130954 REE130951:REE130954 ROA130951:ROA130954 RXW130951:RXW130954 SHS130951:SHS130954 SRO130951:SRO130954 TBK130951:TBK130954 TLG130951:TLG130954 TVC130951:TVC130954 UEY130951:UEY130954 UOU130951:UOU130954 UYQ130951:UYQ130954 VIM130951:VIM130954 VSI130951:VSI130954 WCE130951:WCE130954 WMA130951:WMA130954 WVW130951:WVW130954 AC196487:AC196490 JK196487:JK196490 TG196487:TG196490 ADC196487:ADC196490 AMY196487:AMY196490 AWU196487:AWU196490 BGQ196487:BGQ196490 BQM196487:BQM196490 CAI196487:CAI196490 CKE196487:CKE196490 CUA196487:CUA196490 DDW196487:DDW196490 DNS196487:DNS196490 DXO196487:DXO196490 EHK196487:EHK196490 ERG196487:ERG196490 FBC196487:FBC196490 FKY196487:FKY196490 FUU196487:FUU196490 GEQ196487:GEQ196490 GOM196487:GOM196490 GYI196487:GYI196490 HIE196487:HIE196490 HSA196487:HSA196490 IBW196487:IBW196490 ILS196487:ILS196490 IVO196487:IVO196490 JFK196487:JFK196490 JPG196487:JPG196490 JZC196487:JZC196490 KIY196487:KIY196490 KSU196487:KSU196490 LCQ196487:LCQ196490 LMM196487:LMM196490 LWI196487:LWI196490 MGE196487:MGE196490 MQA196487:MQA196490 MZW196487:MZW196490 NJS196487:NJS196490 NTO196487:NTO196490 ODK196487:ODK196490 ONG196487:ONG196490 OXC196487:OXC196490 PGY196487:PGY196490 PQU196487:PQU196490 QAQ196487:QAQ196490 QKM196487:QKM196490 QUI196487:QUI196490 REE196487:REE196490 ROA196487:ROA196490 RXW196487:RXW196490 SHS196487:SHS196490 SRO196487:SRO196490 TBK196487:TBK196490 TLG196487:TLG196490 TVC196487:TVC196490 UEY196487:UEY196490 UOU196487:UOU196490 UYQ196487:UYQ196490 VIM196487:VIM196490 VSI196487:VSI196490 WCE196487:WCE196490 WMA196487:WMA196490 WVW196487:WVW196490 AC262023:AC262026 JK262023:JK262026 TG262023:TG262026 ADC262023:ADC262026 AMY262023:AMY262026 AWU262023:AWU262026 BGQ262023:BGQ262026 BQM262023:BQM262026 CAI262023:CAI262026 CKE262023:CKE262026 CUA262023:CUA262026 DDW262023:DDW262026 DNS262023:DNS262026 DXO262023:DXO262026 EHK262023:EHK262026 ERG262023:ERG262026 FBC262023:FBC262026 FKY262023:FKY262026 FUU262023:FUU262026 GEQ262023:GEQ262026 GOM262023:GOM262026 GYI262023:GYI262026 HIE262023:HIE262026 HSA262023:HSA262026 IBW262023:IBW262026 ILS262023:ILS262026 IVO262023:IVO262026 JFK262023:JFK262026 JPG262023:JPG262026 JZC262023:JZC262026 KIY262023:KIY262026 KSU262023:KSU262026 LCQ262023:LCQ262026 LMM262023:LMM262026 LWI262023:LWI262026 MGE262023:MGE262026 MQA262023:MQA262026 MZW262023:MZW262026 NJS262023:NJS262026 NTO262023:NTO262026 ODK262023:ODK262026 ONG262023:ONG262026 OXC262023:OXC262026 PGY262023:PGY262026 PQU262023:PQU262026 QAQ262023:QAQ262026 QKM262023:QKM262026 QUI262023:QUI262026 REE262023:REE262026 ROA262023:ROA262026 RXW262023:RXW262026 SHS262023:SHS262026 SRO262023:SRO262026 TBK262023:TBK262026 TLG262023:TLG262026 TVC262023:TVC262026 UEY262023:UEY262026 UOU262023:UOU262026 UYQ262023:UYQ262026 VIM262023:VIM262026 VSI262023:VSI262026 WCE262023:WCE262026 WMA262023:WMA262026 WVW262023:WVW262026 AC327559:AC327562 JK327559:JK327562 TG327559:TG327562 ADC327559:ADC327562 AMY327559:AMY327562 AWU327559:AWU327562 BGQ327559:BGQ327562 BQM327559:BQM327562 CAI327559:CAI327562 CKE327559:CKE327562 CUA327559:CUA327562 DDW327559:DDW327562 DNS327559:DNS327562 DXO327559:DXO327562 EHK327559:EHK327562 ERG327559:ERG327562 FBC327559:FBC327562 FKY327559:FKY327562 FUU327559:FUU327562 GEQ327559:GEQ327562 GOM327559:GOM327562 GYI327559:GYI327562 HIE327559:HIE327562 HSA327559:HSA327562 IBW327559:IBW327562 ILS327559:ILS327562 IVO327559:IVO327562 JFK327559:JFK327562 JPG327559:JPG327562 JZC327559:JZC327562 KIY327559:KIY327562 KSU327559:KSU327562 LCQ327559:LCQ327562 LMM327559:LMM327562 LWI327559:LWI327562 MGE327559:MGE327562 MQA327559:MQA327562 MZW327559:MZW327562 NJS327559:NJS327562 NTO327559:NTO327562 ODK327559:ODK327562 ONG327559:ONG327562 OXC327559:OXC327562 PGY327559:PGY327562 PQU327559:PQU327562 QAQ327559:QAQ327562 QKM327559:QKM327562 QUI327559:QUI327562 REE327559:REE327562 ROA327559:ROA327562 RXW327559:RXW327562 SHS327559:SHS327562 SRO327559:SRO327562 TBK327559:TBK327562 TLG327559:TLG327562 TVC327559:TVC327562 UEY327559:UEY327562 UOU327559:UOU327562 UYQ327559:UYQ327562 VIM327559:VIM327562 VSI327559:VSI327562 WCE327559:WCE327562 WMA327559:WMA327562 WVW327559:WVW327562 AC393095:AC393098 JK393095:JK393098 TG393095:TG393098 ADC393095:ADC393098 AMY393095:AMY393098 AWU393095:AWU393098 BGQ393095:BGQ393098 BQM393095:BQM393098 CAI393095:CAI393098 CKE393095:CKE393098 CUA393095:CUA393098 DDW393095:DDW393098 DNS393095:DNS393098 DXO393095:DXO393098 EHK393095:EHK393098 ERG393095:ERG393098 FBC393095:FBC393098 FKY393095:FKY393098 FUU393095:FUU393098 GEQ393095:GEQ393098 GOM393095:GOM393098 GYI393095:GYI393098 HIE393095:HIE393098 HSA393095:HSA393098 IBW393095:IBW393098 ILS393095:ILS393098 IVO393095:IVO393098 JFK393095:JFK393098 JPG393095:JPG393098 JZC393095:JZC393098 KIY393095:KIY393098 KSU393095:KSU393098 LCQ393095:LCQ393098 LMM393095:LMM393098 LWI393095:LWI393098 MGE393095:MGE393098 MQA393095:MQA393098 MZW393095:MZW393098 NJS393095:NJS393098 NTO393095:NTO393098 ODK393095:ODK393098 ONG393095:ONG393098 OXC393095:OXC393098 PGY393095:PGY393098 PQU393095:PQU393098 QAQ393095:QAQ393098 QKM393095:QKM393098 QUI393095:QUI393098 REE393095:REE393098 ROA393095:ROA393098 RXW393095:RXW393098 SHS393095:SHS393098 SRO393095:SRO393098 TBK393095:TBK393098 TLG393095:TLG393098 TVC393095:TVC393098 UEY393095:UEY393098 UOU393095:UOU393098 UYQ393095:UYQ393098 VIM393095:VIM393098 VSI393095:VSI393098 WCE393095:WCE393098 WMA393095:WMA393098 WVW393095:WVW393098 AC458631:AC458634 JK458631:JK458634 TG458631:TG458634 ADC458631:ADC458634 AMY458631:AMY458634 AWU458631:AWU458634 BGQ458631:BGQ458634 BQM458631:BQM458634 CAI458631:CAI458634 CKE458631:CKE458634 CUA458631:CUA458634 DDW458631:DDW458634 DNS458631:DNS458634 DXO458631:DXO458634 EHK458631:EHK458634 ERG458631:ERG458634 FBC458631:FBC458634 FKY458631:FKY458634 FUU458631:FUU458634 GEQ458631:GEQ458634 GOM458631:GOM458634 GYI458631:GYI458634 HIE458631:HIE458634 HSA458631:HSA458634 IBW458631:IBW458634 ILS458631:ILS458634 IVO458631:IVO458634 JFK458631:JFK458634 JPG458631:JPG458634 JZC458631:JZC458634 KIY458631:KIY458634 KSU458631:KSU458634 LCQ458631:LCQ458634 LMM458631:LMM458634 LWI458631:LWI458634 MGE458631:MGE458634 MQA458631:MQA458634 MZW458631:MZW458634 NJS458631:NJS458634 NTO458631:NTO458634 ODK458631:ODK458634 ONG458631:ONG458634 OXC458631:OXC458634 PGY458631:PGY458634 PQU458631:PQU458634 QAQ458631:QAQ458634 QKM458631:QKM458634 QUI458631:QUI458634 REE458631:REE458634 ROA458631:ROA458634 RXW458631:RXW458634 SHS458631:SHS458634 SRO458631:SRO458634 TBK458631:TBK458634 TLG458631:TLG458634 TVC458631:TVC458634 UEY458631:UEY458634 UOU458631:UOU458634 UYQ458631:UYQ458634 VIM458631:VIM458634 VSI458631:VSI458634 WCE458631:WCE458634 WMA458631:WMA458634 WVW458631:WVW458634 AC524167:AC524170 JK524167:JK524170 TG524167:TG524170 ADC524167:ADC524170 AMY524167:AMY524170 AWU524167:AWU524170 BGQ524167:BGQ524170 BQM524167:BQM524170 CAI524167:CAI524170 CKE524167:CKE524170 CUA524167:CUA524170 DDW524167:DDW524170 DNS524167:DNS524170 DXO524167:DXO524170 EHK524167:EHK524170 ERG524167:ERG524170 FBC524167:FBC524170 FKY524167:FKY524170 FUU524167:FUU524170 GEQ524167:GEQ524170 GOM524167:GOM524170 GYI524167:GYI524170 HIE524167:HIE524170 HSA524167:HSA524170 IBW524167:IBW524170 ILS524167:ILS524170 IVO524167:IVO524170 JFK524167:JFK524170 JPG524167:JPG524170 JZC524167:JZC524170 KIY524167:KIY524170 KSU524167:KSU524170 LCQ524167:LCQ524170 LMM524167:LMM524170 LWI524167:LWI524170 MGE524167:MGE524170 MQA524167:MQA524170 MZW524167:MZW524170 NJS524167:NJS524170 NTO524167:NTO524170 ODK524167:ODK524170 ONG524167:ONG524170 OXC524167:OXC524170 PGY524167:PGY524170 PQU524167:PQU524170 QAQ524167:QAQ524170 QKM524167:QKM524170 QUI524167:QUI524170 REE524167:REE524170 ROA524167:ROA524170 RXW524167:RXW524170 SHS524167:SHS524170 SRO524167:SRO524170 TBK524167:TBK524170 TLG524167:TLG524170 TVC524167:TVC524170 UEY524167:UEY524170 UOU524167:UOU524170 UYQ524167:UYQ524170 VIM524167:VIM524170 VSI524167:VSI524170 WCE524167:WCE524170 WMA524167:WMA524170 WVW524167:WVW524170 AC589703:AC589706 JK589703:JK589706 TG589703:TG589706 ADC589703:ADC589706 AMY589703:AMY589706 AWU589703:AWU589706 BGQ589703:BGQ589706 BQM589703:BQM589706 CAI589703:CAI589706 CKE589703:CKE589706 CUA589703:CUA589706 DDW589703:DDW589706 DNS589703:DNS589706 DXO589703:DXO589706 EHK589703:EHK589706 ERG589703:ERG589706 FBC589703:FBC589706 FKY589703:FKY589706 FUU589703:FUU589706 GEQ589703:GEQ589706 GOM589703:GOM589706 GYI589703:GYI589706 HIE589703:HIE589706 HSA589703:HSA589706 IBW589703:IBW589706 ILS589703:ILS589706 IVO589703:IVO589706 JFK589703:JFK589706 JPG589703:JPG589706 JZC589703:JZC589706 KIY589703:KIY589706 KSU589703:KSU589706 LCQ589703:LCQ589706 LMM589703:LMM589706 LWI589703:LWI589706 MGE589703:MGE589706 MQA589703:MQA589706 MZW589703:MZW589706 NJS589703:NJS589706 NTO589703:NTO589706 ODK589703:ODK589706 ONG589703:ONG589706 OXC589703:OXC589706 PGY589703:PGY589706 PQU589703:PQU589706 QAQ589703:QAQ589706 QKM589703:QKM589706 QUI589703:QUI589706 REE589703:REE589706 ROA589703:ROA589706 RXW589703:RXW589706 SHS589703:SHS589706 SRO589703:SRO589706 TBK589703:TBK589706 TLG589703:TLG589706 TVC589703:TVC589706 UEY589703:UEY589706 UOU589703:UOU589706 UYQ589703:UYQ589706 VIM589703:VIM589706 VSI589703:VSI589706 WCE589703:WCE589706 WMA589703:WMA589706 WVW589703:WVW589706 AC655239:AC655242 JK655239:JK655242 TG655239:TG655242 ADC655239:ADC655242 AMY655239:AMY655242 AWU655239:AWU655242 BGQ655239:BGQ655242 BQM655239:BQM655242 CAI655239:CAI655242 CKE655239:CKE655242 CUA655239:CUA655242 DDW655239:DDW655242 DNS655239:DNS655242 DXO655239:DXO655242 EHK655239:EHK655242 ERG655239:ERG655242 FBC655239:FBC655242 FKY655239:FKY655242 FUU655239:FUU655242 GEQ655239:GEQ655242 GOM655239:GOM655242 GYI655239:GYI655242 HIE655239:HIE655242 HSA655239:HSA655242 IBW655239:IBW655242 ILS655239:ILS655242 IVO655239:IVO655242 JFK655239:JFK655242 JPG655239:JPG655242 JZC655239:JZC655242 KIY655239:KIY655242 KSU655239:KSU655242 LCQ655239:LCQ655242 LMM655239:LMM655242 LWI655239:LWI655242 MGE655239:MGE655242 MQA655239:MQA655242 MZW655239:MZW655242 NJS655239:NJS655242 NTO655239:NTO655242 ODK655239:ODK655242 ONG655239:ONG655242 OXC655239:OXC655242 PGY655239:PGY655242 PQU655239:PQU655242 QAQ655239:QAQ655242 QKM655239:QKM655242 QUI655239:QUI655242 REE655239:REE655242 ROA655239:ROA655242 RXW655239:RXW655242 SHS655239:SHS655242 SRO655239:SRO655242 TBK655239:TBK655242 TLG655239:TLG655242 TVC655239:TVC655242 UEY655239:UEY655242 UOU655239:UOU655242 UYQ655239:UYQ655242 VIM655239:VIM655242 VSI655239:VSI655242 WCE655239:WCE655242 WMA655239:WMA655242 WVW655239:WVW655242 AC720775:AC720778 JK720775:JK720778 TG720775:TG720778 ADC720775:ADC720778 AMY720775:AMY720778 AWU720775:AWU720778 BGQ720775:BGQ720778 BQM720775:BQM720778 CAI720775:CAI720778 CKE720775:CKE720778 CUA720775:CUA720778 DDW720775:DDW720778 DNS720775:DNS720778 DXO720775:DXO720778 EHK720775:EHK720778 ERG720775:ERG720778 FBC720775:FBC720778 FKY720775:FKY720778 FUU720775:FUU720778 GEQ720775:GEQ720778 GOM720775:GOM720778 GYI720775:GYI720778 HIE720775:HIE720778 HSA720775:HSA720778 IBW720775:IBW720778 ILS720775:ILS720778 IVO720775:IVO720778 JFK720775:JFK720778 JPG720775:JPG720778 JZC720775:JZC720778 KIY720775:KIY720778 KSU720775:KSU720778 LCQ720775:LCQ720778 LMM720775:LMM720778 LWI720775:LWI720778 MGE720775:MGE720778 MQA720775:MQA720778 MZW720775:MZW720778 NJS720775:NJS720778 NTO720775:NTO720778 ODK720775:ODK720778 ONG720775:ONG720778 OXC720775:OXC720778 PGY720775:PGY720778 PQU720775:PQU720778 QAQ720775:QAQ720778 QKM720775:QKM720778 QUI720775:QUI720778 REE720775:REE720778 ROA720775:ROA720778 RXW720775:RXW720778 SHS720775:SHS720778 SRO720775:SRO720778 TBK720775:TBK720778 TLG720775:TLG720778 TVC720775:TVC720778 UEY720775:UEY720778 UOU720775:UOU720778 UYQ720775:UYQ720778 VIM720775:VIM720778 VSI720775:VSI720778 WCE720775:WCE720778 WMA720775:WMA720778 WVW720775:WVW720778 AC786311:AC786314 JK786311:JK786314 TG786311:TG786314 ADC786311:ADC786314 AMY786311:AMY786314 AWU786311:AWU786314 BGQ786311:BGQ786314 BQM786311:BQM786314 CAI786311:CAI786314 CKE786311:CKE786314 CUA786311:CUA786314 DDW786311:DDW786314 DNS786311:DNS786314 DXO786311:DXO786314 EHK786311:EHK786314 ERG786311:ERG786314 FBC786311:FBC786314 FKY786311:FKY786314 FUU786311:FUU786314 GEQ786311:GEQ786314 GOM786311:GOM786314 GYI786311:GYI786314 HIE786311:HIE786314 HSA786311:HSA786314 IBW786311:IBW786314 ILS786311:ILS786314 IVO786311:IVO786314 JFK786311:JFK786314 JPG786311:JPG786314 JZC786311:JZC786314 KIY786311:KIY786314 KSU786311:KSU786314 LCQ786311:LCQ786314 LMM786311:LMM786314 LWI786311:LWI786314 MGE786311:MGE786314 MQA786311:MQA786314 MZW786311:MZW786314 NJS786311:NJS786314 NTO786311:NTO786314 ODK786311:ODK786314 ONG786311:ONG786314 OXC786311:OXC786314 PGY786311:PGY786314 PQU786311:PQU786314 QAQ786311:QAQ786314 QKM786311:QKM786314 QUI786311:QUI786314 REE786311:REE786314 ROA786311:ROA786314 RXW786311:RXW786314 SHS786311:SHS786314 SRO786311:SRO786314 TBK786311:TBK786314 TLG786311:TLG786314 TVC786311:TVC786314 UEY786311:UEY786314 UOU786311:UOU786314 UYQ786311:UYQ786314 VIM786311:VIM786314 VSI786311:VSI786314 WCE786311:WCE786314 WMA786311:WMA786314 WVW786311:WVW786314 AC851847:AC851850 JK851847:JK851850 TG851847:TG851850 ADC851847:ADC851850 AMY851847:AMY851850 AWU851847:AWU851850 BGQ851847:BGQ851850 BQM851847:BQM851850 CAI851847:CAI851850 CKE851847:CKE851850 CUA851847:CUA851850 DDW851847:DDW851850 DNS851847:DNS851850 DXO851847:DXO851850 EHK851847:EHK851850 ERG851847:ERG851850 FBC851847:FBC851850 FKY851847:FKY851850 FUU851847:FUU851850 GEQ851847:GEQ851850 GOM851847:GOM851850 GYI851847:GYI851850 HIE851847:HIE851850 HSA851847:HSA851850 IBW851847:IBW851850 ILS851847:ILS851850 IVO851847:IVO851850 JFK851847:JFK851850 JPG851847:JPG851850 JZC851847:JZC851850 KIY851847:KIY851850 KSU851847:KSU851850 LCQ851847:LCQ851850 LMM851847:LMM851850 LWI851847:LWI851850 MGE851847:MGE851850 MQA851847:MQA851850 MZW851847:MZW851850 NJS851847:NJS851850 NTO851847:NTO851850 ODK851847:ODK851850 ONG851847:ONG851850 OXC851847:OXC851850 PGY851847:PGY851850 PQU851847:PQU851850 QAQ851847:QAQ851850 QKM851847:QKM851850 QUI851847:QUI851850 REE851847:REE851850 ROA851847:ROA851850 RXW851847:RXW851850 SHS851847:SHS851850 SRO851847:SRO851850 TBK851847:TBK851850 TLG851847:TLG851850 TVC851847:TVC851850 UEY851847:UEY851850 UOU851847:UOU851850 UYQ851847:UYQ851850 VIM851847:VIM851850 VSI851847:VSI851850 WCE851847:WCE851850 WMA851847:WMA851850 WVW851847:WVW851850 AC917383:AC917386 JK917383:JK917386 TG917383:TG917386 ADC917383:ADC917386 AMY917383:AMY917386 AWU917383:AWU917386 BGQ917383:BGQ917386 BQM917383:BQM917386 CAI917383:CAI917386 CKE917383:CKE917386 CUA917383:CUA917386 DDW917383:DDW917386 DNS917383:DNS917386 DXO917383:DXO917386 EHK917383:EHK917386 ERG917383:ERG917386 FBC917383:FBC917386 FKY917383:FKY917386 FUU917383:FUU917386 GEQ917383:GEQ917386 GOM917383:GOM917386 GYI917383:GYI917386 HIE917383:HIE917386 HSA917383:HSA917386 IBW917383:IBW917386 ILS917383:ILS917386 IVO917383:IVO917386 JFK917383:JFK917386 JPG917383:JPG917386 JZC917383:JZC917386 KIY917383:KIY917386 KSU917383:KSU917386 LCQ917383:LCQ917386 LMM917383:LMM917386 LWI917383:LWI917386 MGE917383:MGE917386 MQA917383:MQA917386 MZW917383:MZW917386 NJS917383:NJS917386 NTO917383:NTO917386 ODK917383:ODK917386 ONG917383:ONG917386 OXC917383:OXC917386 PGY917383:PGY917386 PQU917383:PQU917386 QAQ917383:QAQ917386 QKM917383:QKM917386 QUI917383:QUI917386 REE917383:REE917386 ROA917383:ROA917386 RXW917383:RXW917386 SHS917383:SHS917386 SRO917383:SRO917386 TBK917383:TBK917386 TLG917383:TLG917386 TVC917383:TVC917386 UEY917383:UEY917386 UOU917383:UOU917386 UYQ917383:UYQ917386 VIM917383:VIM917386 VSI917383:VSI917386 WCE917383:WCE917386 WMA917383:WMA917386 WVW917383:WVW917386 AC982919:AC982922 JK982919:JK982922 TG982919:TG982922 ADC982919:ADC982922 AMY982919:AMY982922 AWU982919:AWU982922 BGQ982919:BGQ982922 BQM982919:BQM982922 CAI982919:CAI982922 CKE982919:CKE982922 CUA982919:CUA982922 DDW982919:DDW982922 DNS982919:DNS982922 DXO982919:DXO982922 EHK982919:EHK982922 ERG982919:ERG982922 FBC982919:FBC982922 FKY982919:FKY982922 FUU982919:FUU982922 GEQ982919:GEQ982922 GOM982919:GOM982922 GYI982919:GYI982922 HIE982919:HIE982922 HSA982919:HSA982922 IBW982919:IBW982922 ILS982919:ILS982922 IVO982919:IVO982922 JFK982919:JFK982922 JPG982919:JPG982922 JZC982919:JZC982922 KIY982919:KIY982922 KSU982919:KSU982922 LCQ982919:LCQ982922 LMM982919:LMM982922 LWI982919:LWI982922 MGE982919:MGE982922 MQA982919:MQA982922 MZW982919:MZW982922 NJS982919:NJS982922 NTO982919:NTO982922 ODK982919:ODK982922 ONG982919:ONG982922 OXC982919:OXC982922 PGY982919:PGY982922 PQU982919:PQU982922 QAQ982919:QAQ982922 QKM982919:QKM982922 QUI982919:QUI982922 REE982919:REE982922 ROA982919:ROA982922 RXW982919:RXW982922 SHS982919:SHS982922 SRO982919:SRO982922 TBK982919:TBK982922 TLG982919:TLG982922 TVC982919:TVC982922 UEY982919:UEY982922 UOU982919:UOU982922 UYQ982919:UYQ982922 VIM982919:VIM982922 VSI982919:VSI982922 WCE982919:WCE982922 WMA982919:WMA982922 WVW982919:WVW982922 H65427:H65436 JD65427:JD65436 SZ65427:SZ65436 ACV65427:ACV65436 AMR65427:AMR65436 AWN65427:AWN65436 BGJ65427:BGJ65436 BQF65427:BQF65436 CAB65427:CAB65436 CJX65427:CJX65436 CTT65427:CTT65436 DDP65427:DDP65436 DNL65427:DNL65436 DXH65427:DXH65436 EHD65427:EHD65436 EQZ65427:EQZ65436 FAV65427:FAV65436 FKR65427:FKR65436 FUN65427:FUN65436 GEJ65427:GEJ65436 GOF65427:GOF65436 GYB65427:GYB65436 HHX65427:HHX65436 HRT65427:HRT65436 IBP65427:IBP65436 ILL65427:ILL65436 IVH65427:IVH65436 JFD65427:JFD65436 JOZ65427:JOZ65436 JYV65427:JYV65436 KIR65427:KIR65436 KSN65427:KSN65436 LCJ65427:LCJ65436 LMF65427:LMF65436 LWB65427:LWB65436 MFX65427:MFX65436 MPT65427:MPT65436 MZP65427:MZP65436 NJL65427:NJL65436 NTH65427:NTH65436 ODD65427:ODD65436 OMZ65427:OMZ65436 OWV65427:OWV65436 PGR65427:PGR65436 PQN65427:PQN65436 QAJ65427:QAJ65436 QKF65427:QKF65436 QUB65427:QUB65436 RDX65427:RDX65436 RNT65427:RNT65436 RXP65427:RXP65436 SHL65427:SHL65436 SRH65427:SRH65436 TBD65427:TBD65436 TKZ65427:TKZ65436 TUV65427:TUV65436 UER65427:UER65436 UON65427:UON65436 UYJ65427:UYJ65436 VIF65427:VIF65436 VSB65427:VSB65436 WBX65427:WBX65436 WLT65427:WLT65436 WVP65427:WVP65436 H130963:H130972 JD130963:JD130972 SZ130963:SZ130972 ACV130963:ACV130972 AMR130963:AMR130972 AWN130963:AWN130972 BGJ130963:BGJ130972 BQF130963:BQF130972 CAB130963:CAB130972 CJX130963:CJX130972 CTT130963:CTT130972 DDP130963:DDP130972 DNL130963:DNL130972 DXH130963:DXH130972 EHD130963:EHD130972 EQZ130963:EQZ130972 FAV130963:FAV130972 FKR130963:FKR130972 FUN130963:FUN130972 GEJ130963:GEJ130972 GOF130963:GOF130972 GYB130963:GYB130972 HHX130963:HHX130972 HRT130963:HRT130972 IBP130963:IBP130972 ILL130963:ILL130972 IVH130963:IVH130972 JFD130963:JFD130972 JOZ130963:JOZ130972 JYV130963:JYV130972 KIR130963:KIR130972 KSN130963:KSN130972 LCJ130963:LCJ130972 LMF130963:LMF130972 LWB130963:LWB130972 MFX130963:MFX130972 MPT130963:MPT130972 MZP130963:MZP130972 NJL130963:NJL130972 NTH130963:NTH130972 ODD130963:ODD130972 OMZ130963:OMZ130972 OWV130963:OWV130972 PGR130963:PGR130972 PQN130963:PQN130972 QAJ130963:QAJ130972 QKF130963:QKF130972 QUB130963:QUB130972 RDX130963:RDX130972 RNT130963:RNT130972 RXP130963:RXP130972 SHL130963:SHL130972 SRH130963:SRH130972 TBD130963:TBD130972 TKZ130963:TKZ130972 TUV130963:TUV130972 UER130963:UER130972 UON130963:UON130972 UYJ130963:UYJ130972 VIF130963:VIF130972 VSB130963:VSB130972 WBX130963:WBX130972 WLT130963:WLT130972 WVP130963:WVP130972 H196499:H196508 JD196499:JD196508 SZ196499:SZ196508 ACV196499:ACV196508 AMR196499:AMR196508 AWN196499:AWN196508 BGJ196499:BGJ196508 BQF196499:BQF196508 CAB196499:CAB196508 CJX196499:CJX196508 CTT196499:CTT196508 DDP196499:DDP196508 DNL196499:DNL196508 DXH196499:DXH196508 EHD196499:EHD196508 EQZ196499:EQZ196508 FAV196499:FAV196508 FKR196499:FKR196508 FUN196499:FUN196508 GEJ196499:GEJ196508 GOF196499:GOF196508 GYB196499:GYB196508 HHX196499:HHX196508 HRT196499:HRT196508 IBP196499:IBP196508 ILL196499:ILL196508 IVH196499:IVH196508 JFD196499:JFD196508 JOZ196499:JOZ196508 JYV196499:JYV196508 KIR196499:KIR196508 KSN196499:KSN196508 LCJ196499:LCJ196508 LMF196499:LMF196508 LWB196499:LWB196508 MFX196499:MFX196508 MPT196499:MPT196508 MZP196499:MZP196508 NJL196499:NJL196508 NTH196499:NTH196508 ODD196499:ODD196508 OMZ196499:OMZ196508 OWV196499:OWV196508 PGR196499:PGR196508 PQN196499:PQN196508 QAJ196499:QAJ196508 QKF196499:QKF196508 QUB196499:QUB196508 RDX196499:RDX196508 RNT196499:RNT196508 RXP196499:RXP196508 SHL196499:SHL196508 SRH196499:SRH196508 TBD196499:TBD196508 TKZ196499:TKZ196508 TUV196499:TUV196508 UER196499:UER196508 UON196499:UON196508 UYJ196499:UYJ196508 VIF196499:VIF196508 VSB196499:VSB196508 WBX196499:WBX196508 WLT196499:WLT196508 WVP196499:WVP196508 H262035:H262044 JD262035:JD262044 SZ262035:SZ262044 ACV262035:ACV262044 AMR262035:AMR262044 AWN262035:AWN262044 BGJ262035:BGJ262044 BQF262035:BQF262044 CAB262035:CAB262044 CJX262035:CJX262044 CTT262035:CTT262044 DDP262035:DDP262044 DNL262035:DNL262044 DXH262035:DXH262044 EHD262035:EHD262044 EQZ262035:EQZ262044 FAV262035:FAV262044 FKR262035:FKR262044 FUN262035:FUN262044 GEJ262035:GEJ262044 GOF262035:GOF262044 GYB262035:GYB262044 HHX262035:HHX262044 HRT262035:HRT262044 IBP262035:IBP262044 ILL262035:ILL262044 IVH262035:IVH262044 JFD262035:JFD262044 JOZ262035:JOZ262044 JYV262035:JYV262044 KIR262035:KIR262044 KSN262035:KSN262044 LCJ262035:LCJ262044 LMF262035:LMF262044 LWB262035:LWB262044 MFX262035:MFX262044 MPT262035:MPT262044 MZP262035:MZP262044 NJL262035:NJL262044 NTH262035:NTH262044 ODD262035:ODD262044 OMZ262035:OMZ262044 OWV262035:OWV262044 PGR262035:PGR262044 PQN262035:PQN262044 QAJ262035:QAJ262044 QKF262035:QKF262044 QUB262035:QUB262044 RDX262035:RDX262044 RNT262035:RNT262044 RXP262035:RXP262044 SHL262035:SHL262044 SRH262035:SRH262044 TBD262035:TBD262044 TKZ262035:TKZ262044 TUV262035:TUV262044 UER262035:UER262044 UON262035:UON262044 UYJ262035:UYJ262044 VIF262035:VIF262044 VSB262035:VSB262044 WBX262035:WBX262044 WLT262035:WLT262044 WVP262035:WVP262044 H327571:H327580 JD327571:JD327580 SZ327571:SZ327580 ACV327571:ACV327580 AMR327571:AMR327580 AWN327571:AWN327580 BGJ327571:BGJ327580 BQF327571:BQF327580 CAB327571:CAB327580 CJX327571:CJX327580 CTT327571:CTT327580 DDP327571:DDP327580 DNL327571:DNL327580 DXH327571:DXH327580 EHD327571:EHD327580 EQZ327571:EQZ327580 FAV327571:FAV327580 FKR327571:FKR327580 FUN327571:FUN327580 GEJ327571:GEJ327580 GOF327571:GOF327580 GYB327571:GYB327580 HHX327571:HHX327580 HRT327571:HRT327580 IBP327571:IBP327580 ILL327571:ILL327580 IVH327571:IVH327580 JFD327571:JFD327580 JOZ327571:JOZ327580 JYV327571:JYV327580 KIR327571:KIR327580 KSN327571:KSN327580 LCJ327571:LCJ327580 LMF327571:LMF327580 LWB327571:LWB327580 MFX327571:MFX327580 MPT327571:MPT327580 MZP327571:MZP327580 NJL327571:NJL327580 NTH327571:NTH327580 ODD327571:ODD327580 OMZ327571:OMZ327580 OWV327571:OWV327580 PGR327571:PGR327580 PQN327571:PQN327580 QAJ327571:QAJ327580 QKF327571:QKF327580 QUB327571:QUB327580 RDX327571:RDX327580 RNT327571:RNT327580 RXP327571:RXP327580 SHL327571:SHL327580 SRH327571:SRH327580 TBD327571:TBD327580 TKZ327571:TKZ327580 TUV327571:TUV327580 UER327571:UER327580 UON327571:UON327580 UYJ327571:UYJ327580 VIF327571:VIF327580 VSB327571:VSB327580 WBX327571:WBX327580 WLT327571:WLT327580 WVP327571:WVP327580 H393107:H393116 JD393107:JD393116 SZ393107:SZ393116 ACV393107:ACV393116 AMR393107:AMR393116 AWN393107:AWN393116 BGJ393107:BGJ393116 BQF393107:BQF393116 CAB393107:CAB393116 CJX393107:CJX393116 CTT393107:CTT393116 DDP393107:DDP393116 DNL393107:DNL393116 DXH393107:DXH393116 EHD393107:EHD393116 EQZ393107:EQZ393116 FAV393107:FAV393116 FKR393107:FKR393116 FUN393107:FUN393116 GEJ393107:GEJ393116 GOF393107:GOF393116 GYB393107:GYB393116 HHX393107:HHX393116 HRT393107:HRT393116 IBP393107:IBP393116 ILL393107:ILL393116 IVH393107:IVH393116 JFD393107:JFD393116 JOZ393107:JOZ393116 JYV393107:JYV393116 KIR393107:KIR393116 KSN393107:KSN393116 LCJ393107:LCJ393116 LMF393107:LMF393116 LWB393107:LWB393116 MFX393107:MFX393116 MPT393107:MPT393116 MZP393107:MZP393116 NJL393107:NJL393116 NTH393107:NTH393116 ODD393107:ODD393116 OMZ393107:OMZ393116 OWV393107:OWV393116 PGR393107:PGR393116 PQN393107:PQN393116 QAJ393107:QAJ393116 QKF393107:QKF393116 QUB393107:QUB393116 RDX393107:RDX393116 RNT393107:RNT393116 RXP393107:RXP393116 SHL393107:SHL393116 SRH393107:SRH393116 TBD393107:TBD393116 TKZ393107:TKZ393116 TUV393107:TUV393116 UER393107:UER393116 UON393107:UON393116 UYJ393107:UYJ393116 VIF393107:VIF393116 VSB393107:VSB393116 WBX393107:WBX393116 WLT393107:WLT393116 WVP393107:WVP393116 H458643:H458652 JD458643:JD458652 SZ458643:SZ458652 ACV458643:ACV458652 AMR458643:AMR458652 AWN458643:AWN458652 BGJ458643:BGJ458652 BQF458643:BQF458652 CAB458643:CAB458652 CJX458643:CJX458652 CTT458643:CTT458652 DDP458643:DDP458652 DNL458643:DNL458652 DXH458643:DXH458652 EHD458643:EHD458652 EQZ458643:EQZ458652 FAV458643:FAV458652 FKR458643:FKR458652 FUN458643:FUN458652 GEJ458643:GEJ458652 GOF458643:GOF458652 GYB458643:GYB458652 HHX458643:HHX458652 HRT458643:HRT458652 IBP458643:IBP458652 ILL458643:ILL458652 IVH458643:IVH458652 JFD458643:JFD458652 JOZ458643:JOZ458652 JYV458643:JYV458652 KIR458643:KIR458652 KSN458643:KSN458652 LCJ458643:LCJ458652 LMF458643:LMF458652 LWB458643:LWB458652 MFX458643:MFX458652 MPT458643:MPT458652 MZP458643:MZP458652 NJL458643:NJL458652 NTH458643:NTH458652 ODD458643:ODD458652 OMZ458643:OMZ458652 OWV458643:OWV458652 PGR458643:PGR458652 PQN458643:PQN458652 QAJ458643:QAJ458652 QKF458643:QKF458652 QUB458643:QUB458652 RDX458643:RDX458652 RNT458643:RNT458652 RXP458643:RXP458652 SHL458643:SHL458652 SRH458643:SRH458652 TBD458643:TBD458652 TKZ458643:TKZ458652 TUV458643:TUV458652 UER458643:UER458652 UON458643:UON458652 UYJ458643:UYJ458652 VIF458643:VIF458652 VSB458643:VSB458652 WBX458643:WBX458652 WLT458643:WLT458652 WVP458643:WVP458652 H524179:H524188 JD524179:JD524188 SZ524179:SZ524188 ACV524179:ACV524188 AMR524179:AMR524188 AWN524179:AWN524188 BGJ524179:BGJ524188 BQF524179:BQF524188 CAB524179:CAB524188 CJX524179:CJX524188 CTT524179:CTT524188 DDP524179:DDP524188 DNL524179:DNL524188 DXH524179:DXH524188 EHD524179:EHD524188 EQZ524179:EQZ524188 FAV524179:FAV524188 FKR524179:FKR524188 FUN524179:FUN524188 GEJ524179:GEJ524188 GOF524179:GOF524188 GYB524179:GYB524188 HHX524179:HHX524188 HRT524179:HRT524188 IBP524179:IBP524188 ILL524179:ILL524188 IVH524179:IVH524188 JFD524179:JFD524188 JOZ524179:JOZ524188 JYV524179:JYV524188 KIR524179:KIR524188 KSN524179:KSN524188 LCJ524179:LCJ524188 LMF524179:LMF524188 LWB524179:LWB524188 MFX524179:MFX524188 MPT524179:MPT524188 MZP524179:MZP524188 NJL524179:NJL524188 NTH524179:NTH524188 ODD524179:ODD524188 OMZ524179:OMZ524188 OWV524179:OWV524188 PGR524179:PGR524188 PQN524179:PQN524188 QAJ524179:QAJ524188 QKF524179:QKF524188 QUB524179:QUB524188 RDX524179:RDX524188 RNT524179:RNT524188 RXP524179:RXP524188 SHL524179:SHL524188 SRH524179:SRH524188 TBD524179:TBD524188 TKZ524179:TKZ524188 TUV524179:TUV524188 UER524179:UER524188 UON524179:UON524188 UYJ524179:UYJ524188 VIF524179:VIF524188 VSB524179:VSB524188 WBX524179:WBX524188 WLT524179:WLT524188 WVP524179:WVP524188 H589715:H589724 JD589715:JD589724 SZ589715:SZ589724 ACV589715:ACV589724 AMR589715:AMR589724 AWN589715:AWN589724 BGJ589715:BGJ589724 BQF589715:BQF589724 CAB589715:CAB589724 CJX589715:CJX589724 CTT589715:CTT589724 DDP589715:DDP589724 DNL589715:DNL589724 DXH589715:DXH589724 EHD589715:EHD589724 EQZ589715:EQZ589724 FAV589715:FAV589724 FKR589715:FKR589724 FUN589715:FUN589724 GEJ589715:GEJ589724 GOF589715:GOF589724 GYB589715:GYB589724 HHX589715:HHX589724 HRT589715:HRT589724 IBP589715:IBP589724 ILL589715:ILL589724 IVH589715:IVH589724 JFD589715:JFD589724 JOZ589715:JOZ589724 JYV589715:JYV589724 KIR589715:KIR589724 KSN589715:KSN589724 LCJ589715:LCJ589724 LMF589715:LMF589724 LWB589715:LWB589724 MFX589715:MFX589724 MPT589715:MPT589724 MZP589715:MZP589724 NJL589715:NJL589724 NTH589715:NTH589724 ODD589715:ODD589724 OMZ589715:OMZ589724 OWV589715:OWV589724 PGR589715:PGR589724 PQN589715:PQN589724 QAJ589715:QAJ589724 QKF589715:QKF589724 QUB589715:QUB589724 RDX589715:RDX589724 RNT589715:RNT589724 RXP589715:RXP589724 SHL589715:SHL589724 SRH589715:SRH589724 TBD589715:TBD589724 TKZ589715:TKZ589724 TUV589715:TUV589724 UER589715:UER589724 UON589715:UON589724 UYJ589715:UYJ589724 VIF589715:VIF589724 VSB589715:VSB589724 WBX589715:WBX589724 WLT589715:WLT589724 WVP589715:WVP589724 H655251:H655260 JD655251:JD655260 SZ655251:SZ655260 ACV655251:ACV655260 AMR655251:AMR655260 AWN655251:AWN655260 BGJ655251:BGJ655260 BQF655251:BQF655260 CAB655251:CAB655260 CJX655251:CJX655260 CTT655251:CTT655260 DDP655251:DDP655260 DNL655251:DNL655260 DXH655251:DXH655260 EHD655251:EHD655260 EQZ655251:EQZ655260 FAV655251:FAV655260 FKR655251:FKR655260 FUN655251:FUN655260 GEJ655251:GEJ655260 GOF655251:GOF655260 GYB655251:GYB655260 HHX655251:HHX655260 HRT655251:HRT655260 IBP655251:IBP655260 ILL655251:ILL655260 IVH655251:IVH655260 JFD655251:JFD655260 JOZ655251:JOZ655260 JYV655251:JYV655260 KIR655251:KIR655260 KSN655251:KSN655260 LCJ655251:LCJ655260 LMF655251:LMF655260 LWB655251:LWB655260 MFX655251:MFX655260 MPT655251:MPT655260 MZP655251:MZP655260 NJL655251:NJL655260 NTH655251:NTH655260 ODD655251:ODD655260 OMZ655251:OMZ655260 OWV655251:OWV655260 PGR655251:PGR655260 PQN655251:PQN655260 QAJ655251:QAJ655260 QKF655251:QKF655260 QUB655251:QUB655260 RDX655251:RDX655260 RNT655251:RNT655260 RXP655251:RXP655260 SHL655251:SHL655260 SRH655251:SRH655260 TBD655251:TBD655260 TKZ655251:TKZ655260 TUV655251:TUV655260 UER655251:UER655260 UON655251:UON655260 UYJ655251:UYJ655260 VIF655251:VIF655260 VSB655251:VSB655260 WBX655251:WBX655260 WLT655251:WLT655260 WVP655251:WVP655260 H720787:H720796 JD720787:JD720796 SZ720787:SZ720796 ACV720787:ACV720796 AMR720787:AMR720796 AWN720787:AWN720796 BGJ720787:BGJ720796 BQF720787:BQF720796 CAB720787:CAB720796 CJX720787:CJX720796 CTT720787:CTT720796 DDP720787:DDP720796 DNL720787:DNL720796 DXH720787:DXH720796 EHD720787:EHD720796 EQZ720787:EQZ720796 FAV720787:FAV720796 FKR720787:FKR720796 FUN720787:FUN720796 GEJ720787:GEJ720796 GOF720787:GOF720796 GYB720787:GYB720796 HHX720787:HHX720796 HRT720787:HRT720796 IBP720787:IBP720796 ILL720787:ILL720796 IVH720787:IVH720796 JFD720787:JFD720796 JOZ720787:JOZ720796 JYV720787:JYV720796 KIR720787:KIR720796 KSN720787:KSN720796 LCJ720787:LCJ720796 LMF720787:LMF720796 LWB720787:LWB720796 MFX720787:MFX720796 MPT720787:MPT720796 MZP720787:MZP720796 NJL720787:NJL720796 NTH720787:NTH720796 ODD720787:ODD720796 OMZ720787:OMZ720796 OWV720787:OWV720796 PGR720787:PGR720796 PQN720787:PQN720796 QAJ720787:QAJ720796 QKF720787:QKF720796 QUB720787:QUB720796 RDX720787:RDX720796 RNT720787:RNT720796 RXP720787:RXP720796 SHL720787:SHL720796 SRH720787:SRH720796 TBD720787:TBD720796 TKZ720787:TKZ720796 TUV720787:TUV720796 UER720787:UER720796 UON720787:UON720796 UYJ720787:UYJ720796 VIF720787:VIF720796 VSB720787:VSB720796 WBX720787:WBX720796 WLT720787:WLT720796 WVP720787:WVP720796 H786323:H786332 JD786323:JD786332 SZ786323:SZ786332 ACV786323:ACV786332 AMR786323:AMR786332 AWN786323:AWN786332 BGJ786323:BGJ786332 BQF786323:BQF786332 CAB786323:CAB786332 CJX786323:CJX786332 CTT786323:CTT786332 DDP786323:DDP786332 DNL786323:DNL786332 DXH786323:DXH786332 EHD786323:EHD786332 EQZ786323:EQZ786332 FAV786323:FAV786332 FKR786323:FKR786332 FUN786323:FUN786332 GEJ786323:GEJ786332 GOF786323:GOF786332 GYB786323:GYB786332 HHX786323:HHX786332 HRT786323:HRT786332 IBP786323:IBP786332 ILL786323:ILL786332 IVH786323:IVH786332 JFD786323:JFD786332 JOZ786323:JOZ786332 JYV786323:JYV786332 KIR786323:KIR786332 KSN786323:KSN786332 LCJ786323:LCJ786332 LMF786323:LMF786332 LWB786323:LWB786332 MFX786323:MFX786332 MPT786323:MPT786332 MZP786323:MZP786332 NJL786323:NJL786332 NTH786323:NTH786332 ODD786323:ODD786332 OMZ786323:OMZ786332 OWV786323:OWV786332 PGR786323:PGR786332 PQN786323:PQN786332 QAJ786323:QAJ786332 QKF786323:QKF786332 QUB786323:QUB786332 RDX786323:RDX786332 RNT786323:RNT786332 RXP786323:RXP786332 SHL786323:SHL786332 SRH786323:SRH786332 TBD786323:TBD786332 TKZ786323:TKZ786332 TUV786323:TUV786332 UER786323:UER786332 UON786323:UON786332 UYJ786323:UYJ786332 VIF786323:VIF786332 VSB786323:VSB786332 WBX786323:WBX786332 WLT786323:WLT786332 WVP786323:WVP786332 H851859:H851868 JD851859:JD851868 SZ851859:SZ851868 ACV851859:ACV851868 AMR851859:AMR851868 AWN851859:AWN851868 BGJ851859:BGJ851868 BQF851859:BQF851868 CAB851859:CAB851868 CJX851859:CJX851868 CTT851859:CTT851868 DDP851859:DDP851868 DNL851859:DNL851868 DXH851859:DXH851868 EHD851859:EHD851868 EQZ851859:EQZ851868 FAV851859:FAV851868 FKR851859:FKR851868 FUN851859:FUN851868 GEJ851859:GEJ851868 GOF851859:GOF851868 GYB851859:GYB851868 HHX851859:HHX851868 HRT851859:HRT851868 IBP851859:IBP851868 ILL851859:ILL851868 IVH851859:IVH851868 JFD851859:JFD851868 JOZ851859:JOZ851868 JYV851859:JYV851868 KIR851859:KIR851868 KSN851859:KSN851868 LCJ851859:LCJ851868 LMF851859:LMF851868 LWB851859:LWB851868 MFX851859:MFX851868 MPT851859:MPT851868 MZP851859:MZP851868 NJL851859:NJL851868 NTH851859:NTH851868 ODD851859:ODD851868 OMZ851859:OMZ851868 OWV851859:OWV851868 PGR851859:PGR851868 PQN851859:PQN851868 QAJ851859:QAJ851868 QKF851859:QKF851868 QUB851859:QUB851868 RDX851859:RDX851868 RNT851859:RNT851868 RXP851859:RXP851868 SHL851859:SHL851868 SRH851859:SRH851868 TBD851859:TBD851868 TKZ851859:TKZ851868 TUV851859:TUV851868 UER851859:UER851868 UON851859:UON851868 UYJ851859:UYJ851868 VIF851859:VIF851868 VSB851859:VSB851868 WBX851859:WBX851868 WLT851859:WLT851868 WVP851859:WVP851868 H917395:H917404 JD917395:JD917404 SZ917395:SZ917404 ACV917395:ACV917404 AMR917395:AMR917404 AWN917395:AWN917404 BGJ917395:BGJ917404 BQF917395:BQF917404 CAB917395:CAB917404 CJX917395:CJX917404 CTT917395:CTT917404 DDP917395:DDP917404 DNL917395:DNL917404 DXH917395:DXH917404 EHD917395:EHD917404 EQZ917395:EQZ917404 FAV917395:FAV917404 FKR917395:FKR917404 FUN917395:FUN917404 GEJ917395:GEJ917404 GOF917395:GOF917404 GYB917395:GYB917404 HHX917395:HHX917404 HRT917395:HRT917404 IBP917395:IBP917404 ILL917395:ILL917404 IVH917395:IVH917404 JFD917395:JFD917404 JOZ917395:JOZ917404 JYV917395:JYV917404 KIR917395:KIR917404 KSN917395:KSN917404 LCJ917395:LCJ917404 LMF917395:LMF917404 LWB917395:LWB917404 MFX917395:MFX917404 MPT917395:MPT917404 MZP917395:MZP917404 NJL917395:NJL917404 NTH917395:NTH917404 ODD917395:ODD917404 OMZ917395:OMZ917404 OWV917395:OWV917404 PGR917395:PGR917404 PQN917395:PQN917404 QAJ917395:QAJ917404 QKF917395:QKF917404 QUB917395:QUB917404 RDX917395:RDX917404 RNT917395:RNT917404 RXP917395:RXP917404 SHL917395:SHL917404 SRH917395:SRH917404 TBD917395:TBD917404 TKZ917395:TKZ917404 TUV917395:TUV917404 UER917395:UER917404 UON917395:UON917404 UYJ917395:UYJ917404 VIF917395:VIF917404 VSB917395:VSB917404 WBX917395:WBX917404 WLT917395:WLT917404 WVP917395:WVP917404 H982931:H982940 JD982931:JD982940 SZ982931:SZ982940 ACV982931:ACV982940 AMR982931:AMR982940 AWN982931:AWN982940 BGJ982931:BGJ982940 BQF982931:BQF982940 CAB982931:CAB982940 CJX982931:CJX982940 CTT982931:CTT982940 DDP982931:DDP982940 DNL982931:DNL982940 DXH982931:DXH982940 EHD982931:EHD982940 EQZ982931:EQZ982940 FAV982931:FAV982940 FKR982931:FKR982940 FUN982931:FUN982940 GEJ982931:GEJ982940 GOF982931:GOF982940 GYB982931:GYB982940 HHX982931:HHX982940 HRT982931:HRT982940 IBP982931:IBP982940 ILL982931:ILL982940 IVH982931:IVH982940 JFD982931:JFD982940 JOZ982931:JOZ982940 JYV982931:JYV982940 KIR982931:KIR982940 KSN982931:KSN982940 LCJ982931:LCJ982940 LMF982931:LMF982940 LWB982931:LWB982940 MFX982931:MFX982940 MPT982931:MPT982940 MZP982931:MZP982940 NJL982931:NJL982940 NTH982931:NTH982940 ODD982931:ODD982940 OMZ982931:OMZ982940 OWV982931:OWV982940 PGR982931:PGR982940 PQN982931:PQN982940 QAJ982931:QAJ982940 QKF982931:QKF982940 QUB982931:QUB982940 RDX982931:RDX982940 RNT982931:RNT982940 RXP982931:RXP982940 SHL982931:SHL982940 SRH982931:SRH982940 TBD982931:TBD982940 TKZ982931:TKZ982940 TUV982931:TUV982940 UER982931:UER982940 UON982931:UON982940 UYJ982931:UYJ982940 VIF982931:VIF982940 VSB982931:VSB982940 WBX982931:WBX982940 WLT982931:WLT982940 WVP982931:WVP982940 F65427:F65436 JB65427:JB65436 SX65427:SX65436 ACT65427:ACT65436 AMP65427:AMP65436 AWL65427:AWL65436 BGH65427:BGH65436 BQD65427:BQD65436 BZZ65427:BZZ65436 CJV65427:CJV65436 CTR65427:CTR65436 DDN65427:DDN65436 DNJ65427:DNJ65436 DXF65427:DXF65436 EHB65427:EHB65436 EQX65427:EQX65436 FAT65427:FAT65436 FKP65427:FKP65436 FUL65427:FUL65436 GEH65427:GEH65436 GOD65427:GOD65436 GXZ65427:GXZ65436 HHV65427:HHV65436 HRR65427:HRR65436 IBN65427:IBN65436 ILJ65427:ILJ65436 IVF65427:IVF65436 JFB65427:JFB65436 JOX65427:JOX65436 JYT65427:JYT65436 KIP65427:KIP65436 KSL65427:KSL65436 LCH65427:LCH65436 LMD65427:LMD65436 LVZ65427:LVZ65436 MFV65427:MFV65436 MPR65427:MPR65436 MZN65427:MZN65436 NJJ65427:NJJ65436 NTF65427:NTF65436 ODB65427:ODB65436 OMX65427:OMX65436 OWT65427:OWT65436 PGP65427:PGP65436 PQL65427:PQL65436 QAH65427:QAH65436 QKD65427:QKD65436 QTZ65427:QTZ65436 RDV65427:RDV65436 RNR65427:RNR65436 RXN65427:RXN65436 SHJ65427:SHJ65436 SRF65427:SRF65436 TBB65427:TBB65436 TKX65427:TKX65436 TUT65427:TUT65436 UEP65427:UEP65436 UOL65427:UOL65436 UYH65427:UYH65436 VID65427:VID65436 VRZ65427:VRZ65436 WBV65427:WBV65436 WLR65427:WLR65436 WVN65427:WVN65436 F130963:F130972 JB130963:JB130972 SX130963:SX130972 ACT130963:ACT130972 AMP130963:AMP130972 AWL130963:AWL130972 BGH130963:BGH130972 BQD130963:BQD130972 BZZ130963:BZZ130972 CJV130963:CJV130972 CTR130963:CTR130972 DDN130963:DDN130972 DNJ130963:DNJ130972 DXF130963:DXF130972 EHB130963:EHB130972 EQX130963:EQX130972 FAT130963:FAT130972 FKP130963:FKP130972 FUL130963:FUL130972 GEH130963:GEH130972 GOD130963:GOD130972 GXZ130963:GXZ130972 HHV130963:HHV130972 HRR130963:HRR130972 IBN130963:IBN130972 ILJ130963:ILJ130972 IVF130963:IVF130972 JFB130963:JFB130972 JOX130963:JOX130972 JYT130963:JYT130972 KIP130963:KIP130972 KSL130963:KSL130972 LCH130963:LCH130972 LMD130963:LMD130972 LVZ130963:LVZ130972 MFV130963:MFV130972 MPR130963:MPR130972 MZN130963:MZN130972 NJJ130963:NJJ130972 NTF130963:NTF130972 ODB130963:ODB130972 OMX130963:OMX130972 OWT130963:OWT130972 PGP130963:PGP130972 PQL130963:PQL130972 QAH130963:QAH130972 QKD130963:QKD130972 QTZ130963:QTZ130972 RDV130963:RDV130972 RNR130963:RNR130972 RXN130963:RXN130972 SHJ130963:SHJ130972 SRF130963:SRF130972 TBB130963:TBB130972 TKX130963:TKX130972 TUT130963:TUT130972 UEP130963:UEP130972 UOL130963:UOL130972 UYH130963:UYH130972 VID130963:VID130972 VRZ130963:VRZ130972 WBV130963:WBV130972 WLR130963:WLR130972 WVN130963:WVN130972 F196499:F196508 JB196499:JB196508 SX196499:SX196508 ACT196499:ACT196508 AMP196499:AMP196508 AWL196499:AWL196508 BGH196499:BGH196508 BQD196499:BQD196508 BZZ196499:BZZ196508 CJV196499:CJV196508 CTR196499:CTR196508 DDN196499:DDN196508 DNJ196499:DNJ196508 DXF196499:DXF196508 EHB196499:EHB196508 EQX196499:EQX196508 FAT196499:FAT196508 FKP196499:FKP196508 FUL196499:FUL196508 GEH196499:GEH196508 GOD196499:GOD196508 GXZ196499:GXZ196508 HHV196499:HHV196508 HRR196499:HRR196508 IBN196499:IBN196508 ILJ196499:ILJ196508 IVF196499:IVF196508 JFB196499:JFB196508 JOX196499:JOX196508 JYT196499:JYT196508 KIP196499:KIP196508 KSL196499:KSL196508 LCH196499:LCH196508 LMD196499:LMD196508 LVZ196499:LVZ196508 MFV196499:MFV196508 MPR196499:MPR196508 MZN196499:MZN196508 NJJ196499:NJJ196508 NTF196499:NTF196508 ODB196499:ODB196508 OMX196499:OMX196508 OWT196499:OWT196508 PGP196499:PGP196508 PQL196499:PQL196508 QAH196499:QAH196508 QKD196499:QKD196508 QTZ196499:QTZ196508 RDV196499:RDV196508 RNR196499:RNR196508 RXN196499:RXN196508 SHJ196499:SHJ196508 SRF196499:SRF196508 TBB196499:TBB196508 TKX196499:TKX196508 TUT196499:TUT196508 UEP196499:UEP196508 UOL196499:UOL196508 UYH196499:UYH196508 VID196499:VID196508 VRZ196499:VRZ196508 WBV196499:WBV196508 WLR196499:WLR196508 WVN196499:WVN196508 F262035:F262044 JB262035:JB262044 SX262035:SX262044 ACT262035:ACT262044 AMP262035:AMP262044 AWL262035:AWL262044 BGH262035:BGH262044 BQD262035:BQD262044 BZZ262035:BZZ262044 CJV262035:CJV262044 CTR262035:CTR262044 DDN262035:DDN262044 DNJ262035:DNJ262044 DXF262035:DXF262044 EHB262035:EHB262044 EQX262035:EQX262044 FAT262035:FAT262044 FKP262035:FKP262044 FUL262035:FUL262044 GEH262035:GEH262044 GOD262035:GOD262044 GXZ262035:GXZ262044 HHV262035:HHV262044 HRR262035:HRR262044 IBN262035:IBN262044 ILJ262035:ILJ262044 IVF262035:IVF262044 JFB262035:JFB262044 JOX262035:JOX262044 JYT262035:JYT262044 KIP262035:KIP262044 KSL262035:KSL262044 LCH262035:LCH262044 LMD262035:LMD262044 LVZ262035:LVZ262044 MFV262035:MFV262044 MPR262035:MPR262044 MZN262035:MZN262044 NJJ262035:NJJ262044 NTF262035:NTF262044 ODB262035:ODB262044 OMX262035:OMX262044 OWT262035:OWT262044 PGP262035:PGP262044 PQL262035:PQL262044 QAH262035:QAH262044 QKD262035:QKD262044 QTZ262035:QTZ262044 RDV262035:RDV262044 RNR262035:RNR262044 RXN262035:RXN262044 SHJ262035:SHJ262044 SRF262035:SRF262044 TBB262035:TBB262044 TKX262035:TKX262044 TUT262035:TUT262044 UEP262035:UEP262044 UOL262035:UOL262044 UYH262035:UYH262044 VID262035:VID262044 VRZ262035:VRZ262044 WBV262035:WBV262044 WLR262035:WLR262044 WVN262035:WVN262044 F327571:F327580 JB327571:JB327580 SX327571:SX327580 ACT327571:ACT327580 AMP327571:AMP327580 AWL327571:AWL327580 BGH327571:BGH327580 BQD327571:BQD327580 BZZ327571:BZZ327580 CJV327571:CJV327580 CTR327571:CTR327580 DDN327571:DDN327580 DNJ327571:DNJ327580 DXF327571:DXF327580 EHB327571:EHB327580 EQX327571:EQX327580 FAT327571:FAT327580 FKP327571:FKP327580 FUL327571:FUL327580 GEH327571:GEH327580 GOD327571:GOD327580 GXZ327571:GXZ327580 HHV327571:HHV327580 HRR327571:HRR327580 IBN327571:IBN327580 ILJ327571:ILJ327580 IVF327571:IVF327580 JFB327571:JFB327580 JOX327571:JOX327580 JYT327571:JYT327580 KIP327571:KIP327580 KSL327571:KSL327580 LCH327571:LCH327580 LMD327571:LMD327580 LVZ327571:LVZ327580 MFV327571:MFV327580 MPR327571:MPR327580 MZN327571:MZN327580 NJJ327571:NJJ327580 NTF327571:NTF327580 ODB327571:ODB327580 OMX327571:OMX327580 OWT327571:OWT327580 PGP327571:PGP327580 PQL327571:PQL327580 QAH327571:QAH327580 QKD327571:QKD327580 QTZ327571:QTZ327580 RDV327571:RDV327580 RNR327571:RNR327580 RXN327571:RXN327580 SHJ327571:SHJ327580 SRF327571:SRF327580 TBB327571:TBB327580 TKX327571:TKX327580 TUT327571:TUT327580 UEP327571:UEP327580 UOL327571:UOL327580 UYH327571:UYH327580 VID327571:VID327580 VRZ327571:VRZ327580 WBV327571:WBV327580 WLR327571:WLR327580 WVN327571:WVN327580 F393107:F393116 JB393107:JB393116 SX393107:SX393116 ACT393107:ACT393116 AMP393107:AMP393116 AWL393107:AWL393116 BGH393107:BGH393116 BQD393107:BQD393116 BZZ393107:BZZ393116 CJV393107:CJV393116 CTR393107:CTR393116 DDN393107:DDN393116 DNJ393107:DNJ393116 DXF393107:DXF393116 EHB393107:EHB393116 EQX393107:EQX393116 FAT393107:FAT393116 FKP393107:FKP393116 FUL393107:FUL393116 GEH393107:GEH393116 GOD393107:GOD393116 GXZ393107:GXZ393116 HHV393107:HHV393116 HRR393107:HRR393116 IBN393107:IBN393116 ILJ393107:ILJ393116 IVF393107:IVF393116 JFB393107:JFB393116 JOX393107:JOX393116 JYT393107:JYT393116 KIP393107:KIP393116 KSL393107:KSL393116 LCH393107:LCH393116 LMD393107:LMD393116 LVZ393107:LVZ393116 MFV393107:MFV393116 MPR393107:MPR393116 MZN393107:MZN393116 NJJ393107:NJJ393116 NTF393107:NTF393116 ODB393107:ODB393116 OMX393107:OMX393116 OWT393107:OWT393116 PGP393107:PGP393116 PQL393107:PQL393116 QAH393107:QAH393116 QKD393107:QKD393116 QTZ393107:QTZ393116 RDV393107:RDV393116 RNR393107:RNR393116 RXN393107:RXN393116 SHJ393107:SHJ393116 SRF393107:SRF393116 TBB393107:TBB393116 TKX393107:TKX393116 TUT393107:TUT393116 UEP393107:UEP393116 UOL393107:UOL393116 UYH393107:UYH393116 VID393107:VID393116 VRZ393107:VRZ393116 WBV393107:WBV393116 WLR393107:WLR393116 WVN393107:WVN393116 F458643:F458652 JB458643:JB458652 SX458643:SX458652 ACT458643:ACT458652 AMP458643:AMP458652 AWL458643:AWL458652 BGH458643:BGH458652 BQD458643:BQD458652 BZZ458643:BZZ458652 CJV458643:CJV458652 CTR458643:CTR458652 DDN458643:DDN458652 DNJ458643:DNJ458652 DXF458643:DXF458652 EHB458643:EHB458652 EQX458643:EQX458652 FAT458643:FAT458652 FKP458643:FKP458652 FUL458643:FUL458652 GEH458643:GEH458652 GOD458643:GOD458652 GXZ458643:GXZ458652 HHV458643:HHV458652 HRR458643:HRR458652 IBN458643:IBN458652 ILJ458643:ILJ458652 IVF458643:IVF458652 JFB458643:JFB458652 JOX458643:JOX458652 JYT458643:JYT458652 KIP458643:KIP458652 KSL458643:KSL458652 LCH458643:LCH458652 LMD458643:LMD458652 LVZ458643:LVZ458652 MFV458643:MFV458652 MPR458643:MPR458652 MZN458643:MZN458652 NJJ458643:NJJ458652 NTF458643:NTF458652 ODB458643:ODB458652 OMX458643:OMX458652 OWT458643:OWT458652 PGP458643:PGP458652 PQL458643:PQL458652 QAH458643:QAH458652 QKD458643:QKD458652 QTZ458643:QTZ458652 RDV458643:RDV458652 RNR458643:RNR458652 RXN458643:RXN458652 SHJ458643:SHJ458652 SRF458643:SRF458652 TBB458643:TBB458652 TKX458643:TKX458652 TUT458643:TUT458652 UEP458643:UEP458652 UOL458643:UOL458652 UYH458643:UYH458652 VID458643:VID458652 VRZ458643:VRZ458652 WBV458643:WBV458652 WLR458643:WLR458652 WVN458643:WVN458652 F524179:F524188 JB524179:JB524188 SX524179:SX524188 ACT524179:ACT524188 AMP524179:AMP524188 AWL524179:AWL524188 BGH524179:BGH524188 BQD524179:BQD524188 BZZ524179:BZZ524188 CJV524179:CJV524188 CTR524179:CTR524188 DDN524179:DDN524188 DNJ524179:DNJ524188 DXF524179:DXF524188 EHB524179:EHB524188 EQX524179:EQX524188 FAT524179:FAT524188 FKP524179:FKP524188 FUL524179:FUL524188 GEH524179:GEH524188 GOD524179:GOD524188 GXZ524179:GXZ524188 HHV524179:HHV524188 HRR524179:HRR524188 IBN524179:IBN524188 ILJ524179:ILJ524188 IVF524179:IVF524188 JFB524179:JFB524188 JOX524179:JOX524188 JYT524179:JYT524188 KIP524179:KIP524188 KSL524179:KSL524188 LCH524179:LCH524188 LMD524179:LMD524188 LVZ524179:LVZ524188 MFV524179:MFV524188 MPR524179:MPR524188 MZN524179:MZN524188 NJJ524179:NJJ524188 NTF524179:NTF524188 ODB524179:ODB524188 OMX524179:OMX524188 OWT524179:OWT524188 PGP524179:PGP524188 PQL524179:PQL524188 QAH524179:QAH524188 QKD524179:QKD524188 QTZ524179:QTZ524188 RDV524179:RDV524188 RNR524179:RNR524188 RXN524179:RXN524188 SHJ524179:SHJ524188 SRF524179:SRF524188 TBB524179:TBB524188 TKX524179:TKX524188 TUT524179:TUT524188 UEP524179:UEP524188 UOL524179:UOL524188 UYH524179:UYH524188 VID524179:VID524188 VRZ524179:VRZ524188 WBV524179:WBV524188 WLR524179:WLR524188 WVN524179:WVN524188 F589715:F589724 JB589715:JB589724 SX589715:SX589724 ACT589715:ACT589724 AMP589715:AMP589724 AWL589715:AWL589724 BGH589715:BGH589724 BQD589715:BQD589724 BZZ589715:BZZ589724 CJV589715:CJV589724 CTR589715:CTR589724 DDN589715:DDN589724 DNJ589715:DNJ589724 DXF589715:DXF589724 EHB589715:EHB589724 EQX589715:EQX589724 FAT589715:FAT589724 FKP589715:FKP589724 FUL589715:FUL589724 GEH589715:GEH589724 GOD589715:GOD589724 GXZ589715:GXZ589724 HHV589715:HHV589724 HRR589715:HRR589724 IBN589715:IBN589724 ILJ589715:ILJ589724 IVF589715:IVF589724 JFB589715:JFB589724 JOX589715:JOX589724 JYT589715:JYT589724 KIP589715:KIP589724 KSL589715:KSL589724 LCH589715:LCH589724 LMD589715:LMD589724 LVZ589715:LVZ589724 MFV589715:MFV589724 MPR589715:MPR589724 MZN589715:MZN589724 NJJ589715:NJJ589724 NTF589715:NTF589724 ODB589715:ODB589724 OMX589715:OMX589724 OWT589715:OWT589724 PGP589715:PGP589724 PQL589715:PQL589724 QAH589715:QAH589724 QKD589715:QKD589724 QTZ589715:QTZ589724 RDV589715:RDV589724 RNR589715:RNR589724 RXN589715:RXN589724 SHJ589715:SHJ589724 SRF589715:SRF589724 TBB589715:TBB589724 TKX589715:TKX589724 TUT589715:TUT589724 UEP589715:UEP589724 UOL589715:UOL589724 UYH589715:UYH589724 VID589715:VID589724 VRZ589715:VRZ589724 WBV589715:WBV589724 WLR589715:WLR589724 WVN589715:WVN589724 F655251:F655260 JB655251:JB655260 SX655251:SX655260 ACT655251:ACT655260 AMP655251:AMP655260 AWL655251:AWL655260 BGH655251:BGH655260 BQD655251:BQD655260 BZZ655251:BZZ655260 CJV655251:CJV655260 CTR655251:CTR655260 DDN655251:DDN655260 DNJ655251:DNJ655260 DXF655251:DXF655260 EHB655251:EHB655260 EQX655251:EQX655260 FAT655251:FAT655260 FKP655251:FKP655260 FUL655251:FUL655260 GEH655251:GEH655260 GOD655251:GOD655260 GXZ655251:GXZ655260 HHV655251:HHV655260 HRR655251:HRR655260 IBN655251:IBN655260 ILJ655251:ILJ655260 IVF655251:IVF655260 JFB655251:JFB655260 JOX655251:JOX655260 JYT655251:JYT655260 KIP655251:KIP655260 KSL655251:KSL655260 LCH655251:LCH655260 LMD655251:LMD655260 LVZ655251:LVZ655260 MFV655251:MFV655260 MPR655251:MPR655260 MZN655251:MZN655260 NJJ655251:NJJ655260 NTF655251:NTF655260 ODB655251:ODB655260 OMX655251:OMX655260 OWT655251:OWT655260 PGP655251:PGP655260 PQL655251:PQL655260 QAH655251:QAH655260 QKD655251:QKD655260 QTZ655251:QTZ655260 RDV655251:RDV655260 RNR655251:RNR655260 RXN655251:RXN655260 SHJ655251:SHJ655260 SRF655251:SRF655260 TBB655251:TBB655260 TKX655251:TKX655260 TUT655251:TUT655260 UEP655251:UEP655260 UOL655251:UOL655260 UYH655251:UYH655260 VID655251:VID655260 VRZ655251:VRZ655260 WBV655251:WBV655260 WLR655251:WLR655260 WVN655251:WVN655260 F720787:F720796 JB720787:JB720796 SX720787:SX720796 ACT720787:ACT720796 AMP720787:AMP720796 AWL720787:AWL720796 BGH720787:BGH720796 BQD720787:BQD720796 BZZ720787:BZZ720796 CJV720787:CJV720796 CTR720787:CTR720796 DDN720787:DDN720796 DNJ720787:DNJ720796 DXF720787:DXF720796 EHB720787:EHB720796 EQX720787:EQX720796 FAT720787:FAT720796 FKP720787:FKP720796 FUL720787:FUL720796 GEH720787:GEH720796 GOD720787:GOD720796 GXZ720787:GXZ720796 HHV720787:HHV720796 HRR720787:HRR720796 IBN720787:IBN720796 ILJ720787:ILJ720796 IVF720787:IVF720796 JFB720787:JFB720796 JOX720787:JOX720796 JYT720787:JYT720796 KIP720787:KIP720796 KSL720787:KSL720796 LCH720787:LCH720796 LMD720787:LMD720796 LVZ720787:LVZ720796 MFV720787:MFV720796 MPR720787:MPR720796 MZN720787:MZN720796 NJJ720787:NJJ720796 NTF720787:NTF720796 ODB720787:ODB720796 OMX720787:OMX720796 OWT720787:OWT720796 PGP720787:PGP720796 PQL720787:PQL720796 QAH720787:QAH720796 QKD720787:QKD720796 QTZ720787:QTZ720796 RDV720787:RDV720796 RNR720787:RNR720796 RXN720787:RXN720796 SHJ720787:SHJ720796 SRF720787:SRF720796 TBB720787:TBB720796 TKX720787:TKX720796 TUT720787:TUT720796 UEP720787:UEP720796 UOL720787:UOL720796 UYH720787:UYH720796 VID720787:VID720796 VRZ720787:VRZ720796 WBV720787:WBV720796 WLR720787:WLR720796 WVN720787:WVN720796 F786323:F786332 JB786323:JB786332 SX786323:SX786332 ACT786323:ACT786332 AMP786323:AMP786332 AWL786323:AWL786332 BGH786323:BGH786332 BQD786323:BQD786332 BZZ786323:BZZ786332 CJV786323:CJV786332 CTR786323:CTR786332 DDN786323:DDN786332 DNJ786323:DNJ786332 DXF786323:DXF786332 EHB786323:EHB786332 EQX786323:EQX786332 FAT786323:FAT786332 FKP786323:FKP786332 FUL786323:FUL786332 GEH786323:GEH786332 GOD786323:GOD786332 GXZ786323:GXZ786332 HHV786323:HHV786332 HRR786323:HRR786332 IBN786323:IBN786332 ILJ786323:ILJ786332 IVF786323:IVF786332 JFB786323:JFB786332 JOX786323:JOX786332 JYT786323:JYT786332 KIP786323:KIP786332 KSL786323:KSL786332 LCH786323:LCH786332 LMD786323:LMD786332 LVZ786323:LVZ786332 MFV786323:MFV786332 MPR786323:MPR786332 MZN786323:MZN786332 NJJ786323:NJJ786332 NTF786323:NTF786332 ODB786323:ODB786332 OMX786323:OMX786332 OWT786323:OWT786332 PGP786323:PGP786332 PQL786323:PQL786332 QAH786323:QAH786332 QKD786323:QKD786332 QTZ786323:QTZ786332 RDV786323:RDV786332 RNR786323:RNR786332 RXN786323:RXN786332 SHJ786323:SHJ786332 SRF786323:SRF786332 TBB786323:TBB786332 TKX786323:TKX786332 TUT786323:TUT786332 UEP786323:UEP786332 UOL786323:UOL786332 UYH786323:UYH786332 VID786323:VID786332 VRZ786323:VRZ786332 WBV786323:WBV786332 WLR786323:WLR786332 WVN786323:WVN786332 F851859:F851868 JB851859:JB851868 SX851859:SX851868 ACT851859:ACT851868 AMP851859:AMP851868 AWL851859:AWL851868 BGH851859:BGH851868 BQD851859:BQD851868 BZZ851859:BZZ851868 CJV851859:CJV851868 CTR851859:CTR851868 DDN851859:DDN851868 DNJ851859:DNJ851868 DXF851859:DXF851868 EHB851859:EHB851868 EQX851859:EQX851868 FAT851859:FAT851868 FKP851859:FKP851868 FUL851859:FUL851868 GEH851859:GEH851868 GOD851859:GOD851868 GXZ851859:GXZ851868 HHV851859:HHV851868 HRR851859:HRR851868 IBN851859:IBN851868 ILJ851859:ILJ851868 IVF851859:IVF851868 JFB851859:JFB851868 JOX851859:JOX851868 JYT851859:JYT851868 KIP851859:KIP851868 KSL851859:KSL851868 LCH851859:LCH851868 LMD851859:LMD851868 LVZ851859:LVZ851868 MFV851859:MFV851868 MPR851859:MPR851868 MZN851859:MZN851868 NJJ851859:NJJ851868 NTF851859:NTF851868 ODB851859:ODB851868 OMX851859:OMX851868 OWT851859:OWT851868 PGP851859:PGP851868 PQL851859:PQL851868 QAH851859:QAH851868 QKD851859:QKD851868 QTZ851859:QTZ851868 RDV851859:RDV851868 RNR851859:RNR851868 RXN851859:RXN851868 SHJ851859:SHJ851868 SRF851859:SRF851868 TBB851859:TBB851868 TKX851859:TKX851868 TUT851859:TUT851868 UEP851859:UEP851868 UOL851859:UOL851868 UYH851859:UYH851868 VID851859:VID851868 VRZ851859:VRZ851868 WBV851859:WBV851868 WLR851859:WLR851868 WVN851859:WVN851868 F917395:F917404 JB917395:JB917404 SX917395:SX917404 ACT917395:ACT917404 AMP917395:AMP917404 AWL917395:AWL917404 BGH917395:BGH917404 BQD917395:BQD917404 BZZ917395:BZZ917404 CJV917395:CJV917404 CTR917395:CTR917404 DDN917395:DDN917404 DNJ917395:DNJ917404 DXF917395:DXF917404 EHB917395:EHB917404 EQX917395:EQX917404 FAT917395:FAT917404 FKP917395:FKP917404 FUL917395:FUL917404 GEH917395:GEH917404 GOD917395:GOD917404 GXZ917395:GXZ917404 HHV917395:HHV917404 HRR917395:HRR917404 IBN917395:IBN917404 ILJ917395:ILJ917404 IVF917395:IVF917404 JFB917395:JFB917404 JOX917395:JOX917404 JYT917395:JYT917404 KIP917395:KIP917404 KSL917395:KSL917404 LCH917395:LCH917404 LMD917395:LMD917404 LVZ917395:LVZ917404 MFV917395:MFV917404 MPR917395:MPR917404 MZN917395:MZN917404 NJJ917395:NJJ917404 NTF917395:NTF917404 ODB917395:ODB917404 OMX917395:OMX917404 OWT917395:OWT917404 PGP917395:PGP917404 PQL917395:PQL917404 QAH917395:QAH917404 QKD917395:QKD917404 QTZ917395:QTZ917404 RDV917395:RDV917404 RNR917395:RNR917404 RXN917395:RXN917404 SHJ917395:SHJ917404 SRF917395:SRF917404 TBB917395:TBB917404 TKX917395:TKX917404 TUT917395:TUT917404 UEP917395:UEP917404 UOL917395:UOL917404 UYH917395:UYH917404 VID917395:VID917404 VRZ917395:VRZ917404 WBV917395:WBV917404 WLR917395:WLR917404 WVN917395:WVN917404 F982931:F982940 JB982931:JB982940 SX982931:SX982940 ACT982931:ACT982940 AMP982931:AMP982940 AWL982931:AWL982940 BGH982931:BGH982940 BQD982931:BQD982940 BZZ982931:BZZ982940 CJV982931:CJV982940 CTR982931:CTR982940 DDN982931:DDN982940 DNJ982931:DNJ982940 DXF982931:DXF982940 EHB982931:EHB982940 EQX982931:EQX982940 FAT982931:FAT982940 FKP982931:FKP982940 FUL982931:FUL982940 GEH982931:GEH982940 GOD982931:GOD982940 GXZ982931:GXZ982940 HHV982931:HHV982940 HRR982931:HRR982940 IBN982931:IBN982940 ILJ982931:ILJ982940 IVF982931:IVF982940 JFB982931:JFB982940 JOX982931:JOX982940 JYT982931:JYT982940 KIP982931:KIP982940 KSL982931:KSL982940 LCH982931:LCH982940 LMD982931:LMD982940 LVZ982931:LVZ982940 MFV982931:MFV982940 MPR982931:MPR982940 MZN982931:MZN982940 NJJ982931:NJJ982940 NTF982931:NTF982940 ODB982931:ODB982940 OMX982931:OMX982940 OWT982931:OWT982940 PGP982931:PGP982940 PQL982931:PQL982940 QAH982931:QAH982940 QKD982931:QKD982940 QTZ982931:QTZ982940 RDV982931:RDV982940 RNR982931:RNR982940 RXN982931:RXN982940 SHJ982931:SHJ982940 SRF982931:SRF982940 TBB982931:TBB982940 TKX982931:TKX982940 TUT982931:TUT982940 UEP982931:UEP982940 UOL982931:UOL982940 UYH982931:UYH982940 VID982931:VID982940 VRZ982931:VRZ982940 WBV982931:WBV982940 WLR982931:WLR982940 WVN982931:WVN982940 F65441:F65453 JB65441:JB65453 SX65441:SX65453 ACT65441:ACT65453 AMP65441:AMP65453 AWL65441:AWL65453 BGH65441:BGH65453 BQD65441:BQD65453 BZZ65441:BZZ65453 CJV65441:CJV65453 CTR65441:CTR65453 DDN65441:DDN65453 DNJ65441:DNJ65453 DXF65441:DXF65453 EHB65441:EHB65453 EQX65441:EQX65453 FAT65441:FAT65453 FKP65441:FKP65453 FUL65441:FUL65453 GEH65441:GEH65453 GOD65441:GOD65453 GXZ65441:GXZ65453 HHV65441:HHV65453 HRR65441:HRR65453 IBN65441:IBN65453 ILJ65441:ILJ65453 IVF65441:IVF65453 JFB65441:JFB65453 JOX65441:JOX65453 JYT65441:JYT65453 KIP65441:KIP65453 KSL65441:KSL65453 LCH65441:LCH65453 LMD65441:LMD65453 LVZ65441:LVZ65453 MFV65441:MFV65453 MPR65441:MPR65453 MZN65441:MZN65453 NJJ65441:NJJ65453 NTF65441:NTF65453 ODB65441:ODB65453 OMX65441:OMX65453 OWT65441:OWT65453 PGP65441:PGP65453 PQL65441:PQL65453 QAH65441:QAH65453 QKD65441:QKD65453 QTZ65441:QTZ65453 RDV65441:RDV65453 RNR65441:RNR65453 RXN65441:RXN65453 SHJ65441:SHJ65453 SRF65441:SRF65453 TBB65441:TBB65453 TKX65441:TKX65453 TUT65441:TUT65453 UEP65441:UEP65453 UOL65441:UOL65453 UYH65441:UYH65453 VID65441:VID65453 VRZ65441:VRZ65453 WBV65441:WBV65453 WLR65441:WLR65453 WVN65441:WVN65453 F130977:F130989 JB130977:JB130989 SX130977:SX130989 ACT130977:ACT130989 AMP130977:AMP130989 AWL130977:AWL130989 BGH130977:BGH130989 BQD130977:BQD130989 BZZ130977:BZZ130989 CJV130977:CJV130989 CTR130977:CTR130989 DDN130977:DDN130989 DNJ130977:DNJ130989 DXF130977:DXF130989 EHB130977:EHB130989 EQX130977:EQX130989 FAT130977:FAT130989 FKP130977:FKP130989 FUL130977:FUL130989 GEH130977:GEH130989 GOD130977:GOD130989 GXZ130977:GXZ130989 HHV130977:HHV130989 HRR130977:HRR130989 IBN130977:IBN130989 ILJ130977:ILJ130989 IVF130977:IVF130989 JFB130977:JFB130989 JOX130977:JOX130989 JYT130977:JYT130989 KIP130977:KIP130989 KSL130977:KSL130989 LCH130977:LCH130989 LMD130977:LMD130989 LVZ130977:LVZ130989 MFV130977:MFV130989 MPR130977:MPR130989 MZN130977:MZN130989 NJJ130977:NJJ130989 NTF130977:NTF130989 ODB130977:ODB130989 OMX130977:OMX130989 OWT130977:OWT130989 PGP130977:PGP130989 PQL130977:PQL130989 QAH130977:QAH130989 QKD130977:QKD130989 QTZ130977:QTZ130989 RDV130977:RDV130989 RNR130977:RNR130989 RXN130977:RXN130989 SHJ130977:SHJ130989 SRF130977:SRF130989 TBB130977:TBB130989 TKX130977:TKX130989 TUT130977:TUT130989 UEP130977:UEP130989 UOL130977:UOL130989 UYH130977:UYH130989 VID130977:VID130989 VRZ130977:VRZ130989 WBV130977:WBV130989 WLR130977:WLR130989 WVN130977:WVN130989 F196513:F196525 JB196513:JB196525 SX196513:SX196525 ACT196513:ACT196525 AMP196513:AMP196525 AWL196513:AWL196525 BGH196513:BGH196525 BQD196513:BQD196525 BZZ196513:BZZ196525 CJV196513:CJV196525 CTR196513:CTR196525 DDN196513:DDN196525 DNJ196513:DNJ196525 DXF196513:DXF196525 EHB196513:EHB196525 EQX196513:EQX196525 FAT196513:FAT196525 FKP196513:FKP196525 FUL196513:FUL196525 GEH196513:GEH196525 GOD196513:GOD196525 GXZ196513:GXZ196525 HHV196513:HHV196525 HRR196513:HRR196525 IBN196513:IBN196525 ILJ196513:ILJ196525 IVF196513:IVF196525 JFB196513:JFB196525 JOX196513:JOX196525 JYT196513:JYT196525 KIP196513:KIP196525 KSL196513:KSL196525 LCH196513:LCH196525 LMD196513:LMD196525 LVZ196513:LVZ196525 MFV196513:MFV196525 MPR196513:MPR196525 MZN196513:MZN196525 NJJ196513:NJJ196525 NTF196513:NTF196525 ODB196513:ODB196525 OMX196513:OMX196525 OWT196513:OWT196525 PGP196513:PGP196525 PQL196513:PQL196525 QAH196513:QAH196525 QKD196513:QKD196525 QTZ196513:QTZ196525 RDV196513:RDV196525 RNR196513:RNR196525 RXN196513:RXN196525 SHJ196513:SHJ196525 SRF196513:SRF196525 TBB196513:TBB196525 TKX196513:TKX196525 TUT196513:TUT196525 UEP196513:UEP196525 UOL196513:UOL196525 UYH196513:UYH196525 VID196513:VID196525 VRZ196513:VRZ196525 WBV196513:WBV196525 WLR196513:WLR196525 WVN196513:WVN196525 F262049:F262061 JB262049:JB262061 SX262049:SX262061 ACT262049:ACT262061 AMP262049:AMP262061 AWL262049:AWL262061 BGH262049:BGH262061 BQD262049:BQD262061 BZZ262049:BZZ262061 CJV262049:CJV262061 CTR262049:CTR262061 DDN262049:DDN262061 DNJ262049:DNJ262061 DXF262049:DXF262061 EHB262049:EHB262061 EQX262049:EQX262061 FAT262049:FAT262061 FKP262049:FKP262061 FUL262049:FUL262061 GEH262049:GEH262061 GOD262049:GOD262061 GXZ262049:GXZ262061 HHV262049:HHV262061 HRR262049:HRR262061 IBN262049:IBN262061 ILJ262049:ILJ262061 IVF262049:IVF262061 JFB262049:JFB262061 JOX262049:JOX262061 JYT262049:JYT262061 KIP262049:KIP262061 KSL262049:KSL262061 LCH262049:LCH262061 LMD262049:LMD262061 LVZ262049:LVZ262061 MFV262049:MFV262061 MPR262049:MPR262061 MZN262049:MZN262061 NJJ262049:NJJ262061 NTF262049:NTF262061 ODB262049:ODB262061 OMX262049:OMX262061 OWT262049:OWT262061 PGP262049:PGP262061 PQL262049:PQL262061 QAH262049:QAH262061 QKD262049:QKD262061 QTZ262049:QTZ262061 RDV262049:RDV262061 RNR262049:RNR262061 RXN262049:RXN262061 SHJ262049:SHJ262061 SRF262049:SRF262061 TBB262049:TBB262061 TKX262049:TKX262061 TUT262049:TUT262061 UEP262049:UEP262061 UOL262049:UOL262061 UYH262049:UYH262061 VID262049:VID262061 VRZ262049:VRZ262061 WBV262049:WBV262061 WLR262049:WLR262061 WVN262049:WVN262061 F327585:F327597 JB327585:JB327597 SX327585:SX327597 ACT327585:ACT327597 AMP327585:AMP327597 AWL327585:AWL327597 BGH327585:BGH327597 BQD327585:BQD327597 BZZ327585:BZZ327597 CJV327585:CJV327597 CTR327585:CTR327597 DDN327585:DDN327597 DNJ327585:DNJ327597 DXF327585:DXF327597 EHB327585:EHB327597 EQX327585:EQX327597 FAT327585:FAT327597 FKP327585:FKP327597 FUL327585:FUL327597 GEH327585:GEH327597 GOD327585:GOD327597 GXZ327585:GXZ327597 HHV327585:HHV327597 HRR327585:HRR327597 IBN327585:IBN327597 ILJ327585:ILJ327597 IVF327585:IVF327597 JFB327585:JFB327597 JOX327585:JOX327597 JYT327585:JYT327597 KIP327585:KIP327597 KSL327585:KSL327597 LCH327585:LCH327597 LMD327585:LMD327597 LVZ327585:LVZ327597 MFV327585:MFV327597 MPR327585:MPR327597 MZN327585:MZN327597 NJJ327585:NJJ327597 NTF327585:NTF327597 ODB327585:ODB327597 OMX327585:OMX327597 OWT327585:OWT327597 PGP327585:PGP327597 PQL327585:PQL327597 QAH327585:QAH327597 QKD327585:QKD327597 QTZ327585:QTZ327597 RDV327585:RDV327597 RNR327585:RNR327597 RXN327585:RXN327597 SHJ327585:SHJ327597 SRF327585:SRF327597 TBB327585:TBB327597 TKX327585:TKX327597 TUT327585:TUT327597 UEP327585:UEP327597 UOL327585:UOL327597 UYH327585:UYH327597 VID327585:VID327597 VRZ327585:VRZ327597 WBV327585:WBV327597 WLR327585:WLR327597 WVN327585:WVN327597 F393121:F393133 JB393121:JB393133 SX393121:SX393133 ACT393121:ACT393133 AMP393121:AMP393133 AWL393121:AWL393133 BGH393121:BGH393133 BQD393121:BQD393133 BZZ393121:BZZ393133 CJV393121:CJV393133 CTR393121:CTR393133 DDN393121:DDN393133 DNJ393121:DNJ393133 DXF393121:DXF393133 EHB393121:EHB393133 EQX393121:EQX393133 FAT393121:FAT393133 FKP393121:FKP393133 FUL393121:FUL393133 GEH393121:GEH393133 GOD393121:GOD393133 GXZ393121:GXZ393133 HHV393121:HHV393133 HRR393121:HRR393133 IBN393121:IBN393133 ILJ393121:ILJ393133 IVF393121:IVF393133 JFB393121:JFB393133 JOX393121:JOX393133 JYT393121:JYT393133 KIP393121:KIP393133 KSL393121:KSL393133 LCH393121:LCH393133 LMD393121:LMD393133 LVZ393121:LVZ393133 MFV393121:MFV393133 MPR393121:MPR393133 MZN393121:MZN393133 NJJ393121:NJJ393133 NTF393121:NTF393133 ODB393121:ODB393133 OMX393121:OMX393133 OWT393121:OWT393133 PGP393121:PGP393133 PQL393121:PQL393133 QAH393121:QAH393133 QKD393121:QKD393133 QTZ393121:QTZ393133 RDV393121:RDV393133 RNR393121:RNR393133 RXN393121:RXN393133 SHJ393121:SHJ393133 SRF393121:SRF393133 TBB393121:TBB393133 TKX393121:TKX393133 TUT393121:TUT393133 UEP393121:UEP393133 UOL393121:UOL393133 UYH393121:UYH393133 VID393121:VID393133 VRZ393121:VRZ393133 WBV393121:WBV393133 WLR393121:WLR393133 WVN393121:WVN393133 F458657:F458669 JB458657:JB458669 SX458657:SX458669 ACT458657:ACT458669 AMP458657:AMP458669 AWL458657:AWL458669 BGH458657:BGH458669 BQD458657:BQD458669 BZZ458657:BZZ458669 CJV458657:CJV458669 CTR458657:CTR458669 DDN458657:DDN458669 DNJ458657:DNJ458669 DXF458657:DXF458669 EHB458657:EHB458669 EQX458657:EQX458669 FAT458657:FAT458669 FKP458657:FKP458669 FUL458657:FUL458669 GEH458657:GEH458669 GOD458657:GOD458669 GXZ458657:GXZ458669 HHV458657:HHV458669 HRR458657:HRR458669 IBN458657:IBN458669 ILJ458657:ILJ458669 IVF458657:IVF458669 JFB458657:JFB458669 JOX458657:JOX458669 JYT458657:JYT458669 KIP458657:KIP458669 KSL458657:KSL458669 LCH458657:LCH458669 LMD458657:LMD458669 LVZ458657:LVZ458669 MFV458657:MFV458669 MPR458657:MPR458669 MZN458657:MZN458669 NJJ458657:NJJ458669 NTF458657:NTF458669 ODB458657:ODB458669 OMX458657:OMX458669 OWT458657:OWT458669 PGP458657:PGP458669 PQL458657:PQL458669 QAH458657:QAH458669 QKD458657:QKD458669 QTZ458657:QTZ458669 RDV458657:RDV458669 RNR458657:RNR458669 RXN458657:RXN458669 SHJ458657:SHJ458669 SRF458657:SRF458669 TBB458657:TBB458669 TKX458657:TKX458669 TUT458657:TUT458669 UEP458657:UEP458669 UOL458657:UOL458669 UYH458657:UYH458669 VID458657:VID458669 VRZ458657:VRZ458669 WBV458657:WBV458669 WLR458657:WLR458669 WVN458657:WVN458669 F524193:F524205 JB524193:JB524205 SX524193:SX524205 ACT524193:ACT524205 AMP524193:AMP524205 AWL524193:AWL524205 BGH524193:BGH524205 BQD524193:BQD524205 BZZ524193:BZZ524205 CJV524193:CJV524205 CTR524193:CTR524205 DDN524193:DDN524205 DNJ524193:DNJ524205 DXF524193:DXF524205 EHB524193:EHB524205 EQX524193:EQX524205 FAT524193:FAT524205 FKP524193:FKP524205 FUL524193:FUL524205 GEH524193:GEH524205 GOD524193:GOD524205 GXZ524193:GXZ524205 HHV524193:HHV524205 HRR524193:HRR524205 IBN524193:IBN524205 ILJ524193:ILJ524205 IVF524193:IVF524205 JFB524193:JFB524205 JOX524193:JOX524205 JYT524193:JYT524205 KIP524193:KIP524205 KSL524193:KSL524205 LCH524193:LCH524205 LMD524193:LMD524205 LVZ524193:LVZ524205 MFV524193:MFV524205 MPR524193:MPR524205 MZN524193:MZN524205 NJJ524193:NJJ524205 NTF524193:NTF524205 ODB524193:ODB524205 OMX524193:OMX524205 OWT524193:OWT524205 PGP524193:PGP524205 PQL524193:PQL524205 QAH524193:QAH524205 QKD524193:QKD524205 QTZ524193:QTZ524205 RDV524193:RDV524205 RNR524193:RNR524205 RXN524193:RXN524205 SHJ524193:SHJ524205 SRF524193:SRF524205 TBB524193:TBB524205 TKX524193:TKX524205 TUT524193:TUT524205 UEP524193:UEP524205 UOL524193:UOL524205 UYH524193:UYH524205 VID524193:VID524205 VRZ524193:VRZ524205 WBV524193:WBV524205 WLR524193:WLR524205 WVN524193:WVN524205 F589729:F589741 JB589729:JB589741 SX589729:SX589741 ACT589729:ACT589741 AMP589729:AMP589741 AWL589729:AWL589741 BGH589729:BGH589741 BQD589729:BQD589741 BZZ589729:BZZ589741 CJV589729:CJV589741 CTR589729:CTR589741 DDN589729:DDN589741 DNJ589729:DNJ589741 DXF589729:DXF589741 EHB589729:EHB589741 EQX589729:EQX589741 FAT589729:FAT589741 FKP589729:FKP589741 FUL589729:FUL589741 GEH589729:GEH589741 GOD589729:GOD589741 GXZ589729:GXZ589741 HHV589729:HHV589741 HRR589729:HRR589741 IBN589729:IBN589741 ILJ589729:ILJ589741 IVF589729:IVF589741 JFB589729:JFB589741 JOX589729:JOX589741 JYT589729:JYT589741 KIP589729:KIP589741 KSL589729:KSL589741 LCH589729:LCH589741 LMD589729:LMD589741 LVZ589729:LVZ589741 MFV589729:MFV589741 MPR589729:MPR589741 MZN589729:MZN589741 NJJ589729:NJJ589741 NTF589729:NTF589741 ODB589729:ODB589741 OMX589729:OMX589741 OWT589729:OWT589741 PGP589729:PGP589741 PQL589729:PQL589741 QAH589729:QAH589741 QKD589729:QKD589741 QTZ589729:QTZ589741 RDV589729:RDV589741 RNR589729:RNR589741 RXN589729:RXN589741 SHJ589729:SHJ589741 SRF589729:SRF589741 TBB589729:TBB589741 TKX589729:TKX589741 TUT589729:TUT589741 UEP589729:UEP589741 UOL589729:UOL589741 UYH589729:UYH589741 VID589729:VID589741 VRZ589729:VRZ589741 WBV589729:WBV589741 WLR589729:WLR589741 WVN589729:WVN589741 F655265:F655277 JB655265:JB655277 SX655265:SX655277 ACT655265:ACT655277 AMP655265:AMP655277 AWL655265:AWL655277 BGH655265:BGH655277 BQD655265:BQD655277 BZZ655265:BZZ655277 CJV655265:CJV655277 CTR655265:CTR655277 DDN655265:DDN655277 DNJ655265:DNJ655277 DXF655265:DXF655277 EHB655265:EHB655277 EQX655265:EQX655277 FAT655265:FAT655277 FKP655265:FKP655277 FUL655265:FUL655277 GEH655265:GEH655277 GOD655265:GOD655277 GXZ655265:GXZ655277 HHV655265:HHV655277 HRR655265:HRR655277 IBN655265:IBN655277 ILJ655265:ILJ655277 IVF655265:IVF655277 JFB655265:JFB655277 JOX655265:JOX655277 JYT655265:JYT655277 KIP655265:KIP655277 KSL655265:KSL655277 LCH655265:LCH655277 LMD655265:LMD655277 LVZ655265:LVZ655277 MFV655265:MFV655277 MPR655265:MPR655277 MZN655265:MZN655277 NJJ655265:NJJ655277 NTF655265:NTF655277 ODB655265:ODB655277 OMX655265:OMX655277 OWT655265:OWT655277 PGP655265:PGP655277 PQL655265:PQL655277 QAH655265:QAH655277 QKD655265:QKD655277 QTZ655265:QTZ655277 RDV655265:RDV655277 RNR655265:RNR655277 RXN655265:RXN655277 SHJ655265:SHJ655277 SRF655265:SRF655277 TBB655265:TBB655277 TKX655265:TKX655277 TUT655265:TUT655277 UEP655265:UEP655277 UOL655265:UOL655277 UYH655265:UYH655277 VID655265:VID655277 VRZ655265:VRZ655277 WBV655265:WBV655277 WLR655265:WLR655277 WVN655265:WVN655277 F720801:F720813 JB720801:JB720813 SX720801:SX720813 ACT720801:ACT720813 AMP720801:AMP720813 AWL720801:AWL720813 BGH720801:BGH720813 BQD720801:BQD720813 BZZ720801:BZZ720813 CJV720801:CJV720813 CTR720801:CTR720813 DDN720801:DDN720813 DNJ720801:DNJ720813 DXF720801:DXF720813 EHB720801:EHB720813 EQX720801:EQX720813 FAT720801:FAT720813 FKP720801:FKP720813 FUL720801:FUL720813 GEH720801:GEH720813 GOD720801:GOD720813 GXZ720801:GXZ720813 HHV720801:HHV720813 HRR720801:HRR720813 IBN720801:IBN720813 ILJ720801:ILJ720813 IVF720801:IVF720813 JFB720801:JFB720813 JOX720801:JOX720813 JYT720801:JYT720813 KIP720801:KIP720813 KSL720801:KSL720813 LCH720801:LCH720813 LMD720801:LMD720813 LVZ720801:LVZ720813 MFV720801:MFV720813 MPR720801:MPR720813 MZN720801:MZN720813 NJJ720801:NJJ720813 NTF720801:NTF720813 ODB720801:ODB720813 OMX720801:OMX720813 OWT720801:OWT720813 PGP720801:PGP720813 PQL720801:PQL720813 QAH720801:QAH720813 QKD720801:QKD720813 QTZ720801:QTZ720813 RDV720801:RDV720813 RNR720801:RNR720813 RXN720801:RXN720813 SHJ720801:SHJ720813 SRF720801:SRF720813 TBB720801:TBB720813 TKX720801:TKX720813 TUT720801:TUT720813 UEP720801:UEP720813 UOL720801:UOL720813 UYH720801:UYH720813 VID720801:VID720813 VRZ720801:VRZ720813 WBV720801:WBV720813 WLR720801:WLR720813 WVN720801:WVN720813 F786337:F786349 JB786337:JB786349 SX786337:SX786349 ACT786337:ACT786349 AMP786337:AMP786349 AWL786337:AWL786349 BGH786337:BGH786349 BQD786337:BQD786349 BZZ786337:BZZ786349 CJV786337:CJV786349 CTR786337:CTR786349 DDN786337:DDN786349 DNJ786337:DNJ786349 DXF786337:DXF786349 EHB786337:EHB786349 EQX786337:EQX786349 FAT786337:FAT786349 FKP786337:FKP786349 FUL786337:FUL786349 GEH786337:GEH786349 GOD786337:GOD786349 GXZ786337:GXZ786349 HHV786337:HHV786349 HRR786337:HRR786349 IBN786337:IBN786349 ILJ786337:ILJ786349 IVF786337:IVF786349 JFB786337:JFB786349 JOX786337:JOX786349 JYT786337:JYT786349 KIP786337:KIP786349 KSL786337:KSL786349 LCH786337:LCH786349 LMD786337:LMD786349 LVZ786337:LVZ786349 MFV786337:MFV786349 MPR786337:MPR786349 MZN786337:MZN786349 NJJ786337:NJJ786349 NTF786337:NTF786349 ODB786337:ODB786349 OMX786337:OMX786349 OWT786337:OWT786349 PGP786337:PGP786349 PQL786337:PQL786349 QAH786337:QAH786349 QKD786337:QKD786349 QTZ786337:QTZ786349 RDV786337:RDV786349 RNR786337:RNR786349 RXN786337:RXN786349 SHJ786337:SHJ786349 SRF786337:SRF786349 TBB786337:TBB786349 TKX786337:TKX786349 TUT786337:TUT786349 UEP786337:UEP786349 UOL786337:UOL786349 UYH786337:UYH786349 VID786337:VID786349 VRZ786337:VRZ786349 WBV786337:WBV786349 WLR786337:WLR786349 WVN786337:WVN786349 F851873:F851885 JB851873:JB851885 SX851873:SX851885 ACT851873:ACT851885 AMP851873:AMP851885 AWL851873:AWL851885 BGH851873:BGH851885 BQD851873:BQD851885 BZZ851873:BZZ851885 CJV851873:CJV851885 CTR851873:CTR851885 DDN851873:DDN851885 DNJ851873:DNJ851885 DXF851873:DXF851885 EHB851873:EHB851885 EQX851873:EQX851885 FAT851873:FAT851885 FKP851873:FKP851885 FUL851873:FUL851885 GEH851873:GEH851885 GOD851873:GOD851885 GXZ851873:GXZ851885 HHV851873:HHV851885 HRR851873:HRR851885 IBN851873:IBN851885 ILJ851873:ILJ851885 IVF851873:IVF851885 JFB851873:JFB851885 JOX851873:JOX851885 JYT851873:JYT851885 KIP851873:KIP851885 KSL851873:KSL851885 LCH851873:LCH851885 LMD851873:LMD851885 LVZ851873:LVZ851885 MFV851873:MFV851885 MPR851873:MPR851885 MZN851873:MZN851885 NJJ851873:NJJ851885 NTF851873:NTF851885 ODB851873:ODB851885 OMX851873:OMX851885 OWT851873:OWT851885 PGP851873:PGP851885 PQL851873:PQL851885 QAH851873:QAH851885 QKD851873:QKD851885 QTZ851873:QTZ851885 RDV851873:RDV851885 RNR851873:RNR851885 RXN851873:RXN851885 SHJ851873:SHJ851885 SRF851873:SRF851885 TBB851873:TBB851885 TKX851873:TKX851885 TUT851873:TUT851885 UEP851873:UEP851885 UOL851873:UOL851885 UYH851873:UYH851885 VID851873:VID851885 VRZ851873:VRZ851885 WBV851873:WBV851885 WLR851873:WLR851885 WVN851873:WVN851885 F917409:F917421 JB917409:JB917421 SX917409:SX917421 ACT917409:ACT917421 AMP917409:AMP917421 AWL917409:AWL917421 BGH917409:BGH917421 BQD917409:BQD917421 BZZ917409:BZZ917421 CJV917409:CJV917421 CTR917409:CTR917421 DDN917409:DDN917421 DNJ917409:DNJ917421 DXF917409:DXF917421 EHB917409:EHB917421 EQX917409:EQX917421 FAT917409:FAT917421 FKP917409:FKP917421 FUL917409:FUL917421 GEH917409:GEH917421 GOD917409:GOD917421 GXZ917409:GXZ917421 HHV917409:HHV917421 HRR917409:HRR917421 IBN917409:IBN917421 ILJ917409:ILJ917421 IVF917409:IVF917421 JFB917409:JFB917421 JOX917409:JOX917421 JYT917409:JYT917421 KIP917409:KIP917421 KSL917409:KSL917421 LCH917409:LCH917421 LMD917409:LMD917421 LVZ917409:LVZ917421 MFV917409:MFV917421 MPR917409:MPR917421 MZN917409:MZN917421 NJJ917409:NJJ917421 NTF917409:NTF917421 ODB917409:ODB917421 OMX917409:OMX917421 OWT917409:OWT917421 PGP917409:PGP917421 PQL917409:PQL917421 QAH917409:QAH917421 QKD917409:QKD917421 QTZ917409:QTZ917421 RDV917409:RDV917421 RNR917409:RNR917421 RXN917409:RXN917421 SHJ917409:SHJ917421 SRF917409:SRF917421 TBB917409:TBB917421 TKX917409:TKX917421 TUT917409:TUT917421 UEP917409:UEP917421 UOL917409:UOL917421 UYH917409:UYH917421 VID917409:VID917421 VRZ917409:VRZ917421 WBV917409:WBV917421 WLR917409:WLR917421 WVN917409:WVN917421 F982945:F982957 JB982945:JB982957 SX982945:SX982957 ACT982945:ACT982957 AMP982945:AMP982957 AWL982945:AWL982957 BGH982945:BGH982957 BQD982945:BQD982957 BZZ982945:BZZ982957 CJV982945:CJV982957 CTR982945:CTR982957 DDN982945:DDN982957 DNJ982945:DNJ982957 DXF982945:DXF982957 EHB982945:EHB982957 EQX982945:EQX982957 FAT982945:FAT982957 FKP982945:FKP982957 FUL982945:FUL982957 GEH982945:GEH982957 GOD982945:GOD982957 GXZ982945:GXZ982957 HHV982945:HHV982957 HRR982945:HRR982957 IBN982945:IBN982957 ILJ982945:ILJ982957 IVF982945:IVF982957 JFB982945:JFB982957 JOX982945:JOX982957 JYT982945:JYT982957 KIP982945:KIP982957 KSL982945:KSL982957 LCH982945:LCH982957 LMD982945:LMD982957 LVZ982945:LVZ982957 MFV982945:MFV982957 MPR982945:MPR982957 MZN982945:MZN982957 NJJ982945:NJJ982957 NTF982945:NTF982957 ODB982945:ODB982957 OMX982945:OMX982957 OWT982945:OWT982957 PGP982945:PGP982957 PQL982945:PQL982957 QAH982945:QAH982957 QKD982945:QKD982957 QTZ982945:QTZ982957 RDV982945:RDV982957 RNR982945:RNR982957 RXN982945:RXN982957 SHJ982945:SHJ982957 SRF982945:SRF982957 TBB982945:TBB982957 TKX982945:TKX982957 TUT982945:TUT982957 UEP982945:UEP982957 UOL982945:UOL982957 UYH982945:UYH982957 VID982945:VID982957 VRZ982945:VRZ982957 WBV982945:WBV982957 WLR982945:WLR982957 WVN982945:WVN982957 H65441:H65453 JD65441:JD65453 SZ65441:SZ65453 ACV65441:ACV65453 AMR65441:AMR65453 AWN65441:AWN65453 BGJ65441:BGJ65453 BQF65441:BQF65453 CAB65441:CAB65453 CJX65441:CJX65453 CTT65441:CTT65453 DDP65441:DDP65453 DNL65441:DNL65453 DXH65441:DXH65453 EHD65441:EHD65453 EQZ65441:EQZ65453 FAV65441:FAV65453 FKR65441:FKR65453 FUN65441:FUN65453 GEJ65441:GEJ65453 GOF65441:GOF65453 GYB65441:GYB65453 HHX65441:HHX65453 HRT65441:HRT65453 IBP65441:IBP65453 ILL65441:ILL65453 IVH65441:IVH65453 JFD65441:JFD65453 JOZ65441:JOZ65453 JYV65441:JYV65453 KIR65441:KIR65453 KSN65441:KSN65453 LCJ65441:LCJ65453 LMF65441:LMF65453 LWB65441:LWB65453 MFX65441:MFX65453 MPT65441:MPT65453 MZP65441:MZP65453 NJL65441:NJL65453 NTH65441:NTH65453 ODD65441:ODD65453 OMZ65441:OMZ65453 OWV65441:OWV65453 PGR65441:PGR65453 PQN65441:PQN65453 QAJ65441:QAJ65453 QKF65441:QKF65453 QUB65441:QUB65453 RDX65441:RDX65453 RNT65441:RNT65453 RXP65441:RXP65453 SHL65441:SHL65453 SRH65441:SRH65453 TBD65441:TBD65453 TKZ65441:TKZ65453 TUV65441:TUV65453 UER65441:UER65453 UON65441:UON65453 UYJ65441:UYJ65453 VIF65441:VIF65453 VSB65441:VSB65453 WBX65441:WBX65453 WLT65441:WLT65453 WVP65441:WVP65453 H130977:H130989 JD130977:JD130989 SZ130977:SZ130989 ACV130977:ACV130989 AMR130977:AMR130989 AWN130977:AWN130989 BGJ130977:BGJ130989 BQF130977:BQF130989 CAB130977:CAB130989 CJX130977:CJX130989 CTT130977:CTT130989 DDP130977:DDP130989 DNL130977:DNL130989 DXH130977:DXH130989 EHD130977:EHD130989 EQZ130977:EQZ130989 FAV130977:FAV130989 FKR130977:FKR130989 FUN130977:FUN130989 GEJ130977:GEJ130989 GOF130977:GOF130989 GYB130977:GYB130989 HHX130977:HHX130989 HRT130977:HRT130989 IBP130977:IBP130989 ILL130977:ILL130989 IVH130977:IVH130989 JFD130977:JFD130989 JOZ130977:JOZ130989 JYV130977:JYV130989 KIR130977:KIR130989 KSN130977:KSN130989 LCJ130977:LCJ130989 LMF130977:LMF130989 LWB130977:LWB130989 MFX130977:MFX130989 MPT130977:MPT130989 MZP130977:MZP130989 NJL130977:NJL130989 NTH130977:NTH130989 ODD130977:ODD130989 OMZ130977:OMZ130989 OWV130977:OWV130989 PGR130977:PGR130989 PQN130977:PQN130989 QAJ130977:QAJ130989 QKF130977:QKF130989 QUB130977:QUB130989 RDX130977:RDX130989 RNT130977:RNT130989 RXP130977:RXP130989 SHL130977:SHL130989 SRH130977:SRH130989 TBD130977:TBD130989 TKZ130977:TKZ130989 TUV130977:TUV130989 UER130977:UER130989 UON130977:UON130989 UYJ130977:UYJ130989 VIF130977:VIF130989 VSB130977:VSB130989 WBX130977:WBX130989 WLT130977:WLT130989 WVP130977:WVP130989 H196513:H196525 JD196513:JD196525 SZ196513:SZ196525 ACV196513:ACV196525 AMR196513:AMR196525 AWN196513:AWN196525 BGJ196513:BGJ196525 BQF196513:BQF196525 CAB196513:CAB196525 CJX196513:CJX196525 CTT196513:CTT196525 DDP196513:DDP196525 DNL196513:DNL196525 DXH196513:DXH196525 EHD196513:EHD196525 EQZ196513:EQZ196525 FAV196513:FAV196525 FKR196513:FKR196525 FUN196513:FUN196525 GEJ196513:GEJ196525 GOF196513:GOF196525 GYB196513:GYB196525 HHX196513:HHX196525 HRT196513:HRT196525 IBP196513:IBP196525 ILL196513:ILL196525 IVH196513:IVH196525 JFD196513:JFD196525 JOZ196513:JOZ196525 JYV196513:JYV196525 KIR196513:KIR196525 KSN196513:KSN196525 LCJ196513:LCJ196525 LMF196513:LMF196525 LWB196513:LWB196525 MFX196513:MFX196525 MPT196513:MPT196525 MZP196513:MZP196525 NJL196513:NJL196525 NTH196513:NTH196525 ODD196513:ODD196525 OMZ196513:OMZ196525 OWV196513:OWV196525 PGR196513:PGR196525 PQN196513:PQN196525 QAJ196513:QAJ196525 QKF196513:QKF196525 QUB196513:QUB196525 RDX196513:RDX196525 RNT196513:RNT196525 RXP196513:RXP196525 SHL196513:SHL196525 SRH196513:SRH196525 TBD196513:TBD196525 TKZ196513:TKZ196525 TUV196513:TUV196525 UER196513:UER196525 UON196513:UON196525 UYJ196513:UYJ196525 VIF196513:VIF196525 VSB196513:VSB196525 WBX196513:WBX196525 WLT196513:WLT196525 WVP196513:WVP196525 H262049:H262061 JD262049:JD262061 SZ262049:SZ262061 ACV262049:ACV262061 AMR262049:AMR262061 AWN262049:AWN262061 BGJ262049:BGJ262061 BQF262049:BQF262061 CAB262049:CAB262061 CJX262049:CJX262061 CTT262049:CTT262061 DDP262049:DDP262061 DNL262049:DNL262061 DXH262049:DXH262061 EHD262049:EHD262061 EQZ262049:EQZ262061 FAV262049:FAV262061 FKR262049:FKR262061 FUN262049:FUN262061 GEJ262049:GEJ262061 GOF262049:GOF262061 GYB262049:GYB262061 HHX262049:HHX262061 HRT262049:HRT262061 IBP262049:IBP262061 ILL262049:ILL262061 IVH262049:IVH262061 JFD262049:JFD262061 JOZ262049:JOZ262061 JYV262049:JYV262061 KIR262049:KIR262061 KSN262049:KSN262061 LCJ262049:LCJ262061 LMF262049:LMF262061 LWB262049:LWB262061 MFX262049:MFX262061 MPT262049:MPT262061 MZP262049:MZP262061 NJL262049:NJL262061 NTH262049:NTH262061 ODD262049:ODD262061 OMZ262049:OMZ262061 OWV262049:OWV262061 PGR262049:PGR262061 PQN262049:PQN262061 QAJ262049:QAJ262061 QKF262049:QKF262061 QUB262049:QUB262061 RDX262049:RDX262061 RNT262049:RNT262061 RXP262049:RXP262061 SHL262049:SHL262061 SRH262049:SRH262061 TBD262049:TBD262061 TKZ262049:TKZ262061 TUV262049:TUV262061 UER262049:UER262061 UON262049:UON262061 UYJ262049:UYJ262061 VIF262049:VIF262061 VSB262049:VSB262061 WBX262049:WBX262061 WLT262049:WLT262061 WVP262049:WVP262061 H327585:H327597 JD327585:JD327597 SZ327585:SZ327597 ACV327585:ACV327597 AMR327585:AMR327597 AWN327585:AWN327597 BGJ327585:BGJ327597 BQF327585:BQF327597 CAB327585:CAB327597 CJX327585:CJX327597 CTT327585:CTT327597 DDP327585:DDP327597 DNL327585:DNL327597 DXH327585:DXH327597 EHD327585:EHD327597 EQZ327585:EQZ327597 FAV327585:FAV327597 FKR327585:FKR327597 FUN327585:FUN327597 GEJ327585:GEJ327597 GOF327585:GOF327597 GYB327585:GYB327597 HHX327585:HHX327597 HRT327585:HRT327597 IBP327585:IBP327597 ILL327585:ILL327597 IVH327585:IVH327597 JFD327585:JFD327597 JOZ327585:JOZ327597 JYV327585:JYV327597 KIR327585:KIR327597 KSN327585:KSN327597 LCJ327585:LCJ327597 LMF327585:LMF327597 LWB327585:LWB327597 MFX327585:MFX327597 MPT327585:MPT327597 MZP327585:MZP327597 NJL327585:NJL327597 NTH327585:NTH327597 ODD327585:ODD327597 OMZ327585:OMZ327597 OWV327585:OWV327597 PGR327585:PGR327597 PQN327585:PQN327597 QAJ327585:QAJ327597 QKF327585:QKF327597 QUB327585:QUB327597 RDX327585:RDX327597 RNT327585:RNT327597 RXP327585:RXP327597 SHL327585:SHL327597 SRH327585:SRH327597 TBD327585:TBD327597 TKZ327585:TKZ327597 TUV327585:TUV327597 UER327585:UER327597 UON327585:UON327597 UYJ327585:UYJ327597 VIF327585:VIF327597 VSB327585:VSB327597 WBX327585:WBX327597 WLT327585:WLT327597 WVP327585:WVP327597 H393121:H393133 JD393121:JD393133 SZ393121:SZ393133 ACV393121:ACV393133 AMR393121:AMR393133 AWN393121:AWN393133 BGJ393121:BGJ393133 BQF393121:BQF393133 CAB393121:CAB393133 CJX393121:CJX393133 CTT393121:CTT393133 DDP393121:DDP393133 DNL393121:DNL393133 DXH393121:DXH393133 EHD393121:EHD393133 EQZ393121:EQZ393133 FAV393121:FAV393133 FKR393121:FKR393133 FUN393121:FUN393133 GEJ393121:GEJ393133 GOF393121:GOF393133 GYB393121:GYB393133 HHX393121:HHX393133 HRT393121:HRT393133 IBP393121:IBP393133 ILL393121:ILL393133 IVH393121:IVH393133 JFD393121:JFD393133 JOZ393121:JOZ393133 JYV393121:JYV393133 KIR393121:KIR393133 KSN393121:KSN393133 LCJ393121:LCJ393133 LMF393121:LMF393133 LWB393121:LWB393133 MFX393121:MFX393133 MPT393121:MPT393133 MZP393121:MZP393133 NJL393121:NJL393133 NTH393121:NTH393133 ODD393121:ODD393133 OMZ393121:OMZ393133 OWV393121:OWV393133 PGR393121:PGR393133 PQN393121:PQN393133 QAJ393121:QAJ393133 QKF393121:QKF393133 QUB393121:QUB393133 RDX393121:RDX393133 RNT393121:RNT393133 RXP393121:RXP393133 SHL393121:SHL393133 SRH393121:SRH393133 TBD393121:TBD393133 TKZ393121:TKZ393133 TUV393121:TUV393133 UER393121:UER393133 UON393121:UON393133 UYJ393121:UYJ393133 VIF393121:VIF393133 VSB393121:VSB393133 WBX393121:WBX393133 WLT393121:WLT393133 WVP393121:WVP393133 H458657:H458669 JD458657:JD458669 SZ458657:SZ458669 ACV458657:ACV458669 AMR458657:AMR458669 AWN458657:AWN458669 BGJ458657:BGJ458669 BQF458657:BQF458669 CAB458657:CAB458669 CJX458657:CJX458669 CTT458657:CTT458669 DDP458657:DDP458669 DNL458657:DNL458669 DXH458657:DXH458669 EHD458657:EHD458669 EQZ458657:EQZ458669 FAV458657:FAV458669 FKR458657:FKR458669 FUN458657:FUN458669 GEJ458657:GEJ458669 GOF458657:GOF458669 GYB458657:GYB458669 HHX458657:HHX458669 HRT458657:HRT458669 IBP458657:IBP458669 ILL458657:ILL458669 IVH458657:IVH458669 JFD458657:JFD458669 JOZ458657:JOZ458669 JYV458657:JYV458669 KIR458657:KIR458669 KSN458657:KSN458669 LCJ458657:LCJ458669 LMF458657:LMF458669 LWB458657:LWB458669 MFX458657:MFX458669 MPT458657:MPT458669 MZP458657:MZP458669 NJL458657:NJL458669 NTH458657:NTH458669 ODD458657:ODD458669 OMZ458657:OMZ458669 OWV458657:OWV458669 PGR458657:PGR458669 PQN458657:PQN458669 QAJ458657:QAJ458669 QKF458657:QKF458669 QUB458657:QUB458669 RDX458657:RDX458669 RNT458657:RNT458669 RXP458657:RXP458669 SHL458657:SHL458669 SRH458657:SRH458669 TBD458657:TBD458669 TKZ458657:TKZ458669 TUV458657:TUV458669 UER458657:UER458669 UON458657:UON458669 UYJ458657:UYJ458669 VIF458657:VIF458669 VSB458657:VSB458669 WBX458657:WBX458669 WLT458657:WLT458669 WVP458657:WVP458669 H524193:H524205 JD524193:JD524205 SZ524193:SZ524205 ACV524193:ACV524205 AMR524193:AMR524205 AWN524193:AWN524205 BGJ524193:BGJ524205 BQF524193:BQF524205 CAB524193:CAB524205 CJX524193:CJX524205 CTT524193:CTT524205 DDP524193:DDP524205 DNL524193:DNL524205 DXH524193:DXH524205 EHD524193:EHD524205 EQZ524193:EQZ524205 FAV524193:FAV524205 FKR524193:FKR524205 FUN524193:FUN524205 GEJ524193:GEJ524205 GOF524193:GOF524205 GYB524193:GYB524205 HHX524193:HHX524205 HRT524193:HRT524205 IBP524193:IBP524205 ILL524193:ILL524205 IVH524193:IVH524205 JFD524193:JFD524205 JOZ524193:JOZ524205 JYV524193:JYV524205 KIR524193:KIR524205 KSN524193:KSN524205 LCJ524193:LCJ524205 LMF524193:LMF524205 LWB524193:LWB524205 MFX524193:MFX524205 MPT524193:MPT524205 MZP524193:MZP524205 NJL524193:NJL524205 NTH524193:NTH524205 ODD524193:ODD524205 OMZ524193:OMZ524205 OWV524193:OWV524205 PGR524193:PGR524205 PQN524193:PQN524205 QAJ524193:QAJ524205 QKF524193:QKF524205 QUB524193:QUB524205 RDX524193:RDX524205 RNT524193:RNT524205 RXP524193:RXP524205 SHL524193:SHL524205 SRH524193:SRH524205 TBD524193:TBD524205 TKZ524193:TKZ524205 TUV524193:TUV524205 UER524193:UER524205 UON524193:UON524205 UYJ524193:UYJ524205 VIF524193:VIF524205 VSB524193:VSB524205 WBX524193:WBX524205 WLT524193:WLT524205 WVP524193:WVP524205 H589729:H589741 JD589729:JD589741 SZ589729:SZ589741 ACV589729:ACV589741 AMR589729:AMR589741 AWN589729:AWN589741 BGJ589729:BGJ589741 BQF589729:BQF589741 CAB589729:CAB589741 CJX589729:CJX589741 CTT589729:CTT589741 DDP589729:DDP589741 DNL589729:DNL589741 DXH589729:DXH589741 EHD589729:EHD589741 EQZ589729:EQZ589741 FAV589729:FAV589741 FKR589729:FKR589741 FUN589729:FUN589741 GEJ589729:GEJ589741 GOF589729:GOF589741 GYB589729:GYB589741 HHX589729:HHX589741 HRT589729:HRT589741 IBP589729:IBP589741 ILL589729:ILL589741 IVH589729:IVH589741 JFD589729:JFD589741 JOZ589729:JOZ589741 JYV589729:JYV589741 KIR589729:KIR589741 KSN589729:KSN589741 LCJ589729:LCJ589741 LMF589729:LMF589741 LWB589729:LWB589741 MFX589729:MFX589741 MPT589729:MPT589741 MZP589729:MZP589741 NJL589729:NJL589741 NTH589729:NTH589741 ODD589729:ODD589741 OMZ589729:OMZ589741 OWV589729:OWV589741 PGR589729:PGR589741 PQN589729:PQN589741 QAJ589729:QAJ589741 QKF589729:QKF589741 QUB589729:QUB589741 RDX589729:RDX589741 RNT589729:RNT589741 RXP589729:RXP589741 SHL589729:SHL589741 SRH589729:SRH589741 TBD589729:TBD589741 TKZ589729:TKZ589741 TUV589729:TUV589741 UER589729:UER589741 UON589729:UON589741 UYJ589729:UYJ589741 VIF589729:VIF589741 VSB589729:VSB589741 WBX589729:WBX589741 WLT589729:WLT589741 WVP589729:WVP589741 H655265:H655277 JD655265:JD655277 SZ655265:SZ655277 ACV655265:ACV655277 AMR655265:AMR655277 AWN655265:AWN655277 BGJ655265:BGJ655277 BQF655265:BQF655277 CAB655265:CAB655277 CJX655265:CJX655277 CTT655265:CTT655277 DDP655265:DDP655277 DNL655265:DNL655277 DXH655265:DXH655277 EHD655265:EHD655277 EQZ655265:EQZ655277 FAV655265:FAV655277 FKR655265:FKR655277 FUN655265:FUN655277 GEJ655265:GEJ655277 GOF655265:GOF655277 GYB655265:GYB655277 HHX655265:HHX655277 HRT655265:HRT655277 IBP655265:IBP655277 ILL655265:ILL655277 IVH655265:IVH655277 JFD655265:JFD655277 JOZ655265:JOZ655277 JYV655265:JYV655277 KIR655265:KIR655277 KSN655265:KSN655277 LCJ655265:LCJ655277 LMF655265:LMF655277 LWB655265:LWB655277 MFX655265:MFX655277 MPT655265:MPT655277 MZP655265:MZP655277 NJL655265:NJL655277 NTH655265:NTH655277 ODD655265:ODD655277 OMZ655265:OMZ655277 OWV655265:OWV655277 PGR655265:PGR655277 PQN655265:PQN655277 QAJ655265:QAJ655277 QKF655265:QKF655277 QUB655265:QUB655277 RDX655265:RDX655277 RNT655265:RNT655277 RXP655265:RXP655277 SHL655265:SHL655277 SRH655265:SRH655277 TBD655265:TBD655277 TKZ655265:TKZ655277 TUV655265:TUV655277 UER655265:UER655277 UON655265:UON655277 UYJ655265:UYJ655277 VIF655265:VIF655277 VSB655265:VSB655277 WBX655265:WBX655277 WLT655265:WLT655277 WVP655265:WVP655277 H720801:H720813 JD720801:JD720813 SZ720801:SZ720813 ACV720801:ACV720813 AMR720801:AMR720813 AWN720801:AWN720813 BGJ720801:BGJ720813 BQF720801:BQF720813 CAB720801:CAB720813 CJX720801:CJX720813 CTT720801:CTT720813 DDP720801:DDP720813 DNL720801:DNL720813 DXH720801:DXH720813 EHD720801:EHD720813 EQZ720801:EQZ720813 FAV720801:FAV720813 FKR720801:FKR720813 FUN720801:FUN720813 GEJ720801:GEJ720813 GOF720801:GOF720813 GYB720801:GYB720813 HHX720801:HHX720813 HRT720801:HRT720813 IBP720801:IBP720813 ILL720801:ILL720813 IVH720801:IVH720813 JFD720801:JFD720813 JOZ720801:JOZ720813 JYV720801:JYV720813 KIR720801:KIR720813 KSN720801:KSN720813 LCJ720801:LCJ720813 LMF720801:LMF720813 LWB720801:LWB720813 MFX720801:MFX720813 MPT720801:MPT720813 MZP720801:MZP720813 NJL720801:NJL720813 NTH720801:NTH720813 ODD720801:ODD720813 OMZ720801:OMZ720813 OWV720801:OWV720813 PGR720801:PGR720813 PQN720801:PQN720813 QAJ720801:QAJ720813 QKF720801:QKF720813 QUB720801:QUB720813 RDX720801:RDX720813 RNT720801:RNT720813 RXP720801:RXP720813 SHL720801:SHL720813 SRH720801:SRH720813 TBD720801:TBD720813 TKZ720801:TKZ720813 TUV720801:TUV720813 UER720801:UER720813 UON720801:UON720813 UYJ720801:UYJ720813 VIF720801:VIF720813 VSB720801:VSB720813 WBX720801:WBX720813 WLT720801:WLT720813 WVP720801:WVP720813 H786337:H786349 JD786337:JD786349 SZ786337:SZ786349 ACV786337:ACV786349 AMR786337:AMR786349 AWN786337:AWN786349 BGJ786337:BGJ786349 BQF786337:BQF786349 CAB786337:CAB786349 CJX786337:CJX786349 CTT786337:CTT786349 DDP786337:DDP786349 DNL786337:DNL786349 DXH786337:DXH786349 EHD786337:EHD786349 EQZ786337:EQZ786349 FAV786337:FAV786349 FKR786337:FKR786349 FUN786337:FUN786349 GEJ786337:GEJ786349 GOF786337:GOF786349 GYB786337:GYB786349 HHX786337:HHX786349 HRT786337:HRT786349 IBP786337:IBP786349 ILL786337:ILL786349 IVH786337:IVH786349 JFD786337:JFD786349 JOZ786337:JOZ786349 JYV786337:JYV786349 KIR786337:KIR786349 KSN786337:KSN786349 LCJ786337:LCJ786349 LMF786337:LMF786349 LWB786337:LWB786349 MFX786337:MFX786349 MPT786337:MPT786349 MZP786337:MZP786349 NJL786337:NJL786349 NTH786337:NTH786349 ODD786337:ODD786349 OMZ786337:OMZ786349 OWV786337:OWV786349 PGR786337:PGR786349 PQN786337:PQN786349 QAJ786337:QAJ786349 QKF786337:QKF786349 QUB786337:QUB786349 RDX786337:RDX786349 RNT786337:RNT786349 RXP786337:RXP786349 SHL786337:SHL786349 SRH786337:SRH786349 TBD786337:TBD786349 TKZ786337:TKZ786349 TUV786337:TUV786349 UER786337:UER786349 UON786337:UON786349 UYJ786337:UYJ786349 VIF786337:VIF786349 VSB786337:VSB786349 WBX786337:WBX786349 WLT786337:WLT786349 WVP786337:WVP786349 H851873:H851885 JD851873:JD851885 SZ851873:SZ851885 ACV851873:ACV851885 AMR851873:AMR851885 AWN851873:AWN851885 BGJ851873:BGJ851885 BQF851873:BQF851885 CAB851873:CAB851885 CJX851873:CJX851885 CTT851873:CTT851885 DDP851873:DDP851885 DNL851873:DNL851885 DXH851873:DXH851885 EHD851873:EHD851885 EQZ851873:EQZ851885 FAV851873:FAV851885 FKR851873:FKR851885 FUN851873:FUN851885 GEJ851873:GEJ851885 GOF851873:GOF851885 GYB851873:GYB851885 HHX851873:HHX851885 HRT851873:HRT851885 IBP851873:IBP851885 ILL851873:ILL851885 IVH851873:IVH851885 JFD851873:JFD851885 JOZ851873:JOZ851885 JYV851873:JYV851885 KIR851873:KIR851885 KSN851873:KSN851885 LCJ851873:LCJ851885 LMF851873:LMF851885 LWB851873:LWB851885 MFX851873:MFX851885 MPT851873:MPT851885 MZP851873:MZP851885 NJL851873:NJL851885 NTH851873:NTH851885 ODD851873:ODD851885 OMZ851873:OMZ851885 OWV851873:OWV851885 PGR851873:PGR851885 PQN851873:PQN851885 QAJ851873:QAJ851885 QKF851873:QKF851885 QUB851873:QUB851885 RDX851873:RDX851885 RNT851873:RNT851885 RXP851873:RXP851885 SHL851873:SHL851885 SRH851873:SRH851885 TBD851873:TBD851885 TKZ851873:TKZ851885 TUV851873:TUV851885 UER851873:UER851885 UON851873:UON851885 UYJ851873:UYJ851885 VIF851873:VIF851885 VSB851873:VSB851885 WBX851873:WBX851885 WLT851873:WLT851885 WVP851873:WVP851885 H917409:H917421 JD917409:JD917421 SZ917409:SZ917421 ACV917409:ACV917421 AMR917409:AMR917421 AWN917409:AWN917421 BGJ917409:BGJ917421 BQF917409:BQF917421 CAB917409:CAB917421 CJX917409:CJX917421 CTT917409:CTT917421 DDP917409:DDP917421 DNL917409:DNL917421 DXH917409:DXH917421 EHD917409:EHD917421 EQZ917409:EQZ917421 FAV917409:FAV917421 FKR917409:FKR917421 FUN917409:FUN917421 GEJ917409:GEJ917421 GOF917409:GOF917421 GYB917409:GYB917421 HHX917409:HHX917421 HRT917409:HRT917421 IBP917409:IBP917421 ILL917409:ILL917421 IVH917409:IVH917421 JFD917409:JFD917421 JOZ917409:JOZ917421 JYV917409:JYV917421 KIR917409:KIR917421 KSN917409:KSN917421 LCJ917409:LCJ917421 LMF917409:LMF917421 LWB917409:LWB917421 MFX917409:MFX917421 MPT917409:MPT917421 MZP917409:MZP917421 NJL917409:NJL917421 NTH917409:NTH917421 ODD917409:ODD917421 OMZ917409:OMZ917421 OWV917409:OWV917421 PGR917409:PGR917421 PQN917409:PQN917421 QAJ917409:QAJ917421 QKF917409:QKF917421 QUB917409:QUB917421 RDX917409:RDX917421 RNT917409:RNT917421 RXP917409:RXP917421 SHL917409:SHL917421 SRH917409:SRH917421 TBD917409:TBD917421 TKZ917409:TKZ917421 TUV917409:TUV917421 UER917409:UER917421 UON917409:UON917421 UYJ917409:UYJ917421 VIF917409:VIF917421 VSB917409:VSB917421 WBX917409:WBX917421 WLT917409:WLT917421 WVP917409:WVP917421 H982945:H982957 JD982945:JD982957 SZ982945:SZ982957 ACV982945:ACV982957 AMR982945:AMR982957 AWN982945:AWN982957 BGJ982945:BGJ982957 BQF982945:BQF982957 CAB982945:CAB982957 CJX982945:CJX982957 CTT982945:CTT982957 DDP982945:DDP982957 DNL982945:DNL982957 DXH982945:DXH982957 EHD982945:EHD982957 EQZ982945:EQZ982957 FAV982945:FAV982957 FKR982945:FKR982957 FUN982945:FUN982957 GEJ982945:GEJ982957 GOF982945:GOF982957 GYB982945:GYB982957 HHX982945:HHX982957 HRT982945:HRT982957 IBP982945:IBP982957 ILL982945:ILL982957 IVH982945:IVH982957 JFD982945:JFD982957 JOZ982945:JOZ982957 JYV982945:JYV982957 KIR982945:KIR982957 KSN982945:KSN982957 LCJ982945:LCJ982957 LMF982945:LMF982957 LWB982945:LWB982957 MFX982945:MFX982957 MPT982945:MPT982957 MZP982945:MZP982957 NJL982945:NJL982957 NTH982945:NTH982957 ODD982945:ODD982957 OMZ982945:OMZ982957 OWV982945:OWV982957 PGR982945:PGR982957 PQN982945:PQN982957 QAJ982945:QAJ982957 QKF982945:QKF982957 QUB982945:QUB982957 RDX982945:RDX982957 RNT982945:RNT982957 RXP982945:RXP982957 SHL982945:SHL982957 SRH982945:SRH982957 TBD982945:TBD982957 TKZ982945:TKZ982957 TUV982945:TUV982957 UER982945:UER982957 UON982945:UON982957 UYJ982945:UYJ982957 VIF982945:VIF982957 VSB982945:VSB982957 WBX982945:WBX982957 WLT982945:WLT982957 WVP982945:WVP982957 F65455 JB65455 SX65455 ACT65455 AMP65455 AWL65455 BGH65455 BQD65455 BZZ65455 CJV65455 CTR65455 DDN65455 DNJ65455 DXF65455 EHB65455 EQX65455 FAT65455 FKP65455 FUL65455 GEH65455 GOD65455 GXZ65455 HHV65455 HRR65455 IBN65455 ILJ65455 IVF65455 JFB65455 JOX65455 JYT65455 KIP65455 KSL65455 LCH65455 LMD65455 LVZ65455 MFV65455 MPR65455 MZN65455 NJJ65455 NTF65455 ODB65455 OMX65455 OWT65455 PGP65455 PQL65455 QAH65455 QKD65455 QTZ65455 RDV65455 RNR65455 RXN65455 SHJ65455 SRF65455 TBB65455 TKX65455 TUT65455 UEP65455 UOL65455 UYH65455 VID65455 VRZ65455 WBV65455 WLR65455 WVN65455 F130991 JB130991 SX130991 ACT130991 AMP130991 AWL130991 BGH130991 BQD130991 BZZ130991 CJV130991 CTR130991 DDN130991 DNJ130991 DXF130991 EHB130991 EQX130991 FAT130991 FKP130991 FUL130991 GEH130991 GOD130991 GXZ130991 HHV130991 HRR130991 IBN130991 ILJ130991 IVF130991 JFB130991 JOX130991 JYT130991 KIP130991 KSL130991 LCH130991 LMD130991 LVZ130991 MFV130991 MPR130991 MZN130991 NJJ130991 NTF130991 ODB130991 OMX130991 OWT130991 PGP130991 PQL130991 QAH130991 QKD130991 QTZ130991 RDV130991 RNR130991 RXN130991 SHJ130991 SRF130991 TBB130991 TKX130991 TUT130991 UEP130991 UOL130991 UYH130991 VID130991 VRZ130991 WBV130991 WLR130991 WVN130991 F196527 JB196527 SX196527 ACT196527 AMP196527 AWL196527 BGH196527 BQD196527 BZZ196527 CJV196527 CTR196527 DDN196527 DNJ196527 DXF196527 EHB196527 EQX196527 FAT196527 FKP196527 FUL196527 GEH196527 GOD196527 GXZ196527 HHV196527 HRR196527 IBN196527 ILJ196527 IVF196527 JFB196527 JOX196527 JYT196527 KIP196527 KSL196527 LCH196527 LMD196527 LVZ196527 MFV196527 MPR196527 MZN196527 NJJ196527 NTF196527 ODB196527 OMX196527 OWT196527 PGP196527 PQL196527 QAH196527 QKD196527 QTZ196527 RDV196527 RNR196527 RXN196527 SHJ196527 SRF196527 TBB196527 TKX196527 TUT196527 UEP196527 UOL196527 UYH196527 VID196527 VRZ196527 WBV196527 WLR196527 WVN196527 F262063 JB262063 SX262063 ACT262063 AMP262063 AWL262063 BGH262063 BQD262063 BZZ262063 CJV262063 CTR262063 DDN262063 DNJ262063 DXF262063 EHB262063 EQX262063 FAT262063 FKP262063 FUL262063 GEH262063 GOD262063 GXZ262063 HHV262063 HRR262063 IBN262063 ILJ262063 IVF262063 JFB262063 JOX262063 JYT262063 KIP262063 KSL262063 LCH262063 LMD262063 LVZ262063 MFV262063 MPR262063 MZN262063 NJJ262063 NTF262063 ODB262063 OMX262063 OWT262063 PGP262063 PQL262063 QAH262063 QKD262063 QTZ262063 RDV262063 RNR262063 RXN262063 SHJ262063 SRF262063 TBB262063 TKX262063 TUT262063 UEP262063 UOL262063 UYH262063 VID262063 VRZ262063 WBV262063 WLR262063 WVN262063 F327599 JB327599 SX327599 ACT327599 AMP327599 AWL327599 BGH327599 BQD327599 BZZ327599 CJV327599 CTR327599 DDN327599 DNJ327599 DXF327599 EHB327599 EQX327599 FAT327599 FKP327599 FUL327599 GEH327599 GOD327599 GXZ327599 HHV327599 HRR327599 IBN327599 ILJ327599 IVF327599 JFB327599 JOX327599 JYT327599 KIP327599 KSL327599 LCH327599 LMD327599 LVZ327599 MFV327599 MPR327599 MZN327599 NJJ327599 NTF327599 ODB327599 OMX327599 OWT327599 PGP327599 PQL327599 QAH327599 QKD327599 QTZ327599 RDV327599 RNR327599 RXN327599 SHJ327599 SRF327599 TBB327599 TKX327599 TUT327599 UEP327599 UOL327599 UYH327599 VID327599 VRZ327599 WBV327599 WLR327599 WVN327599 F393135 JB393135 SX393135 ACT393135 AMP393135 AWL393135 BGH393135 BQD393135 BZZ393135 CJV393135 CTR393135 DDN393135 DNJ393135 DXF393135 EHB393135 EQX393135 FAT393135 FKP393135 FUL393135 GEH393135 GOD393135 GXZ393135 HHV393135 HRR393135 IBN393135 ILJ393135 IVF393135 JFB393135 JOX393135 JYT393135 KIP393135 KSL393135 LCH393135 LMD393135 LVZ393135 MFV393135 MPR393135 MZN393135 NJJ393135 NTF393135 ODB393135 OMX393135 OWT393135 PGP393135 PQL393135 QAH393135 QKD393135 QTZ393135 RDV393135 RNR393135 RXN393135 SHJ393135 SRF393135 TBB393135 TKX393135 TUT393135 UEP393135 UOL393135 UYH393135 VID393135 VRZ393135 WBV393135 WLR393135 WVN393135 F458671 JB458671 SX458671 ACT458671 AMP458671 AWL458671 BGH458671 BQD458671 BZZ458671 CJV458671 CTR458671 DDN458671 DNJ458671 DXF458671 EHB458671 EQX458671 FAT458671 FKP458671 FUL458671 GEH458671 GOD458671 GXZ458671 HHV458671 HRR458671 IBN458671 ILJ458671 IVF458671 JFB458671 JOX458671 JYT458671 KIP458671 KSL458671 LCH458671 LMD458671 LVZ458671 MFV458671 MPR458671 MZN458671 NJJ458671 NTF458671 ODB458671 OMX458671 OWT458671 PGP458671 PQL458671 QAH458671 QKD458671 QTZ458671 RDV458671 RNR458671 RXN458671 SHJ458671 SRF458671 TBB458671 TKX458671 TUT458671 UEP458671 UOL458671 UYH458671 VID458671 VRZ458671 WBV458671 WLR458671 WVN458671 F524207 JB524207 SX524207 ACT524207 AMP524207 AWL524207 BGH524207 BQD524207 BZZ524207 CJV524207 CTR524207 DDN524207 DNJ524207 DXF524207 EHB524207 EQX524207 FAT524207 FKP524207 FUL524207 GEH524207 GOD524207 GXZ524207 HHV524207 HRR524207 IBN524207 ILJ524207 IVF524207 JFB524207 JOX524207 JYT524207 KIP524207 KSL524207 LCH524207 LMD524207 LVZ524207 MFV524207 MPR524207 MZN524207 NJJ524207 NTF524207 ODB524207 OMX524207 OWT524207 PGP524207 PQL524207 QAH524207 QKD524207 QTZ524207 RDV524207 RNR524207 RXN524207 SHJ524207 SRF524207 TBB524207 TKX524207 TUT524207 UEP524207 UOL524207 UYH524207 VID524207 VRZ524207 WBV524207 WLR524207 WVN524207 F589743 JB589743 SX589743 ACT589743 AMP589743 AWL589743 BGH589743 BQD589743 BZZ589743 CJV589743 CTR589743 DDN589743 DNJ589743 DXF589743 EHB589743 EQX589743 FAT589743 FKP589743 FUL589743 GEH589743 GOD589743 GXZ589743 HHV589743 HRR589743 IBN589743 ILJ589743 IVF589743 JFB589743 JOX589743 JYT589743 KIP589743 KSL589743 LCH589743 LMD589743 LVZ589743 MFV589743 MPR589743 MZN589743 NJJ589743 NTF589743 ODB589743 OMX589743 OWT589743 PGP589743 PQL589743 QAH589743 QKD589743 QTZ589743 RDV589743 RNR589743 RXN589743 SHJ589743 SRF589743 TBB589743 TKX589743 TUT589743 UEP589743 UOL589743 UYH589743 VID589743 VRZ589743 WBV589743 WLR589743 WVN589743 F655279 JB655279 SX655279 ACT655279 AMP655279 AWL655279 BGH655279 BQD655279 BZZ655279 CJV655279 CTR655279 DDN655279 DNJ655279 DXF655279 EHB655279 EQX655279 FAT655279 FKP655279 FUL655279 GEH655279 GOD655279 GXZ655279 HHV655279 HRR655279 IBN655279 ILJ655279 IVF655279 JFB655279 JOX655279 JYT655279 KIP655279 KSL655279 LCH655279 LMD655279 LVZ655279 MFV655279 MPR655279 MZN655279 NJJ655279 NTF655279 ODB655279 OMX655279 OWT655279 PGP655279 PQL655279 QAH655279 QKD655279 QTZ655279 RDV655279 RNR655279 RXN655279 SHJ655279 SRF655279 TBB655279 TKX655279 TUT655279 UEP655279 UOL655279 UYH655279 VID655279 VRZ655279 WBV655279 WLR655279 WVN655279 F720815 JB720815 SX720815 ACT720815 AMP720815 AWL720815 BGH720815 BQD720815 BZZ720815 CJV720815 CTR720815 DDN720815 DNJ720815 DXF720815 EHB720815 EQX720815 FAT720815 FKP720815 FUL720815 GEH720815 GOD720815 GXZ720815 HHV720815 HRR720815 IBN720815 ILJ720815 IVF720815 JFB720815 JOX720815 JYT720815 KIP720815 KSL720815 LCH720815 LMD720815 LVZ720815 MFV720815 MPR720815 MZN720815 NJJ720815 NTF720815 ODB720815 OMX720815 OWT720815 PGP720815 PQL720815 QAH720815 QKD720815 QTZ720815 RDV720815 RNR720815 RXN720815 SHJ720815 SRF720815 TBB720815 TKX720815 TUT720815 UEP720815 UOL720815 UYH720815 VID720815 VRZ720815 WBV720815 WLR720815 WVN720815 F786351 JB786351 SX786351 ACT786351 AMP786351 AWL786351 BGH786351 BQD786351 BZZ786351 CJV786351 CTR786351 DDN786351 DNJ786351 DXF786351 EHB786351 EQX786351 FAT786351 FKP786351 FUL786351 GEH786351 GOD786351 GXZ786351 HHV786351 HRR786351 IBN786351 ILJ786351 IVF786351 JFB786351 JOX786351 JYT786351 KIP786351 KSL786351 LCH786351 LMD786351 LVZ786351 MFV786351 MPR786351 MZN786351 NJJ786351 NTF786351 ODB786351 OMX786351 OWT786351 PGP786351 PQL786351 QAH786351 QKD786351 QTZ786351 RDV786351 RNR786351 RXN786351 SHJ786351 SRF786351 TBB786351 TKX786351 TUT786351 UEP786351 UOL786351 UYH786351 VID786351 VRZ786351 WBV786351 WLR786351 WVN786351 F851887 JB851887 SX851887 ACT851887 AMP851887 AWL851887 BGH851887 BQD851887 BZZ851887 CJV851887 CTR851887 DDN851887 DNJ851887 DXF851887 EHB851887 EQX851887 FAT851887 FKP851887 FUL851887 GEH851887 GOD851887 GXZ851887 HHV851887 HRR851887 IBN851887 ILJ851887 IVF851887 JFB851887 JOX851887 JYT851887 KIP851887 KSL851887 LCH851887 LMD851887 LVZ851887 MFV851887 MPR851887 MZN851887 NJJ851887 NTF851887 ODB851887 OMX851887 OWT851887 PGP851887 PQL851887 QAH851887 QKD851887 QTZ851887 RDV851887 RNR851887 RXN851887 SHJ851887 SRF851887 TBB851887 TKX851887 TUT851887 UEP851887 UOL851887 UYH851887 VID851887 VRZ851887 WBV851887 WLR851887 WVN851887 F917423 JB917423 SX917423 ACT917423 AMP917423 AWL917423 BGH917423 BQD917423 BZZ917423 CJV917423 CTR917423 DDN917423 DNJ917423 DXF917423 EHB917423 EQX917423 FAT917423 FKP917423 FUL917423 GEH917423 GOD917423 GXZ917423 HHV917423 HRR917423 IBN917423 ILJ917423 IVF917423 JFB917423 JOX917423 JYT917423 KIP917423 KSL917423 LCH917423 LMD917423 LVZ917423 MFV917423 MPR917423 MZN917423 NJJ917423 NTF917423 ODB917423 OMX917423 OWT917423 PGP917423 PQL917423 QAH917423 QKD917423 QTZ917423 RDV917423 RNR917423 RXN917423 SHJ917423 SRF917423 TBB917423 TKX917423 TUT917423 UEP917423 UOL917423 UYH917423 VID917423 VRZ917423 WBV917423 WLR917423 WVN917423 F982959 JB982959 SX982959 ACT982959 AMP982959 AWL982959 BGH982959 BQD982959 BZZ982959 CJV982959 CTR982959 DDN982959 DNJ982959 DXF982959 EHB982959 EQX982959 FAT982959 FKP982959 FUL982959 GEH982959 GOD982959 GXZ982959 HHV982959 HRR982959 IBN982959 ILJ982959 IVF982959 JFB982959 JOX982959 JYT982959 KIP982959 KSL982959 LCH982959 LMD982959 LVZ982959 MFV982959 MPR982959 MZN982959 NJJ982959 NTF982959 ODB982959 OMX982959 OWT982959 PGP982959 PQL982959 QAH982959 QKD982959 QTZ982959 RDV982959 RNR982959 RXN982959 SHJ982959 SRF982959 TBB982959 TKX982959 TUT982959 UEP982959 UOL982959 UYH982959 VID982959 VRZ982959 WBV982959 WLR982959 WVN982959 H65455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H130991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H196527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H262063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H327599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H393135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H458671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H524207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H589743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H655279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H720815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H786351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H851887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H917423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H982959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H65457:H65458 JD65457:JD65458 SZ65457:SZ65458 ACV65457:ACV65458 AMR65457:AMR65458 AWN65457:AWN65458 BGJ65457:BGJ65458 BQF65457:BQF65458 CAB65457:CAB65458 CJX65457:CJX65458 CTT65457:CTT65458 DDP65457:DDP65458 DNL65457:DNL65458 DXH65457:DXH65458 EHD65457:EHD65458 EQZ65457:EQZ65458 FAV65457:FAV65458 FKR65457:FKR65458 FUN65457:FUN65458 GEJ65457:GEJ65458 GOF65457:GOF65458 GYB65457:GYB65458 HHX65457:HHX65458 HRT65457:HRT65458 IBP65457:IBP65458 ILL65457:ILL65458 IVH65457:IVH65458 JFD65457:JFD65458 JOZ65457:JOZ65458 JYV65457:JYV65458 KIR65457:KIR65458 KSN65457:KSN65458 LCJ65457:LCJ65458 LMF65457:LMF65458 LWB65457:LWB65458 MFX65457:MFX65458 MPT65457:MPT65458 MZP65457:MZP65458 NJL65457:NJL65458 NTH65457:NTH65458 ODD65457:ODD65458 OMZ65457:OMZ65458 OWV65457:OWV65458 PGR65457:PGR65458 PQN65457:PQN65458 QAJ65457:QAJ65458 QKF65457:QKF65458 QUB65457:QUB65458 RDX65457:RDX65458 RNT65457:RNT65458 RXP65457:RXP65458 SHL65457:SHL65458 SRH65457:SRH65458 TBD65457:TBD65458 TKZ65457:TKZ65458 TUV65457:TUV65458 UER65457:UER65458 UON65457:UON65458 UYJ65457:UYJ65458 VIF65457:VIF65458 VSB65457:VSB65458 WBX65457:WBX65458 WLT65457:WLT65458 WVP65457:WVP65458 H130993:H130994 JD130993:JD130994 SZ130993:SZ130994 ACV130993:ACV130994 AMR130993:AMR130994 AWN130993:AWN130994 BGJ130993:BGJ130994 BQF130993:BQF130994 CAB130993:CAB130994 CJX130993:CJX130994 CTT130993:CTT130994 DDP130993:DDP130994 DNL130993:DNL130994 DXH130993:DXH130994 EHD130993:EHD130994 EQZ130993:EQZ130994 FAV130993:FAV130994 FKR130993:FKR130994 FUN130993:FUN130994 GEJ130993:GEJ130994 GOF130993:GOF130994 GYB130993:GYB130994 HHX130993:HHX130994 HRT130993:HRT130994 IBP130993:IBP130994 ILL130993:ILL130994 IVH130993:IVH130994 JFD130993:JFD130994 JOZ130993:JOZ130994 JYV130993:JYV130994 KIR130993:KIR130994 KSN130993:KSN130994 LCJ130993:LCJ130994 LMF130993:LMF130994 LWB130993:LWB130994 MFX130993:MFX130994 MPT130993:MPT130994 MZP130993:MZP130994 NJL130993:NJL130994 NTH130993:NTH130994 ODD130993:ODD130994 OMZ130993:OMZ130994 OWV130993:OWV130994 PGR130993:PGR130994 PQN130993:PQN130994 QAJ130993:QAJ130994 QKF130993:QKF130994 QUB130993:QUB130994 RDX130993:RDX130994 RNT130993:RNT130994 RXP130993:RXP130994 SHL130993:SHL130994 SRH130993:SRH130994 TBD130993:TBD130994 TKZ130993:TKZ130994 TUV130993:TUV130994 UER130993:UER130994 UON130993:UON130994 UYJ130993:UYJ130994 VIF130993:VIF130994 VSB130993:VSB130994 WBX130993:WBX130994 WLT130993:WLT130994 WVP130993:WVP130994 H196529:H196530 JD196529:JD196530 SZ196529:SZ196530 ACV196529:ACV196530 AMR196529:AMR196530 AWN196529:AWN196530 BGJ196529:BGJ196530 BQF196529:BQF196530 CAB196529:CAB196530 CJX196529:CJX196530 CTT196529:CTT196530 DDP196529:DDP196530 DNL196529:DNL196530 DXH196529:DXH196530 EHD196529:EHD196530 EQZ196529:EQZ196530 FAV196529:FAV196530 FKR196529:FKR196530 FUN196529:FUN196530 GEJ196529:GEJ196530 GOF196529:GOF196530 GYB196529:GYB196530 HHX196529:HHX196530 HRT196529:HRT196530 IBP196529:IBP196530 ILL196529:ILL196530 IVH196529:IVH196530 JFD196529:JFD196530 JOZ196529:JOZ196530 JYV196529:JYV196530 KIR196529:KIR196530 KSN196529:KSN196530 LCJ196529:LCJ196530 LMF196529:LMF196530 LWB196529:LWB196530 MFX196529:MFX196530 MPT196529:MPT196530 MZP196529:MZP196530 NJL196529:NJL196530 NTH196529:NTH196530 ODD196529:ODD196530 OMZ196529:OMZ196530 OWV196529:OWV196530 PGR196529:PGR196530 PQN196529:PQN196530 QAJ196529:QAJ196530 QKF196529:QKF196530 QUB196529:QUB196530 RDX196529:RDX196530 RNT196529:RNT196530 RXP196529:RXP196530 SHL196529:SHL196530 SRH196529:SRH196530 TBD196529:TBD196530 TKZ196529:TKZ196530 TUV196529:TUV196530 UER196529:UER196530 UON196529:UON196530 UYJ196529:UYJ196530 VIF196529:VIF196530 VSB196529:VSB196530 WBX196529:WBX196530 WLT196529:WLT196530 WVP196529:WVP196530 H262065:H262066 JD262065:JD262066 SZ262065:SZ262066 ACV262065:ACV262066 AMR262065:AMR262066 AWN262065:AWN262066 BGJ262065:BGJ262066 BQF262065:BQF262066 CAB262065:CAB262066 CJX262065:CJX262066 CTT262065:CTT262066 DDP262065:DDP262066 DNL262065:DNL262066 DXH262065:DXH262066 EHD262065:EHD262066 EQZ262065:EQZ262066 FAV262065:FAV262066 FKR262065:FKR262066 FUN262065:FUN262066 GEJ262065:GEJ262066 GOF262065:GOF262066 GYB262065:GYB262066 HHX262065:HHX262066 HRT262065:HRT262066 IBP262065:IBP262066 ILL262065:ILL262066 IVH262065:IVH262066 JFD262065:JFD262066 JOZ262065:JOZ262066 JYV262065:JYV262066 KIR262065:KIR262066 KSN262065:KSN262066 LCJ262065:LCJ262066 LMF262065:LMF262066 LWB262065:LWB262066 MFX262065:MFX262066 MPT262065:MPT262066 MZP262065:MZP262066 NJL262065:NJL262066 NTH262065:NTH262066 ODD262065:ODD262066 OMZ262065:OMZ262066 OWV262065:OWV262066 PGR262065:PGR262066 PQN262065:PQN262066 QAJ262065:QAJ262066 QKF262065:QKF262066 QUB262065:QUB262066 RDX262065:RDX262066 RNT262065:RNT262066 RXP262065:RXP262066 SHL262065:SHL262066 SRH262065:SRH262066 TBD262065:TBD262066 TKZ262065:TKZ262066 TUV262065:TUV262066 UER262065:UER262066 UON262065:UON262066 UYJ262065:UYJ262066 VIF262065:VIF262066 VSB262065:VSB262066 WBX262065:WBX262066 WLT262065:WLT262066 WVP262065:WVP262066 H327601:H327602 JD327601:JD327602 SZ327601:SZ327602 ACV327601:ACV327602 AMR327601:AMR327602 AWN327601:AWN327602 BGJ327601:BGJ327602 BQF327601:BQF327602 CAB327601:CAB327602 CJX327601:CJX327602 CTT327601:CTT327602 DDP327601:DDP327602 DNL327601:DNL327602 DXH327601:DXH327602 EHD327601:EHD327602 EQZ327601:EQZ327602 FAV327601:FAV327602 FKR327601:FKR327602 FUN327601:FUN327602 GEJ327601:GEJ327602 GOF327601:GOF327602 GYB327601:GYB327602 HHX327601:HHX327602 HRT327601:HRT327602 IBP327601:IBP327602 ILL327601:ILL327602 IVH327601:IVH327602 JFD327601:JFD327602 JOZ327601:JOZ327602 JYV327601:JYV327602 KIR327601:KIR327602 KSN327601:KSN327602 LCJ327601:LCJ327602 LMF327601:LMF327602 LWB327601:LWB327602 MFX327601:MFX327602 MPT327601:MPT327602 MZP327601:MZP327602 NJL327601:NJL327602 NTH327601:NTH327602 ODD327601:ODD327602 OMZ327601:OMZ327602 OWV327601:OWV327602 PGR327601:PGR327602 PQN327601:PQN327602 QAJ327601:QAJ327602 QKF327601:QKF327602 QUB327601:QUB327602 RDX327601:RDX327602 RNT327601:RNT327602 RXP327601:RXP327602 SHL327601:SHL327602 SRH327601:SRH327602 TBD327601:TBD327602 TKZ327601:TKZ327602 TUV327601:TUV327602 UER327601:UER327602 UON327601:UON327602 UYJ327601:UYJ327602 VIF327601:VIF327602 VSB327601:VSB327602 WBX327601:WBX327602 WLT327601:WLT327602 WVP327601:WVP327602 H393137:H393138 JD393137:JD393138 SZ393137:SZ393138 ACV393137:ACV393138 AMR393137:AMR393138 AWN393137:AWN393138 BGJ393137:BGJ393138 BQF393137:BQF393138 CAB393137:CAB393138 CJX393137:CJX393138 CTT393137:CTT393138 DDP393137:DDP393138 DNL393137:DNL393138 DXH393137:DXH393138 EHD393137:EHD393138 EQZ393137:EQZ393138 FAV393137:FAV393138 FKR393137:FKR393138 FUN393137:FUN393138 GEJ393137:GEJ393138 GOF393137:GOF393138 GYB393137:GYB393138 HHX393137:HHX393138 HRT393137:HRT393138 IBP393137:IBP393138 ILL393137:ILL393138 IVH393137:IVH393138 JFD393137:JFD393138 JOZ393137:JOZ393138 JYV393137:JYV393138 KIR393137:KIR393138 KSN393137:KSN393138 LCJ393137:LCJ393138 LMF393137:LMF393138 LWB393137:LWB393138 MFX393137:MFX393138 MPT393137:MPT393138 MZP393137:MZP393138 NJL393137:NJL393138 NTH393137:NTH393138 ODD393137:ODD393138 OMZ393137:OMZ393138 OWV393137:OWV393138 PGR393137:PGR393138 PQN393137:PQN393138 QAJ393137:QAJ393138 QKF393137:QKF393138 QUB393137:QUB393138 RDX393137:RDX393138 RNT393137:RNT393138 RXP393137:RXP393138 SHL393137:SHL393138 SRH393137:SRH393138 TBD393137:TBD393138 TKZ393137:TKZ393138 TUV393137:TUV393138 UER393137:UER393138 UON393137:UON393138 UYJ393137:UYJ393138 VIF393137:VIF393138 VSB393137:VSB393138 WBX393137:WBX393138 WLT393137:WLT393138 WVP393137:WVP393138 H458673:H458674 JD458673:JD458674 SZ458673:SZ458674 ACV458673:ACV458674 AMR458673:AMR458674 AWN458673:AWN458674 BGJ458673:BGJ458674 BQF458673:BQF458674 CAB458673:CAB458674 CJX458673:CJX458674 CTT458673:CTT458674 DDP458673:DDP458674 DNL458673:DNL458674 DXH458673:DXH458674 EHD458673:EHD458674 EQZ458673:EQZ458674 FAV458673:FAV458674 FKR458673:FKR458674 FUN458673:FUN458674 GEJ458673:GEJ458674 GOF458673:GOF458674 GYB458673:GYB458674 HHX458673:HHX458674 HRT458673:HRT458674 IBP458673:IBP458674 ILL458673:ILL458674 IVH458673:IVH458674 JFD458673:JFD458674 JOZ458673:JOZ458674 JYV458673:JYV458674 KIR458673:KIR458674 KSN458673:KSN458674 LCJ458673:LCJ458674 LMF458673:LMF458674 LWB458673:LWB458674 MFX458673:MFX458674 MPT458673:MPT458674 MZP458673:MZP458674 NJL458673:NJL458674 NTH458673:NTH458674 ODD458673:ODD458674 OMZ458673:OMZ458674 OWV458673:OWV458674 PGR458673:PGR458674 PQN458673:PQN458674 QAJ458673:QAJ458674 QKF458673:QKF458674 QUB458673:QUB458674 RDX458673:RDX458674 RNT458673:RNT458674 RXP458673:RXP458674 SHL458673:SHL458674 SRH458673:SRH458674 TBD458673:TBD458674 TKZ458673:TKZ458674 TUV458673:TUV458674 UER458673:UER458674 UON458673:UON458674 UYJ458673:UYJ458674 VIF458673:VIF458674 VSB458673:VSB458674 WBX458673:WBX458674 WLT458673:WLT458674 WVP458673:WVP458674 H524209:H524210 JD524209:JD524210 SZ524209:SZ524210 ACV524209:ACV524210 AMR524209:AMR524210 AWN524209:AWN524210 BGJ524209:BGJ524210 BQF524209:BQF524210 CAB524209:CAB524210 CJX524209:CJX524210 CTT524209:CTT524210 DDP524209:DDP524210 DNL524209:DNL524210 DXH524209:DXH524210 EHD524209:EHD524210 EQZ524209:EQZ524210 FAV524209:FAV524210 FKR524209:FKR524210 FUN524209:FUN524210 GEJ524209:GEJ524210 GOF524209:GOF524210 GYB524209:GYB524210 HHX524209:HHX524210 HRT524209:HRT524210 IBP524209:IBP524210 ILL524209:ILL524210 IVH524209:IVH524210 JFD524209:JFD524210 JOZ524209:JOZ524210 JYV524209:JYV524210 KIR524209:KIR524210 KSN524209:KSN524210 LCJ524209:LCJ524210 LMF524209:LMF524210 LWB524209:LWB524210 MFX524209:MFX524210 MPT524209:MPT524210 MZP524209:MZP524210 NJL524209:NJL524210 NTH524209:NTH524210 ODD524209:ODD524210 OMZ524209:OMZ524210 OWV524209:OWV524210 PGR524209:PGR524210 PQN524209:PQN524210 QAJ524209:QAJ524210 QKF524209:QKF524210 QUB524209:QUB524210 RDX524209:RDX524210 RNT524209:RNT524210 RXP524209:RXP524210 SHL524209:SHL524210 SRH524209:SRH524210 TBD524209:TBD524210 TKZ524209:TKZ524210 TUV524209:TUV524210 UER524209:UER524210 UON524209:UON524210 UYJ524209:UYJ524210 VIF524209:VIF524210 VSB524209:VSB524210 WBX524209:WBX524210 WLT524209:WLT524210 WVP524209:WVP524210 H589745:H589746 JD589745:JD589746 SZ589745:SZ589746 ACV589745:ACV589746 AMR589745:AMR589746 AWN589745:AWN589746 BGJ589745:BGJ589746 BQF589745:BQF589746 CAB589745:CAB589746 CJX589745:CJX589746 CTT589745:CTT589746 DDP589745:DDP589746 DNL589745:DNL589746 DXH589745:DXH589746 EHD589745:EHD589746 EQZ589745:EQZ589746 FAV589745:FAV589746 FKR589745:FKR589746 FUN589745:FUN589746 GEJ589745:GEJ589746 GOF589745:GOF589746 GYB589745:GYB589746 HHX589745:HHX589746 HRT589745:HRT589746 IBP589745:IBP589746 ILL589745:ILL589746 IVH589745:IVH589746 JFD589745:JFD589746 JOZ589745:JOZ589746 JYV589745:JYV589746 KIR589745:KIR589746 KSN589745:KSN589746 LCJ589745:LCJ589746 LMF589745:LMF589746 LWB589745:LWB589746 MFX589745:MFX589746 MPT589745:MPT589746 MZP589745:MZP589746 NJL589745:NJL589746 NTH589745:NTH589746 ODD589745:ODD589746 OMZ589745:OMZ589746 OWV589745:OWV589746 PGR589745:PGR589746 PQN589745:PQN589746 QAJ589745:QAJ589746 QKF589745:QKF589746 QUB589745:QUB589746 RDX589745:RDX589746 RNT589745:RNT589746 RXP589745:RXP589746 SHL589745:SHL589746 SRH589745:SRH589746 TBD589745:TBD589746 TKZ589745:TKZ589746 TUV589745:TUV589746 UER589745:UER589746 UON589745:UON589746 UYJ589745:UYJ589746 VIF589745:VIF589746 VSB589745:VSB589746 WBX589745:WBX589746 WLT589745:WLT589746 WVP589745:WVP589746 H655281:H655282 JD655281:JD655282 SZ655281:SZ655282 ACV655281:ACV655282 AMR655281:AMR655282 AWN655281:AWN655282 BGJ655281:BGJ655282 BQF655281:BQF655282 CAB655281:CAB655282 CJX655281:CJX655282 CTT655281:CTT655282 DDP655281:DDP655282 DNL655281:DNL655282 DXH655281:DXH655282 EHD655281:EHD655282 EQZ655281:EQZ655282 FAV655281:FAV655282 FKR655281:FKR655282 FUN655281:FUN655282 GEJ655281:GEJ655282 GOF655281:GOF655282 GYB655281:GYB655282 HHX655281:HHX655282 HRT655281:HRT655282 IBP655281:IBP655282 ILL655281:ILL655282 IVH655281:IVH655282 JFD655281:JFD655282 JOZ655281:JOZ655282 JYV655281:JYV655282 KIR655281:KIR655282 KSN655281:KSN655282 LCJ655281:LCJ655282 LMF655281:LMF655282 LWB655281:LWB655282 MFX655281:MFX655282 MPT655281:MPT655282 MZP655281:MZP655282 NJL655281:NJL655282 NTH655281:NTH655282 ODD655281:ODD655282 OMZ655281:OMZ655282 OWV655281:OWV655282 PGR655281:PGR655282 PQN655281:PQN655282 QAJ655281:QAJ655282 QKF655281:QKF655282 QUB655281:QUB655282 RDX655281:RDX655282 RNT655281:RNT655282 RXP655281:RXP655282 SHL655281:SHL655282 SRH655281:SRH655282 TBD655281:TBD655282 TKZ655281:TKZ655282 TUV655281:TUV655282 UER655281:UER655282 UON655281:UON655282 UYJ655281:UYJ655282 VIF655281:VIF655282 VSB655281:VSB655282 WBX655281:WBX655282 WLT655281:WLT655282 WVP655281:WVP655282 H720817:H720818 JD720817:JD720818 SZ720817:SZ720818 ACV720817:ACV720818 AMR720817:AMR720818 AWN720817:AWN720818 BGJ720817:BGJ720818 BQF720817:BQF720818 CAB720817:CAB720818 CJX720817:CJX720818 CTT720817:CTT720818 DDP720817:DDP720818 DNL720817:DNL720818 DXH720817:DXH720818 EHD720817:EHD720818 EQZ720817:EQZ720818 FAV720817:FAV720818 FKR720817:FKR720818 FUN720817:FUN720818 GEJ720817:GEJ720818 GOF720817:GOF720818 GYB720817:GYB720818 HHX720817:HHX720818 HRT720817:HRT720818 IBP720817:IBP720818 ILL720817:ILL720818 IVH720817:IVH720818 JFD720817:JFD720818 JOZ720817:JOZ720818 JYV720817:JYV720818 KIR720817:KIR720818 KSN720817:KSN720818 LCJ720817:LCJ720818 LMF720817:LMF720818 LWB720817:LWB720818 MFX720817:MFX720818 MPT720817:MPT720818 MZP720817:MZP720818 NJL720817:NJL720818 NTH720817:NTH720818 ODD720817:ODD720818 OMZ720817:OMZ720818 OWV720817:OWV720818 PGR720817:PGR720818 PQN720817:PQN720818 QAJ720817:QAJ720818 QKF720817:QKF720818 QUB720817:QUB720818 RDX720817:RDX720818 RNT720817:RNT720818 RXP720817:RXP720818 SHL720817:SHL720818 SRH720817:SRH720818 TBD720817:TBD720818 TKZ720817:TKZ720818 TUV720817:TUV720818 UER720817:UER720818 UON720817:UON720818 UYJ720817:UYJ720818 VIF720817:VIF720818 VSB720817:VSB720818 WBX720817:WBX720818 WLT720817:WLT720818 WVP720817:WVP720818 H786353:H786354 JD786353:JD786354 SZ786353:SZ786354 ACV786353:ACV786354 AMR786353:AMR786354 AWN786353:AWN786354 BGJ786353:BGJ786354 BQF786353:BQF786354 CAB786353:CAB786354 CJX786353:CJX786354 CTT786353:CTT786354 DDP786353:DDP786354 DNL786353:DNL786354 DXH786353:DXH786354 EHD786353:EHD786354 EQZ786353:EQZ786354 FAV786353:FAV786354 FKR786353:FKR786354 FUN786353:FUN786354 GEJ786353:GEJ786354 GOF786353:GOF786354 GYB786353:GYB786354 HHX786353:HHX786354 HRT786353:HRT786354 IBP786353:IBP786354 ILL786353:ILL786354 IVH786353:IVH786354 JFD786353:JFD786354 JOZ786353:JOZ786354 JYV786353:JYV786354 KIR786353:KIR786354 KSN786353:KSN786354 LCJ786353:LCJ786354 LMF786353:LMF786354 LWB786353:LWB786354 MFX786353:MFX786354 MPT786353:MPT786354 MZP786353:MZP786354 NJL786353:NJL786354 NTH786353:NTH786354 ODD786353:ODD786354 OMZ786353:OMZ786354 OWV786353:OWV786354 PGR786353:PGR786354 PQN786353:PQN786354 QAJ786353:QAJ786354 QKF786353:QKF786354 QUB786353:QUB786354 RDX786353:RDX786354 RNT786353:RNT786354 RXP786353:RXP786354 SHL786353:SHL786354 SRH786353:SRH786354 TBD786353:TBD786354 TKZ786353:TKZ786354 TUV786353:TUV786354 UER786353:UER786354 UON786353:UON786354 UYJ786353:UYJ786354 VIF786353:VIF786354 VSB786353:VSB786354 WBX786353:WBX786354 WLT786353:WLT786354 WVP786353:WVP786354 H851889:H851890 JD851889:JD851890 SZ851889:SZ851890 ACV851889:ACV851890 AMR851889:AMR851890 AWN851889:AWN851890 BGJ851889:BGJ851890 BQF851889:BQF851890 CAB851889:CAB851890 CJX851889:CJX851890 CTT851889:CTT851890 DDP851889:DDP851890 DNL851889:DNL851890 DXH851889:DXH851890 EHD851889:EHD851890 EQZ851889:EQZ851890 FAV851889:FAV851890 FKR851889:FKR851890 FUN851889:FUN851890 GEJ851889:GEJ851890 GOF851889:GOF851890 GYB851889:GYB851890 HHX851889:HHX851890 HRT851889:HRT851890 IBP851889:IBP851890 ILL851889:ILL851890 IVH851889:IVH851890 JFD851889:JFD851890 JOZ851889:JOZ851890 JYV851889:JYV851890 KIR851889:KIR851890 KSN851889:KSN851890 LCJ851889:LCJ851890 LMF851889:LMF851890 LWB851889:LWB851890 MFX851889:MFX851890 MPT851889:MPT851890 MZP851889:MZP851890 NJL851889:NJL851890 NTH851889:NTH851890 ODD851889:ODD851890 OMZ851889:OMZ851890 OWV851889:OWV851890 PGR851889:PGR851890 PQN851889:PQN851890 QAJ851889:QAJ851890 QKF851889:QKF851890 QUB851889:QUB851890 RDX851889:RDX851890 RNT851889:RNT851890 RXP851889:RXP851890 SHL851889:SHL851890 SRH851889:SRH851890 TBD851889:TBD851890 TKZ851889:TKZ851890 TUV851889:TUV851890 UER851889:UER851890 UON851889:UON851890 UYJ851889:UYJ851890 VIF851889:VIF851890 VSB851889:VSB851890 WBX851889:WBX851890 WLT851889:WLT851890 WVP851889:WVP851890 H917425:H917426 JD917425:JD917426 SZ917425:SZ917426 ACV917425:ACV917426 AMR917425:AMR917426 AWN917425:AWN917426 BGJ917425:BGJ917426 BQF917425:BQF917426 CAB917425:CAB917426 CJX917425:CJX917426 CTT917425:CTT917426 DDP917425:DDP917426 DNL917425:DNL917426 DXH917425:DXH917426 EHD917425:EHD917426 EQZ917425:EQZ917426 FAV917425:FAV917426 FKR917425:FKR917426 FUN917425:FUN917426 GEJ917425:GEJ917426 GOF917425:GOF917426 GYB917425:GYB917426 HHX917425:HHX917426 HRT917425:HRT917426 IBP917425:IBP917426 ILL917425:ILL917426 IVH917425:IVH917426 JFD917425:JFD917426 JOZ917425:JOZ917426 JYV917425:JYV917426 KIR917425:KIR917426 KSN917425:KSN917426 LCJ917425:LCJ917426 LMF917425:LMF917426 LWB917425:LWB917426 MFX917425:MFX917426 MPT917425:MPT917426 MZP917425:MZP917426 NJL917425:NJL917426 NTH917425:NTH917426 ODD917425:ODD917426 OMZ917425:OMZ917426 OWV917425:OWV917426 PGR917425:PGR917426 PQN917425:PQN917426 QAJ917425:QAJ917426 QKF917425:QKF917426 QUB917425:QUB917426 RDX917425:RDX917426 RNT917425:RNT917426 RXP917425:RXP917426 SHL917425:SHL917426 SRH917425:SRH917426 TBD917425:TBD917426 TKZ917425:TKZ917426 TUV917425:TUV917426 UER917425:UER917426 UON917425:UON917426 UYJ917425:UYJ917426 VIF917425:VIF917426 VSB917425:VSB917426 WBX917425:WBX917426 WLT917425:WLT917426 WVP917425:WVP917426 H982961:H982962 JD982961:JD982962 SZ982961:SZ982962 ACV982961:ACV982962 AMR982961:AMR982962 AWN982961:AWN982962 BGJ982961:BGJ982962 BQF982961:BQF982962 CAB982961:CAB982962 CJX982961:CJX982962 CTT982961:CTT982962 DDP982961:DDP982962 DNL982961:DNL982962 DXH982961:DXH982962 EHD982961:EHD982962 EQZ982961:EQZ982962 FAV982961:FAV982962 FKR982961:FKR982962 FUN982961:FUN982962 GEJ982961:GEJ982962 GOF982961:GOF982962 GYB982961:GYB982962 HHX982961:HHX982962 HRT982961:HRT982962 IBP982961:IBP982962 ILL982961:ILL982962 IVH982961:IVH982962 JFD982961:JFD982962 JOZ982961:JOZ982962 JYV982961:JYV982962 KIR982961:KIR982962 KSN982961:KSN982962 LCJ982961:LCJ982962 LMF982961:LMF982962 LWB982961:LWB982962 MFX982961:MFX982962 MPT982961:MPT982962 MZP982961:MZP982962 NJL982961:NJL982962 NTH982961:NTH982962 ODD982961:ODD982962 OMZ982961:OMZ982962 OWV982961:OWV982962 PGR982961:PGR982962 PQN982961:PQN982962 QAJ982961:QAJ982962 QKF982961:QKF982962 QUB982961:QUB982962 RDX982961:RDX982962 RNT982961:RNT982962 RXP982961:RXP982962 SHL982961:SHL982962 SRH982961:SRH982962 TBD982961:TBD982962 TKZ982961:TKZ982962 TUV982961:TUV982962 UER982961:UER982962 UON982961:UON982962 UYJ982961:UYJ982962 VIF982961:VIF982962 VSB982961:VSB982962 WBX982961:WBX982962 WLT982961:WLT982962 WVP982961:WVP982962 F65457:F65458 JB65457:JB65458 SX65457:SX65458 ACT65457:ACT65458 AMP65457:AMP65458 AWL65457:AWL65458 BGH65457:BGH65458 BQD65457:BQD65458 BZZ65457:BZZ65458 CJV65457:CJV65458 CTR65457:CTR65458 DDN65457:DDN65458 DNJ65457:DNJ65458 DXF65457:DXF65458 EHB65457:EHB65458 EQX65457:EQX65458 FAT65457:FAT65458 FKP65457:FKP65458 FUL65457:FUL65458 GEH65457:GEH65458 GOD65457:GOD65458 GXZ65457:GXZ65458 HHV65457:HHV65458 HRR65457:HRR65458 IBN65457:IBN65458 ILJ65457:ILJ65458 IVF65457:IVF65458 JFB65457:JFB65458 JOX65457:JOX65458 JYT65457:JYT65458 KIP65457:KIP65458 KSL65457:KSL65458 LCH65457:LCH65458 LMD65457:LMD65458 LVZ65457:LVZ65458 MFV65457:MFV65458 MPR65457:MPR65458 MZN65457:MZN65458 NJJ65457:NJJ65458 NTF65457:NTF65458 ODB65457:ODB65458 OMX65457:OMX65458 OWT65457:OWT65458 PGP65457:PGP65458 PQL65457:PQL65458 QAH65457:QAH65458 QKD65457:QKD65458 QTZ65457:QTZ65458 RDV65457:RDV65458 RNR65457:RNR65458 RXN65457:RXN65458 SHJ65457:SHJ65458 SRF65457:SRF65458 TBB65457:TBB65458 TKX65457:TKX65458 TUT65457:TUT65458 UEP65457:UEP65458 UOL65457:UOL65458 UYH65457:UYH65458 VID65457:VID65458 VRZ65457:VRZ65458 WBV65457:WBV65458 WLR65457:WLR65458 WVN65457:WVN65458 F130993:F130994 JB130993:JB130994 SX130993:SX130994 ACT130993:ACT130994 AMP130993:AMP130994 AWL130993:AWL130994 BGH130993:BGH130994 BQD130993:BQD130994 BZZ130993:BZZ130994 CJV130993:CJV130994 CTR130993:CTR130994 DDN130993:DDN130994 DNJ130993:DNJ130994 DXF130993:DXF130994 EHB130993:EHB130994 EQX130993:EQX130994 FAT130993:FAT130994 FKP130993:FKP130994 FUL130993:FUL130994 GEH130993:GEH130994 GOD130993:GOD130994 GXZ130993:GXZ130994 HHV130993:HHV130994 HRR130993:HRR130994 IBN130993:IBN130994 ILJ130993:ILJ130994 IVF130993:IVF130994 JFB130993:JFB130994 JOX130993:JOX130994 JYT130993:JYT130994 KIP130993:KIP130994 KSL130993:KSL130994 LCH130993:LCH130994 LMD130993:LMD130994 LVZ130993:LVZ130994 MFV130993:MFV130994 MPR130993:MPR130994 MZN130993:MZN130994 NJJ130993:NJJ130994 NTF130993:NTF130994 ODB130993:ODB130994 OMX130993:OMX130994 OWT130993:OWT130994 PGP130993:PGP130994 PQL130993:PQL130994 QAH130993:QAH130994 QKD130993:QKD130994 QTZ130993:QTZ130994 RDV130993:RDV130994 RNR130993:RNR130994 RXN130993:RXN130994 SHJ130993:SHJ130994 SRF130993:SRF130994 TBB130993:TBB130994 TKX130993:TKX130994 TUT130993:TUT130994 UEP130993:UEP130994 UOL130993:UOL130994 UYH130993:UYH130994 VID130993:VID130994 VRZ130993:VRZ130994 WBV130993:WBV130994 WLR130993:WLR130994 WVN130993:WVN130994 F196529:F196530 JB196529:JB196530 SX196529:SX196530 ACT196529:ACT196530 AMP196529:AMP196530 AWL196529:AWL196530 BGH196529:BGH196530 BQD196529:BQD196530 BZZ196529:BZZ196530 CJV196529:CJV196530 CTR196529:CTR196530 DDN196529:DDN196530 DNJ196529:DNJ196530 DXF196529:DXF196530 EHB196529:EHB196530 EQX196529:EQX196530 FAT196529:FAT196530 FKP196529:FKP196530 FUL196529:FUL196530 GEH196529:GEH196530 GOD196529:GOD196530 GXZ196529:GXZ196530 HHV196529:HHV196530 HRR196529:HRR196530 IBN196529:IBN196530 ILJ196529:ILJ196530 IVF196529:IVF196530 JFB196529:JFB196530 JOX196529:JOX196530 JYT196529:JYT196530 KIP196529:KIP196530 KSL196529:KSL196530 LCH196529:LCH196530 LMD196529:LMD196530 LVZ196529:LVZ196530 MFV196529:MFV196530 MPR196529:MPR196530 MZN196529:MZN196530 NJJ196529:NJJ196530 NTF196529:NTF196530 ODB196529:ODB196530 OMX196529:OMX196530 OWT196529:OWT196530 PGP196529:PGP196530 PQL196529:PQL196530 QAH196529:QAH196530 QKD196529:QKD196530 QTZ196529:QTZ196530 RDV196529:RDV196530 RNR196529:RNR196530 RXN196529:RXN196530 SHJ196529:SHJ196530 SRF196529:SRF196530 TBB196529:TBB196530 TKX196529:TKX196530 TUT196529:TUT196530 UEP196529:UEP196530 UOL196529:UOL196530 UYH196529:UYH196530 VID196529:VID196530 VRZ196529:VRZ196530 WBV196529:WBV196530 WLR196529:WLR196530 WVN196529:WVN196530 F262065:F262066 JB262065:JB262066 SX262065:SX262066 ACT262065:ACT262066 AMP262065:AMP262066 AWL262065:AWL262066 BGH262065:BGH262066 BQD262065:BQD262066 BZZ262065:BZZ262066 CJV262065:CJV262066 CTR262065:CTR262066 DDN262065:DDN262066 DNJ262065:DNJ262066 DXF262065:DXF262066 EHB262065:EHB262066 EQX262065:EQX262066 FAT262065:FAT262066 FKP262065:FKP262066 FUL262065:FUL262066 GEH262065:GEH262066 GOD262065:GOD262066 GXZ262065:GXZ262066 HHV262065:HHV262066 HRR262065:HRR262066 IBN262065:IBN262066 ILJ262065:ILJ262066 IVF262065:IVF262066 JFB262065:JFB262066 JOX262065:JOX262066 JYT262065:JYT262066 KIP262065:KIP262066 KSL262065:KSL262066 LCH262065:LCH262066 LMD262065:LMD262066 LVZ262065:LVZ262066 MFV262065:MFV262066 MPR262065:MPR262066 MZN262065:MZN262066 NJJ262065:NJJ262066 NTF262065:NTF262066 ODB262065:ODB262066 OMX262065:OMX262066 OWT262065:OWT262066 PGP262065:PGP262066 PQL262065:PQL262066 QAH262065:QAH262066 QKD262065:QKD262066 QTZ262065:QTZ262066 RDV262065:RDV262066 RNR262065:RNR262066 RXN262065:RXN262066 SHJ262065:SHJ262066 SRF262065:SRF262066 TBB262065:TBB262066 TKX262065:TKX262066 TUT262065:TUT262066 UEP262065:UEP262066 UOL262065:UOL262066 UYH262065:UYH262066 VID262065:VID262066 VRZ262065:VRZ262066 WBV262065:WBV262066 WLR262065:WLR262066 WVN262065:WVN262066 F327601:F327602 JB327601:JB327602 SX327601:SX327602 ACT327601:ACT327602 AMP327601:AMP327602 AWL327601:AWL327602 BGH327601:BGH327602 BQD327601:BQD327602 BZZ327601:BZZ327602 CJV327601:CJV327602 CTR327601:CTR327602 DDN327601:DDN327602 DNJ327601:DNJ327602 DXF327601:DXF327602 EHB327601:EHB327602 EQX327601:EQX327602 FAT327601:FAT327602 FKP327601:FKP327602 FUL327601:FUL327602 GEH327601:GEH327602 GOD327601:GOD327602 GXZ327601:GXZ327602 HHV327601:HHV327602 HRR327601:HRR327602 IBN327601:IBN327602 ILJ327601:ILJ327602 IVF327601:IVF327602 JFB327601:JFB327602 JOX327601:JOX327602 JYT327601:JYT327602 KIP327601:KIP327602 KSL327601:KSL327602 LCH327601:LCH327602 LMD327601:LMD327602 LVZ327601:LVZ327602 MFV327601:MFV327602 MPR327601:MPR327602 MZN327601:MZN327602 NJJ327601:NJJ327602 NTF327601:NTF327602 ODB327601:ODB327602 OMX327601:OMX327602 OWT327601:OWT327602 PGP327601:PGP327602 PQL327601:PQL327602 QAH327601:QAH327602 QKD327601:QKD327602 QTZ327601:QTZ327602 RDV327601:RDV327602 RNR327601:RNR327602 RXN327601:RXN327602 SHJ327601:SHJ327602 SRF327601:SRF327602 TBB327601:TBB327602 TKX327601:TKX327602 TUT327601:TUT327602 UEP327601:UEP327602 UOL327601:UOL327602 UYH327601:UYH327602 VID327601:VID327602 VRZ327601:VRZ327602 WBV327601:WBV327602 WLR327601:WLR327602 WVN327601:WVN327602 F393137:F393138 JB393137:JB393138 SX393137:SX393138 ACT393137:ACT393138 AMP393137:AMP393138 AWL393137:AWL393138 BGH393137:BGH393138 BQD393137:BQD393138 BZZ393137:BZZ393138 CJV393137:CJV393138 CTR393137:CTR393138 DDN393137:DDN393138 DNJ393137:DNJ393138 DXF393137:DXF393138 EHB393137:EHB393138 EQX393137:EQX393138 FAT393137:FAT393138 FKP393137:FKP393138 FUL393137:FUL393138 GEH393137:GEH393138 GOD393137:GOD393138 GXZ393137:GXZ393138 HHV393137:HHV393138 HRR393137:HRR393138 IBN393137:IBN393138 ILJ393137:ILJ393138 IVF393137:IVF393138 JFB393137:JFB393138 JOX393137:JOX393138 JYT393137:JYT393138 KIP393137:KIP393138 KSL393137:KSL393138 LCH393137:LCH393138 LMD393137:LMD393138 LVZ393137:LVZ393138 MFV393137:MFV393138 MPR393137:MPR393138 MZN393137:MZN393138 NJJ393137:NJJ393138 NTF393137:NTF393138 ODB393137:ODB393138 OMX393137:OMX393138 OWT393137:OWT393138 PGP393137:PGP393138 PQL393137:PQL393138 QAH393137:QAH393138 QKD393137:QKD393138 QTZ393137:QTZ393138 RDV393137:RDV393138 RNR393137:RNR393138 RXN393137:RXN393138 SHJ393137:SHJ393138 SRF393137:SRF393138 TBB393137:TBB393138 TKX393137:TKX393138 TUT393137:TUT393138 UEP393137:UEP393138 UOL393137:UOL393138 UYH393137:UYH393138 VID393137:VID393138 VRZ393137:VRZ393138 WBV393137:WBV393138 WLR393137:WLR393138 WVN393137:WVN393138 F458673:F458674 JB458673:JB458674 SX458673:SX458674 ACT458673:ACT458674 AMP458673:AMP458674 AWL458673:AWL458674 BGH458673:BGH458674 BQD458673:BQD458674 BZZ458673:BZZ458674 CJV458673:CJV458674 CTR458673:CTR458674 DDN458673:DDN458674 DNJ458673:DNJ458674 DXF458673:DXF458674 EHB458673:EHB458674 EQX458673:EQX458674 FAT458673:FAT458674 FKP458673:FKP458674 FUL458673:FUL458674 GEH458673:GEH458674 GOD458673:GOD458674 GXZ458673:GXZ458674 HHV458673:HHV458674 HRR458673:HRR458674 IBN458673:IBN458674 ILJ458673:ILJ458674 IVF458673:IVF458674 JFB458673:JFB458674 JOX458673:JOX458674 JYT458673:JYT458674 KIP458673:KIP458674 KSL458673:KSL458674 LCH458673:LCH458674 LMD458673:LMD458674 LVZ458673:LVZ458674 MFV458673:MFV458674 MPR458673:MPR458674 MZN458673:MZN458674 NJJ458673:NJJ458674 NTF458673:NTF458674 ODB458673:ODB458674 OMX458673:OMX458674 OWT458673:OWT458674 PGP458673:PGP458674 PQL458673:PQL458674 QAH458673:QAH458674 QKD458673:QKD458674 QTZ458673:QTZ458674 RDV458673:RDV458674 RNR458673:RNR458674 RXN458673:RXN458674 SHJ458673:SHJ458674 SRF458673:SRF458674 TBB458673:TBB458674 TKX458673:TKX458674 TUT458673:TUT458674 UEP458673:UEP458674 UOL458673:UOL458674 UYH458673:UYH458674 VID458673:VID458674 VRZ458673:VRZ458674 WBV458673:WBV458674 WLR458673:WLR458674 WVN458673:WVN458674 F524209:F524210 JB524209:JB524210 SX524209:SX524210 ACT524209:ACT524210 AMP524209:AMP524210 AWL524209:AWL524210 BGH524209:BGH524210 BQD524209:BQD524210 BZZ524209:BZZ524210 CJV524209:CJV524210 CTR524209:CTR524210 DDN524209:DDN524210 DNJ524209:DNJ524210 DXF524209:DXF524210 EHB524209:EHB524210 EQX524209:EQX524210 FAT524209:FAT524210 FKP524209:FKP524210 FUL524209:FUL524210 GEH524209:GEH524210 GOD524209:GOD524210 GXZ524209:GXZ524210 HHV524209:HHV524210 HRR524209:HRR524210 IBN524209:IBN524210 ILJ524209:ILJ524210 IVF524209:IVF524210 JFB524209:JFB524210 JOX524209:JOX524210 JYT524209:JYT524210 KIP524209:KIP524210 KSL524209:KSL524210 LCH524209:LCH524210 LMD524209:LMD524210 LVZ524209:LVZ524210 MFV524209:MFV524210 MPR524209:MPR524210 MZN524209:MZN524210 NJJ524209:NJJ524210 NTF524209:NTF524210 ODB524209:ODB524210 OMX524209:OMX524210 OWT524209:OWT524210 PGP524209:PGP524210 PQL524209:PQL524210 QAH524209:QAH524210 QKD524209:QKD524210 QTZ524209:QTZ524210 RDV524209:RDV524210 RNR524209:RNR524210 RXN524209:RXN524210 SHJ524209:SHJ524210 SRF524209:SRF524210 TBB524209:TBB524210 TKX524209:TKX524210 TUT524209:TUT524210 UEP524209:UEP524210 UOL524209:UOL524210 UYH524209:UYH524210 VID524209:VID524210 VRZ524209:VRZ524210 WBV524209:WBV524210 WLR524209:WLR524210 WVN524209:WVN524210 F589745:F589746 JB589745:JB589746 SX589745:SX589746 ACT589745:ACT589746 AMP589745:AMP589746 AWL589745:AWL589746 BGH589745:BGH589746 BQD589745:BQD589746 BZZ589745:BZZ589746 CJV589745:CJV589746 CTR589745:CTR589746 DDN589745:DDN589746 DNJ589745:DNJ589746 DXF589745:DXF589746 EHB589745:EHB589746 EQX589745:EQX589746 FAT589745:FAT589746 FKP589745:FKP589746 FUL589745:FUL589746 GEH589745:GEH589746 GOD589745:GOD589746 GXZ589745:GXZ589746 HHV589745:HHV589746 HRR589745:HRR589746 IBN589745:IBN589746 ILJ589745:ILJ589746 IVF589745:IVF589746 JFB589745:JFB589746 JOX589745:JOX589746 JYT589745:JYT589746 KIP589745:KIP589746 KSL589745:KSL589746 LCH589745:LCH589746 LMD589745:LMD589746 LVZ589745:LVZ589746 MFV589745:MFV589746 MPR589745:MPR589746 MZN589745:MZN589746 NJJ589745:NJJ589746 NTF589745:NTF589746 ODB589745:ODB589746 OMX589745:OMX589746 OWT589745:OWT589746 PGP589745:PGP589746 PQL589745:PQL589746 QAH589745:QAH589746 QKD589745:QKD589746 QTZ589745:QTZ589746 RDV589745:RDV589746 RNR589745:RNR589746 RXN589745:RXN589746 SHJ589745:SHJ589746 SRF589745:SRF589746 TBB589745:TBB589746 TKX589745:TKX589746 TUT589745:TUT589746 UEP589745:UEP589746 UOL589745:UOL589746 UYH589745:UYH589746 VID589745:VID589746 VRZ589745:VRZ589746 WBV589745:WBV589746 WLR589745:WLR589746 WVN589745:WVN589746 F655281:F655282 JB655281:JB655282 SX655281:SX655282 ACT655281:ACT655282 AMP655281:AMP655282 AWL655281:AWL655282 BGH655281:BGH655282 BQD655281:BQD655282 BZZ655281:BZZ655282 CJV655281:CJV655282 CTR655281:CTR655282 DDN655281:DDN655282 DNJ655281:DNJ655282 DXF655281:DXF655282 EHB655281:EHB655282 EQX655281:EQX655282 FAT655281:FAT655282 FKP655281:FKP655282 FUL655281:FUL655282 GEH655281:GEH655282 GOD655281:GOD655282 GXZ655281:GXZ655282 HHV655281:HHV655282 HRR655281:HRR655282 IBN655281:IBN655282 ILJ655281:ILJ655282 IVF655281:IVF655282 JFB655281:JFB655282 JOX655281:JOX655282 JYT655281:JYT655282 KIP655281:KIP655282 KSL655281:KSL655282 LCH655281:LCH655282 LMD655281:LMD655282 LVZ655281:LVZ655282 MFV655281:MFV655282 MPR655281:MPR655282 MZN655281:MZN655282 NJJ655281:NJJ655282 NTF655281:NTF655282 ODB655281:ODB655282 OMX655281:OMX655282 OWT655281:OWT655282 PGP655281:PGP655282 PQL655281:PQL655282 QAH655281:QAH655282 QKD655281:QKD655282 QTZ655281:QTZ655282 RDV655281:RDV655282 RNR655281:RNR655282 RXN655281:RXN655282 SHJ655281:SHJ655282 SRF655281:SRF655282 TBB655281:TBB655282 TKX655281:TKX655282 TUT655281:TUT655282 UEP655281:UEP655282 UOL655281:UOL655282 UYH655281:UYH655282 VID655281:VID655282 VRZ655281:VRZ655282 WBV655281:WBV655282 WLR655281:WLR655282 WVN655281:WVN655282 F720817:F720818 JB720817:JB720818 SX720817:SX720818 ACT720817:ACT720818 AMP720817:AMP720818 AWL720817:AWL720818 BGH720817:BGH720818 BQD720817:BQD720818 BZZ720817:BZZ720818 CJV720817:CJV720818 CTR720817:CTR720818 DDN720817:DDN720818 DNJ720817:DNJ720818 DXF720817:DXF720818 EHB720817:EHB720818 EQX720817:EQX720818 FAT720817:FAT720818 FKP720817:FKP720818 FUL720817:FUL720818 GEH720817:GEH720818 GOD720817:GOD720818 GXZ720817:GXZ720818 HHV720817:HHV720818 HRR720817:HRR720818 IBN720817:IBN720818 ILJ720817:ILJ720818 IVF720817:IVF720818 JFB720817:JFB720818 JOX720817:JOX720818 JYT720817:JYT720818 KIP720817:KIP720818 KSL720817:KSL720818 LCH720817:LCH720818 LMD720817:LMD720818 LVZ720817:LVZ720818 MFV720817:MFV720818 MPR720817:MPR720818 MZN720817:MZN720818 NJJ720817:NJJ720818 NTF720817:NTF720818 ODB720817:ODB720818 OMX720817:OMX720818 OWT720817:OWT720818 PGP720817:PGP720818 PQL720817:PQL720818 QAH720817:QAH720818 QKD720817:QKD720818 QTZ720817:QTZ720818 RDV720817:RDV720818 RNR720817:RNR720818 RXN720817:RXN720818 SHJ720817:SHJ720818 SRF720817:SRF720818 TBB720817:TBB720818 TKX720817:TKX720818 TUT720817:TUT720818 UEP720817:UEP720818 UOL720817:UOL720818 UYH720817:UYH720818 VID720817:VID720818 VRZ720817:VRZ720818 WBV720817:WBV720818 WLR720817:WLR720818 WVN720817:WVN720818 F786353:F786354 JB786353:JB786354 SX786353:SX786354 ACT786353:ACT786354 AMP786353:AMP786354 AWL786353:AWL786354 BGH786353:BGH786354 BQD786353:BQD786354 BZZ786353:BZZ786354 CJV786353:CJV786354 CTR786353:CTR786354 DDN786353:DDN786354 DNJ786353:DNJ786354 DXF786353:DXF786354 EHB786353:EHB786354 EQX786353:EQX786354 FAT786353:FAT786354 FKP786353:FKP786354 FUL786353:FUL786354 GEH786353:GEH786354 GOD786353:GOD786354 GXZ786353:GXZ786354 HHV786353:HHV786354 HRR786353:HRR786354 IBN786353:IBN786354 ILJ786353:ILJ786354 IVF786353:IVF786354 JFB786353:JFB786354 JOX786353:JOX786354 JYT786353:JYT786354 KIP786353:KIP786354 KSL786353:KSL786354 LCH786353:LCH786354 LMD786353:LMD786354 LVZ786353:LVZ786354 MFV786353:MFV786354 MPR786353:MPR786354 MZN786353:MZN786354 NJJ786353:NJJ786354 NTF786353:NTF786354 ODB786353:ODB786354 OMX786353:OMX786354 OWT786353:OWT786354 PGP786353:PGP786354 PQL786353:PQL786354 QAH786353:QAH786354 QKD786353:QKD786354 QTZ786353:QTZ786354 RDV786353:RDV786354 RNR786353:RNR786354 RXN786353:RXN786354 SHJ786353:SHJ786354 SRF786353:SRF786354 TBB786353:TBB786354 TKX786353:TKX786354 TUT786353:TUT786354 UEP786353:UEP786354 UOL786353:UOL786354 UYH786353:UYH786354 VID786353:VID786354 VRZ786353:VRZ786354 WBV786353:WBV786354 WLR786353:WLR786354 WVN786353:WVN786354 F851889:F851890 JB851889:JB851890 SX851889:SX851890 ACT851889:ACT851890 AMP851889:AMP851890 AWL851889:AWL851890 BGH851889:BGH851890 BQD851889:BQD851890 BZZ851889:BZZ851890 CJV851889:CJV851890 CTR851889:CTR851890 DDN851889:DDN851890 DNJ851889:DNJ851890 DXF851889:DXF851890 EHB851889:EHB851890 EQX851889:EQX851890 FAT851889:FAT851890 FKP851889:FKP851890 FUL851889:FUL851890 GEH851889:GEH851890 GOD851889:GOD851890 GXZ851889:GXZ851890 HHV851889:HHV851890 HRR851889:HRR851890 IBN851889:IBN851890 ILJ851889:ILJ851890 IVF851889:IVF851890 JFB851889:JFB851890 JOX851889:JOX851890 JYT851889:JYT851890 KIP851889:KIP851890 KSL851889:KSL851890 LCH851889:LCH851890 LMD851889:LMD851890 LVZ851889:LVZ851890 MFV851889:MFV851890 MPR851889:MPR851890 MZN851889:MZN851890 NJJ851889:NJJ851890 NTF851889:NTF851890 ODB851889:ODB851890 OMX851889:OMX851890 OWT851889:OWT851890 PGP851889:PGP851890 PQL851889:PQL851890 QAH851889:QAH851890 QKD851889:QKD851890 QTZ851889:QTZ851890 RDV851889:RDV851890 RNR851889:RNR851890 RXN851889:RXN851890 SHJ851889:SHJ851890 SRF851889:SRF851890 TBB851889:TBB851890 TKX851889:TKX851890 TUT851889:TUT851890 UEP851889:UEP851890 UOL851889:UOL851890 UYH851889:UYH851890 VID851889:VID851890 VRZ851889:VRZ851890 WBV851889:WBV851890 WLR851889:WLR851890 WVN851889:WVN851890 F917425:F917426 JB917425:JB917426 SX917425:SX917426 ACT917425:ACT917426 AMP917425:AMP917426 AWL917425:AWL917426 BGH917425:BGH917426 BQD917425:BQD917426 BZZ917425:BZZ917426 CJV917425:CJV917426 CTR917425:CTR917426 DDN917425:DDN917426 DNJ917425:DNJ917426 DXF917425:DXF917426 EHB917425:EHB917426 EQX917425:EQX917426 FAT917425:FAT917426 FKP917425:FKP917426 FUL917425:FUL917426 GEH917425:GEH917426 GOD917425:GOD917426 GXZ917425:GXZ917426 HHV917425:HHV917426 HRR917425:HRR917426 IBN917425:IBN917426 ILJ917425:ILJ917426 IVF917425:IVF917426 JFB917425:JFB917426 JOX917425:JOX917426 JYT917425:JYT917426 KIP917425:KIP917426 KSL917425:KSL917426 LCH917425:LCH917426 LMD917425:LMD917426 LVZ917425:LVZ917426 MFV917425:MFV917426 MPR917425:MPR917426 MZN917425:MZN917426 NJJ917425:NJJ917426 NTF917425:NTF917426 ODB917425:ODB917426 OMX917425:OMX917426 OWT917425:OWT917426 PGP917425:PGP917426 PQL917425:PQL917426 QAH917425:QAH917426 QKD917425:QKD917426 QTZ917425:QTZ917426 RDV917425:RDV917426 RNR917425:RNR917426 RXN917425:RXN917426 SHJ917425:SHJ917426 SRF917425:SRF917426 TBB917425:TBB917426 TKX917425:TKX917426 TUT917425:TUT917426 UEP917425:UEP917426 UOL917425:UOL917426 UYH917425:UYH917426 VID917425:VID917426 VRZ917425:VRZ917426 WBV917425:WBV917426 WLR917425:WLR917426 WVN917425:WVN917426 F982961:F982962 JB982961:JB982962 SX982961:SX982962 ACT982961:ACT982962 AMP982961:AMP982962 AWL982961:AWL982962 BGH982961:BGH982962 BQD982961:BQD982962 BZZ982961:BZZ982962 CJV982961:CJV982962 CTR982961:CTR982962 DDN982961:DDN982962 DNJ982961:DNJ982962 DXF982961:DXF982962 EHB982961:EHB982962 EQX982961:EQX982962 FAT982961:FAT982962 FKP982961:FKP982962 FUL982961:FUL982962 GEH982961:GEH982962 GOD982961:GOD982962 GXZ982961:GXZ982962 HHV982961:HHV982962 HRR982961:HRR982962 IBN982961:IBN982962 ILJ982961:ILJ982962 IVF982961:IVF982962 JFB982961:JFB982962 JOX982961:JOX982962 JYT982961:JYT982962 KIP982961:KIP982962 KSL982961:KSL982962 LCH982961:LCH982962 LMD982961:LMD982962 LVZ982961:LVZ982962 MFV982961:MFV982962 MPR982961:MPR982962 MZN982961:MZN982962 NJJ982961:NJJ982962 NTF982961:NTF982962 ODB982961:ODB982962 OMX982961:OMX982962 OWT982961:OWT982962 PGP982961:PGP982962 PQL982961:PQL982962 QAH982961:QAH982962 QKD982961:QKD982962 QTZ982961:QTZ982962 RDV982961:RDV982962 RNR982961:RNR982962 RXN982961:RXN982962 SHJ982961:SHJ982962 SRF982961:SRF982962 TBB982961:TBB982962 TKX982961:TKX982962 TUT982961:TUT982962 UEP982961:UEP982962 UOL982961:UOL982962 UYH982961:UYH982962 VID982961:VID982962 VRZ982961:VRZ982962 WBV982961:WBV982962 WLR982961:WLR982962 WVN982961:WVN982962 H65463 JD65463 SZ65463 ACV65463 AMR65463 AWN65463 BGJ65463 BQF65463 CAB65463 CJX65463 CTT65463 DDP65463 DNL65463 DXH65463 EHD65463 EQZ65463 FAV65463 FKR65463 FUN65463 GEJ65463 GOF65463 GYB65463 HHX65463 HRT65463 IBP65463 ILL65463 IVH65463 JFD65463 JOZ65463 JYV65463 KIR65463 KSN65463 LCJ65463 LMF65463 LWB65463 MFX65463 MPT65463 MZP65463 NJL65463 NTH65463 ODD65463 OMZ65463 OWV65463 PGR65463 PQN65463 QAJ65463 QKF65463 QUB65463 RDX65463 RNT65463 RXP65463 SHL65463 SRH65463 TBD65463 TKZ65463 TUV65463 UER65463 UON65463 UYJ65463 VIF65463 VSB65463 WBX65463 WLT65463 WVP65463 H130999 JD130999 SZ130999 ACV130999 AMR130999 AWN130999 BGJ130999 BQF130999 CAB130999 CJX130999 CTT130999 DDP130999 DNL130999 DXH130999 EHD130999 EQZ130999 FAV130999 FKR130999 FUN130999 GEJ130999 GOF130999 GYB130999 HHX130999 HRT130999 IBP130999 ILL130999 IVH130999 JFD130999 JOZ130999 JYV130999 KIR130999 KSN130999 LCJ130999 LMF130999 LWB130999 MFX130999 MPT130999 MZP130999 NJL130999 NTH130999 ODD130999 OMZ130999 OWV130999 PGR130999 PQN130999 QAJ130999 QKF130999 QUB130999 RDX130999 RNT130999 RXP130999 SHL130999 SRH130999 TBD130999 TKZ130999 TUV130999 UER130999 UON130999 UYJ130999 VIF130999 VSB130999 WBX130999 WLT130999 WVP130999 H196535 JD196535 SZ196535 ACV196535 AMR196535 AWN196535 BGJ196535 BQF196535 CAB196535 CJX196535 CTT196535 DDP196535 DNL196535 DXH196535 EHD196535 EQZ196535 FAV196535 FKR196535 FUN196535 GEJ196535 GOF196535 GYB196535 HHX196535 HRT196535 IBP196535 ILL196535 IVH196535 JFD196535 JOZ196535 JYV196535 KIR196535 KSN196535 LCJ196535 LMF196535 LWB196535 MFX196535 MPT196535 MZP196535 NJL196535 NTH196535 ODD196535 OMZ196535 OWV196535 PGR196535 PQN196535 QAJ196535 QKF196535 QUB196535 RDX196535 RNT196535 RXP196535 SHL196535 SRH196535 TBD196535 TKZ196535 TUV196535 UER196535 UON196535 UYJ196535 VIF196535 VSB196535 WBX196535 WLT196535 WVP196535 H262071 JD262071 SZ262071 ACV262071 AMR262071 AWN262071 BGJ262071 BQF262071 CAB262071 CJX262071 CTT262071 DDP262071 DNL262071 DXH262071 EHD262071 EQZ262071 FAV262071 FKR262071 FUN262071 GEJ262071 GOF262071 GYB262071 HHX262071 HRT262071 IBP262071 ILL262071 IVH262071 JFD262071 JOZ262071 JYV262071 KIR262071 KSN262071 LCJ262071 LMF262071 LWB262071 MFX262071 MPT262071 MZP262071 NJL262071 NTH262071 ODD262071 OMZ262071 OWV262071 PGR262071 PQN262071 QAJ262071 QKF262071 QUB262071 RDX262071 RNT262071 RXP262071 SHL262071 SRH262071 TBD262071 TKZ262071 TUV262071 UER262071 UON262071 UYJ262071 VIF262071 VSB262071 WBX262071 WLT262071 WVP262071 H327607 JD327607 SZ327607 ACV327607 AMR327607 AWN327607 BGJ327607 BQF327607 CAB327607 CJX327607 CTT327607 DDP327607 DNL327607 DXH327607 EHD327607 EQZ327607 FAV327607 FKR327607 FUN327607 GEJ327607 GOF327607 GYB327607 HHX327607 HRT327607 IBP327607 ILL327607 IVH327607 JFD327607 JOZ327607 JYV327607 KIR327607 KSN327607 LCJ327607 LMF327607 LWB327607 MFX327607 MPT327607 MZP327607 NJL327607 NTH327607 ODD327607 OMZ327607 OWV327607 PGR327607 PQN327607 QAJ327607 QKF327607 QUB327607 RDX327607 RNT327607 RXP327607 SHL327607 SRH327607 TBD327607 TKZ327607 TUV327607 UER327607 UON327607 UYJ327607 VIF327607 VSB327607 WBX327607 WLT327607 WVP327607 H393143 JD393143 SZ393143 ACV393143 AMR393143 AWN393143 BGJ393143 BQF393143 CAB393143 CJX393143 CTT393143 DDP393143 DNL393143 DXH393143 EHD393143 EQZ393143 FAV393143 FKR393143 FUN393143 GEJ393143 GOF393143 GYB393143 HHX393143 HRT393143 IBP393143 ILL393143 IVH393143 JFD393143 JOZ393143 JYV393143 KIR393143 KSN393143 LCJ393143 LMF393143 LWB393143 MFX393143 MPT393143 MZP393143 NJL393143 NTH393143 ODD393143 OMZ393143 OWV393143 PGR393143 PQN393143 QAJ393143 QKF393143 QUB393143 RDX393143 RNT393143 RXP393143 SHL393143 SRH393143 TBD393143 TKZ393143 TUV393143 UER393143 UON393143 UYJ393143 VIF393143 VSB393143 WBX393143 WLT393143 WVP393143 H458679 JD458679 SZ458679 ACV458679 AMR458679 AWN458679 BGJ458679 BQF458679 CAB458679 CJX458679 CTT458679 DDP458679 DNL458679 DXH458679 EHD458679 EQZ458679 FAV458679 FKR458679 FUN458679 GEJ458679 GOF458679 GYB458679 HHX458679 HRT458679 IBP458679 ILL458679 IVH458679 JFD458679 JOZ458679 JYV458679 KIR458679 KSN458679 LCJ458679 LMF458679 LWB458679 MFX458679 MPT458679 MZP458679 NJL458679 NTH458679 ODD458679 OMZ458679 OWV458679 PGR458679 PQN458679 QAJ458679 QKF458679 QUB458679 RDX458679 RNT458679 RXP458679 SHL458679 SRH458679 TBD458679 TKZ458679 TUV458679 UER458679 UON458679 UYJ458679 VIF458679 VSB458679 WBX458679 WLT458679 WVP458679 H524215 JD524215 SZ524215 ACV524215 AMR524215 AWN524215 BGJ524215 BQF524215 CAB524215 CJX524215 CTT524215 DDP524215 DNL524215 DXH524215 EHD524215 EQZ524215 FAV524215 FKR524215 FUN524215 GEJ524215 GOF524215 GYB524215 HHX524215 HRT524215 IBP524215 ILL524215 IVH524215 JFD524215 JOZ524215 JYV524215 KIR524215 KSN524215 LCJ524215 LMF524215 LWB524215 MFX524215 MPT524215 MZP524215 NJL524215 NTH524215 ODD524215 OMZ524215 OWV524215 PGR524215 PQN524215 QAJ524215 QKF524215 QUB524215 RDX524215 RNT524215 RXP524215 SHL524215 SRH524215 TBD524215 TKZ524215 TUV524215 UER524215 UON524215 UYJ524215 VIF524215 VSB524215 WBX524215 WLT524215 WVP524215 H589751 JD589751 SZ589751 ACV589751 AMR589751 AWN589751 BGJ589751 BQF589751 CAB589751 CJX589751 CTT589751 DDP589751 DNL589751 DXH589751 EHD589751 EQZ589751 FAV589751 FKR589751 FUN589751 GEJ589751 GOF589751 GYB589751 HHX589751 HRT589751 IBP589751 ILL589751 IVH589751 JFD589751 JOZ589751 JYV589751 KIR589751 KSN589751 LCJ589751 LMF589751 LWB589751 MFX589751 MPT589751 MZP589751 NJL589751 NTH589751 ODD589751 OMZ589751 OWV589751 PGR589751 PQN589751 QAJ589751 QKF589751 QUB589751 RDX589751 RNT589751 RXP589751 SHL589751 SRH589751 TBD589751 TKZ589751 TUV589751 UER589751 UON589751 UYJ589751 VIF589751 VSB589751 WBX589751 WLT589751 WVP589751 H655287 JD655287 SZ655287 ACV655287 AMR655287 AWN655287 BGJ655287 BQF655287 CAB655287 CJX655287 CTT655287 DDP655287 DNL655287 DXH655287 EHD655287 EQZ655287 FAV655287 FKR655287 FUN655287 GEJ655287 GOF655287 GYB655287 HHX655287 HRT655287 IBP655287 ILL655287 IVH655287 JFD655287 JOZ655287 JYV655287 KIR655287 KSN655287 LCJ655287 LMF655287 LWB655287 MFX655287 MPT655287 MZP655287 NJL655287 NTH655287 ODD655287 OMZ655287 OWV655287 PGR655287 PQN655287 QAJ655287 QKF655287 QUB655287 RDX655287 RNT655287 RXP655287 SHL655287 SRH655287 TBD655287 TKZ655287 TUV655287 UER655287 UON655287 UYJ655287 VIF655287 VSB655287 WBX655287 WLT655287 WVP655287 H720823 JD720823 SZ720823 ACV720823 AMR720823 AWN720823 BGJ720823 BQF720823 CAB720823 CJX720823 CTT720823 DDP720823 DNL720823 DXH720823 EHD720823 EQZ720823 FAV720823 FKR720823 FUN720823 GEJ720823 GOF720823 GYB720823 HHX720823 HRT720823 IBP720823 ILL720823 IVH720823 JFD720823 JOZ720823 JYV720823 KIR720823 KSN720823 LCJ720823 LMF720823 LWB720823 MFX720823 MPT720823 MZP720823 NJL720823 NTH720823 ODD720823 OMZ720823 OWV720823 PGR720823 PQN720823 QAJ720823 QKF720823 QUB720823 RDX720823 RNT720823 RXP720823 SHL720823 SRH720823 TBD720823 TKZ720823 TUV720823 UER720823 UON720823 UYJ720823 VIF720823 VSB720823 WBX720823 WLT720823 WVP720823 H786359 JD786359 SZ786359 ACV786359 AMR786359 AWN786359 BGJ786359 BQF786359 CAB786359 CJX786359 CTT786359 DDP786359 DNL786359 DXH786359 EHD786359 EQZ786359 FAV786359 FKR786359 FUN786359 GEJ786359 GOF786359 GYB786359 HHX786359 HRT786359 IBP786359 ILL786359 IVH786359 JFD786359 JOZ786359 JYV786359 KIR786359 KSN786359 LCJ786359 LMF786359 LWB786359 MFX786359 MPT786359 MZP786359 NJL786359 NTH786359 ODD786359 OMZ786359 OWV786359 PGR786359 PQN786359 QAJ786359 QKF786359 QUB786359 RDX786359 RNT786359 RXP786359 SHL786359 SRH786359 TBD786359 TKZ786359 TUV786359 UER786359 UON786359 UYJ786359 VIF786359 VSB786359 WBX786359 WLT786359 WVP786359 H851895 JD851895 SZ851895 ACV851895 AMR851895 AWN851895 BGJ851895 BQF851895 CAB851895 CJX851895 CTT851895 DDP851895 DNL851895 DXH851895 EHD851895 EQZ851895 FAV851895 FKR851895 FUN851895 GEJ851895 GOF851895 GYB851895 HHX851895 HRT851895 IBP851895 ILL851895 IVH851895 JFD851895 JOZ851895 JYV851895 KIR851895 KSN851895 LCJ851895 LMF851895 LWB851895 MFX851895 MPT851895 MZP851895 NJL851895 NTH851895 ODD851895 OMZ851895 OWV851895 PGR851895 PQN851895 QAJ851895 QKF851895 QUB851895 RDX851895 RNT851895 RXP851895 SHL851895 SRH851895 TBD851895 TKZ851895 TUV851895 UER851895 UON851895 UYJ851895 VIF851895 VSB851895 WBX851895 WLT851895 WVP851895 H917431 JD917431 SZ917431 ACV917431 AMR917431 AWN917431 BGJ917431 BQF917431 CAB917431 CJX917431 CTT917431 DDP917431 DNL917431 DXH917431 EHD917431 EQZ917431 FAV917431 FKR917431 FUN917431 GEJ917431 GOF917431 GYB917431 HHX917431 HRT917431 IBP917431 ILL917431 IVH917431 JFD917431 JOZ917431 JYV917431 KIR917431 KSN917431 LCJ917431 LMF917431 LWB917431 MFX917431 MPT917431 MZP917431 NJL917431 NTH917431 ODD917431 OMZ917431 OWV917431 PGR917431 PQN917431 QAJ917431 QKF917431 QUB917431 RDX917431 RNT917431 RXP917431 SHL917431 SRH917431 TBD917431 TKZ917431 TUV917431 UER917431 UON917431 UYJ917431 VIF917431 VSB917431 WBX917431 WLT917431 WVP917431 H982967 JD982967 SZ982967 ACV982967 AMR982967 AWN982967 BGJ982967 BQF982967 CAB982967 CJX982967 CTT982967 DDP982967 DNL982967 DXH982967 EHD982967 EQZ982967 FAV982967 FKR982967 FUN982967 GEJ982967 GOF982967 GYB982967 HHX982967 HRT982967 IBP982967 ILL982967 IVH982967 JFD982967 JOZ982967 JYV982967 KIR982967 KSN982967 LCJ982967 LMF982967 LWB982967 MFX982967 MPT982967 MZP982967 NJL982967 NTH982967 ODD982967 OMZ982967 OWV982967 PGR982967 PQN982967 QAJ982967 QKF982967 QUB982967 RDX982967 RNT982967 RXP982967 SHL982967 SRH982967 TBD982967 TKZ982967 TUV982967 UER982967 UON982967 UYJ982967 VIF982967 VSB982967 WBX982967 WLT982967 WVP982967 F65463 JB65463 SX65463 ACT65463 AMP65463 AWL65463 BGH65463 BQD65463 BZZ65463 CJV65463 CTR65463 DDN65463 DNJ65463 DXF65463 EHB65463 EQX65463 FAT65463 FKP65463 FUL65463 GEH65463 GOD65463 GXZ65463 HHV65463 HRR65463 IBN65463 ILJ65463 IVF65463 JFB65463 JOX65463 JYT65463 KIP65463 KSL65463 LCH65463 LMD65463 LVZ65463 MFV65463 MPR65463 MZN65463 NJJ65463 NTF65463 ODB65463 OMX65463 OWT65463 PGP65463 PQL65463 QAH65463 QKD65463 QTZ65463 RDV65463 RNR65463 RXN65463 SHJ65463 SRF65463 TBB65463 TKX65463 TUT65463 UEP65463 UOL65463 UYH65463 VID65463 VRZ65463 WBV65463 WLR65463 WVN65463 F130999 JB130999 SX130999 ACT130999 AMP130999 AWL130999 BGH130999 BQD130999 BZZ130999 CJV130999 CTR130999 DDN130999 DNJ130999 DXF130999 EHB130999 EQX130999 FAT130999 FKP130999 FUL130999 GEH130999 GOD130999 GXZ130999 HHV130999 HRR130999 IBN130999 ILJ130999 IVF130999 JFB130999 JOX130999 JYT130999 KIP130999 KSL130999 LCH130999 LMD130999 LVZ130999 MFV130999 MPR130999 MZN130999 NJJ130999 NTF130999 ODB130999 OMX130999 OWT130999 PGP130999 PQL130999 QAH130999 QKD130999 QTZ130999 RDV130999 RNR130999 RXN130999 SHJ130999 SRF130999 TBB130999 TKX130999 TUT130999 UEP130999 UOL130999 UYH130999 VID130999 VRZ130999 WBV130999 WLR130999 WVN130999 F196535 JB196535 SX196535 ACT196535 AMP196535 AWL196535 BGH196535 BQD196535 BZZ196535 CJV196535 CTR196535 DDN196535 DNJ196535 DXF196535 EHB196535 EQX196535 FAT196535 FKP196535 FUL196535 GEH196535 GOD196535 GXZ196535 HHV196535 HRR196535 IBN196535 ILJ196535 IVF196535 JFB196535 JOX196535 JYT196535 KIP196535 KSL196535 LCH196535 LMD196535 LVZ196535 MFV196535 MPR196535 MZN196535 NJJ196535 NTF196535 ODB196535 OMX196535 OWT196535 PGP196535 PQL196535 QAH196535 QKD196535 QTZ196535 RDV196535 RNR196535 RXN196535 SHJ196535 SRF196535 TBB196535 TKX196535 TUT196535 UEP196535 UOL196535 UYH196535 VID196535 VRZ196535 WBV196535 WLR196535 WVN196535 F262071 JB262071 SX262071 ACT262071 AMP262071 AWL262071 BGH262071 BQD262071 BZZ262071 CJV262071 CTR262071 DDN262071 DNJ262071 DXF262071 EHB262071 EQX262071 FAT262071 FKP262071 FUL262071 GEH262071 GOD262071 GXZ262071 HHV262071 HRR262071 IBN262071 ILJ262071 IVF262071 JFB262071 JOX262071 JYT262071 KIP262071 KSL262071 LCH262071 LMD262071 LVZ262071 MFV262071 MPR262071 MZN262071 NJJ262071 NTF262071 ODB262071 OMX262071 OWT262071 PGP262071 PQL262071 QAH262071 QKD262071 QTZ262071 RDV262071 RNR262071 RXN262071 SHJ262071 SRF262071 TBB262071 TKX262071 TUT262071 UEP262071 UOL262071 UYH262071 VID262071 VRZ262071 WBV262071 WLR262071 WVN262071 F327607 JB327607 SX327607 ACT327607 AMP327607 AWL327607 BGH327607 BQD327607 BZZ327607 CJV327607 CTR327607 DDN327607 DNJ327607 DXF327607 EHB327607 EQX327607 FAT327607 FKP327607 FUL327607 GEH327607 GOD327607 GXZ327607 HHV327607 HRR327607 IBN327607 ILJ327607 IVF327607 JFB327607 JOX327607 JYT327607 KIP327607 KSL327607 LCH327607 LMD327607 LVZ327607 MFV327607 MPR327607 MZN327607 NJJ327607 NTF327607 ODB327607 OMX327607 OWT327607 PGP327607 PQL327607 QAH327607 QKD327607 QTZ327607 RDV327607 RNR327607 RXN327607 SHJ327607 SRF327607 TBB327607 TKX327607 TUT327607 UEP327607 UOL327607 UYH327607 VID327607 VRZ327607 WBV327607 WLR327607 WVN327607 F393143 JB393143 SX393143 ACT393143 AMP393143 AWL393143 BGH393143 BQD393143 BZZ393143 CJV393143 CTR393143 DDN393143 DNJ393143 DXF393143 EHB393143 EQX393143 FAT393143 FKP393143 FUL393143 GEH393143 GOD393143 GXZ393143 HHV393143 HRR393143 IBN393143 ILJ393143 IVF393143 JFB393143 JOX393143 JYT393143 KIP393143 KSL393143 LCH393143 LMD393143 LVZ393143 MFV393143 MPR393143 MZN393143 NJJ393143 NTF393143 ODB393143 OMX393143 OWT393143 PGP393143 PQL393143 QAH393143 QKD393143 QTZ393143 RDV393143 RNR393143 RXN393143 SHJ393143 SRF393143 TBB393143 TKX393143 TUT393143 UEP393143 UOL393143 UYH393143 VID393143 VRZ393143 WBV393143 WLR393143 WVN393143 F458679 JB458679 SX458679 ACT458679 AMP458679 AWL458679 BGH458679 BQD458679 BZZ458679 CJV458679 CTR458679 DDN458679 DNJ458679 DXF458679 EHB458679 EQX458679 FAT458679 FKP458679 FUL458679 GEH458679 GOD458679 GXZ458679 HHV458679 HRR458679 IBN458679 ILJ458679 IVF458679 JFB458679 JOX458679 JYT458679 KIP458679 KSL458679 LCH458679 LMD458679 LVZ458679 MFV458679 MPR458679 MZN458679 NJJ458679 NTF458679 ODB458679 OMX458679 OWT458679 PGP458679 PQL458679 QAH458679 QKD458679 QTZ458679 RDV458679 RNR458679 RXN458679 SHJ458679 SRF458679 TBB458679 TKX458679 TUT458679 UEP458679 UOL458679 UYH458679 VID458679 VRZ458679 WBV458679 WLR458679 WVN458679 F524215 JB524215 SX524215 ACT524215 AMP524215 AWL524215 BGH524215 BQD524215 BZZ524215 CJV524215 CTR524215 DDN524215 DNJ524215 DXF524215 EHB524215 EQX524215 FAT524215 FKP524215 FUL524215 GEH524215 GOD524215 GXZ524215 HHV524215 HRR524215 IBN524215 ILJ524215 IVF524215 JFB524215 JOX524215 JYT524215 KIP524215 KSL524215 LCH524215 LMD524215 LVZ524215 MFV524215 MPR524215 MZN524215 NJJ524215 NTF524215 ODB524215 OMX524215 OWT524215 PGP524215 PQL524215 QAH524215 QKD524215 QTZ524215 RDV524215 RNR524215 RXN524215 SHJ524215 SRF524215 TBB524215 TKX524215 TUT524215 UEP524215 UOL524215 UYH524215 VID524215 VRZ524215 WBV524215 WLR524215 WVN524215 F589751 JB589751 SX589751 ACT589751 AMP589751 AWL589751 BGH589751 BQD589751 BZZ589751 CJV589751 CTR589751 DDN589751 DNJ589751 DXF589751 EHB589751 EQX589751 FAT589751 FKP589751 FUL589751 GEH589751 GOD589751 GXZ589751 HHV589751 HRR589751 IBN589751 ILJ589751 IVF589751 JFB589751 JOX589751 JYT589751 KIP589751 KSL589751 LCH589751 LMD589751 LVZ589751 MFV589751 MPR589751 MZN589751 NJJ589751 NTF589751 ODB589751 OMX589751 OWT589751 PGP589751 PQL589751 QAH589751 QKD589751 QTZ589751 RDV589751 RNR589751 RXN589751 SHJ589751 SRF589751 TBB589751 TKX589751 TUT589751 UEP589751 UOL589751 UYH589751 VID589751 VRZ589751 WBV589751 WLR589751 WVN589751 F655287 JB655287 SX655287 ACT655287 AMP655287 AWL655287 BGH655287 BQD655287 BZZ655287 CJV655287 CTR655287 DDN655287 DNJ655287 DXF655287 EHB655287 EQX655287 FAT655287 FKP655287 FUL655287 GEH655287 GOD655287 GXZ655287 HHV655287 HRR655287 IBN655287 ILJ655287 IVF655287 JFB655287 JOX655287 JYT655287 KIP655287 KSL655287 LCH655287 LMD655287 LVZ655287 MFV655287 MPR655287 MZN655287 NJJ655287 NTF655287 ODB655287 OMX655287 OWT655287 PGP655287 PQL655287 QAH655287 QKD655287 QTZ655287 RDV655287 RNR655287 RXN655287 SHJ655287 SRF655287 TBB655287 TKX655287 TUT655287 UEP655287 UOL655287 UYH655287 VID655287 VRZ655287 WBV655287 WLR655287 WVN655287 F720823 JB720823 SX720823 ACT720823 AMP720823 AWL720823 BGH720823 BQD720823 BZZ720823 CJV720823 CTR720823 DDN720823 DNJ720823 DXF720823 EHB720823 EQX720823 FAT720823 FKP720823 FUL720823 GEH720823 GOD720823 GXZ720823 HHV720823 HRR720823 IBN720823 ILJ720823 IVF720823 JFB720823 JOX720823 JYT720823 KIP720823 KSL720823 LCH720823 LMD720823 LVZ720823 MFV720823 MPR720823 MZN720823 NJJ720823 NTF720823 ODB720823 OMX720823 OWT720823 PGP720823 PQL720823 QAH720823 QKD720823 QTZ720823 RDV720823 RNR720823 RXN720823 SHJ720823 SRF720823 TBB720823 TKX720823 TUT720823 UEP720823 UOL720823 UYH720823 VID720823 VRZ720823 WBV720823 WLR720823 WVN720823 F786359 JB786359 SX786359 ACT786359 AMP786359 AWL786359 BGH786359 BQD786359 BZZ786359 CJV786359 CTR786359 DDN786359 DNJ786359 DXF786359 EHB786359 EQX786359 FAT786359 FKP786359 FUL786359 GEH786359 GOD786359 GXZ786359 HHV786359 HRR786359 IBN786359 ILJ786359 IVF786359 JFB786359 JOX786359 JYT786359 KIP786359 KSL786359 LCH786359 LMD786359 LVZ786359 MFV786359 MPR786359 MZN786359 NJJ786359 NTF786359 ODB786359 OMX786359 OWT786359 PGP786359 PQL786359 QAH786359 QKD786359 QTZ786359 RDV786359 RNR786359 RXN786359 SHJ786359 SRF786359 TBB786359 TKX786359 TUT786359 UEP786359 UOL786359 UYH786359 VID786359 VRZ786359 WBV786359 WLR786359 WVN786359 F851895 JB851895 SX851895 ACT851895 AMP851895 AWL851895 BGH851895 BQD851895 BZZ851895 CJV851895 CTR851895 DDN851895 DNJ851895 DXF851895 EHB851895 EQX851895 FAT851895 FKP851895 FUL851895 GEH851895 GOD851895 GXZ851895 HHV851895 HRR851895 IBN851895 ILJ851895 IVF851895 JFB851895 JOX851895 JYT851895 KIP851895 KSL851895 LCH851895 LMD851895 LVZ851895 MFV851895 MPR851895 MZN851895 NJJ851895 NTF851895 ODB851895 OMX851895 OWT851895 PGP851895 PQL851895 QAH851895 QKD851895 QTZ851895 RDV851895 RNR851895 RXN851895 SHJ851895 SRF851895 TBB851895 TKX851895 TUT851895 UEP851895 UOL851895 UYH851895 VID851895 VRZ851895 WBV851895 WLR851895 WVN851895 F917431 JB917431 SX917431 ACT917431 AMP917431 AWL917431 BGH917431 BQD917431 BZZ917431 CJV917431 CTR917431 DDN917431 DNJ917431 DXF917431 EHB917431 EQX917431 FAT917431 FKP917431 FUL917431 GEH917431 GOD917431 GXZ917431 HHV917431 HRR917431 IBN917431 ILJ917431 IVF917431 JFB917431 JOX917431 JYT917431 KIP917431 KSL917431 LCH917431 LMD917431 LVZ917431 MFV917431 MPR917431 MZN917431 NJJ917431 NTF917431 ODB917431 OMX917431 OWT917431 PGP917431 PQL917431 QAH917431 QKD917431 QTZ917431 RDV917431 RNR917431 RXN917431 SHJ917431 SRF917431 TBB917431 TKX917431 TUT917431 UEP917431 UOL917431 UYH917431 VID917431 VRZ917431 WBV917431 WLR917431 WVN917431 F982967 JB982967 SX982967 ACT982967 AMP982967 AWL982967 BGH982967 BQD982967 BZZ982967 CJV982967 CTR982967 DDN982967 DNJ982967 DXF982967 EHB982967 EQX982967 FAT982967 FKP982967 FUL982967 GEH982967 GOD982967 GXZ982967 HHV982967 HRR982967 IBN982967 ILJ982967 IVF982967 JFB982967 JOX982967 JYT982967 KIP982967 KSL982967 LCH982967 LMD982967 LVZ982967 MFV982967 MPR982967 MZN982967 NJJ982967 NTF982967 ODB982967 OMX982967 OWT982967 PGP982967 PQL982967 QAH982967 QKD982967 QTZ982967 RDV982967 RNR982967 RXN982967 SHJ982967 SRF982967 TBB982967 TKX982967 TUT982967 UEP982967 UOL982967 UYH982967 VID982967 VRZ982967 WBV982967 WLR982967 WVN982967 AC65463 JK65463 TG65463 ADC65463 AMY65463 AWU65463 BGQ65463 BQM65463 CAI65463 CKE65463 CUA65463 DDW65463 DNS65463 DXO65463 EHK65463 ERG65463 FBC65463 FKY65463 FUU65463 GEQ65463 GOM65463 GYI65463 HIE65463 HSA65463 IBW65463 ILS65463 IVO65463 JFK65463 JPG65463 JZC65463 KIY65463 KSU65463 LCQ65463 LMM65463 LWI65463 MGE65463 MQA65463 MZW65463 NJS65463 NTO65463 ODK65463 ONG65463 OXC65463 PGY65463 PQU65463 QAQ65463 QKM65463 QUI65463 REE65463 ROA65463 RXW65463 SHS65463 SRO65463 TBK65463 TLG65463 TVC65463 UEY65463 UOU65463 UYQ65463 VIM65463 VSI65463 WCE65463 WMA65463 WVW65463 AC130999 JK130999 TG130999 ADC130999 AMY130999 AWU130999 BGQ130999 BQM130999 CAI130999 CKE130999 CUA130999 DDW130999 DNS130999 DXO130999 EHK130999 ERG130999 FBC130999 FKY130999 FUU130999 GEQ130999 GOM130999 GYI130999 HIE130999 HSA130999 IBW130999 ILS130999 IVO130999 JFK130999 JPG130999 JZC130999 KIY130999 KSU130999 LCQ130999 LMM130999 LWI130999 MGE130999 MQA130999 MZW130999 NJS130999 NTO130999 ODK130999 ONG130999 OXC130999 PGY130999 PQU130999 QAQ130999 QKM130999 QUI130999 REE130999 ROA130999 RXW130999 SHS130999 SRO130999 TBK130999 TLG130999 TVC130999 UEY130999 UOU130999 UYQ130999 VIM130999 VSI130999 WCE130999 WMA130999 WVW130999 AC196535 JK196535 TG196535 ADC196535 AMY196535 AWU196535 BGQ196535 BQM196535 CAI196535 CKE196535 CUA196535 DDW196535 DNS196535 DXO196535 EHK196535 ERG196535 FBC196535 FKY196535 FUU196535 GEQ196535 GOM196535 GYI196535 HIE196535 HSA196535 IBW196535 ILS196535 IVO196535 JFK196535 JPG196535 JZC196535 KIY196535 KSU196535 LCQ196535 LMM196535 LWI196535 MGE196535 MQA196535 MZW196535 NJS196535 NTO196535 ODK196535 ONG196535 OXC196535 PGY196535 PQU196535 QAQ196535 QKM196535 QUI196535 REE196535 ROA196535 RXW196535 SHS196535 SRO196535 TBK196535 TLG196535 TVC196535 UEY196535 UOU196535 UYQ196535 VIM196535 VSI196535 WCE196535 WMA196535 WVW196535 AC262071 JK262071 TG262071 ADC262071 AMY262071 AWU262071 BGQ262071 BQM262071 CAI262071 CKE262071 CUA262071 DDW262071 DNS262071 DXO262071 EHK262071 ERG262071 FBC262071 FKY262071 FUU262071 GEQ262071 GOM262071 GYI262071 HIE262071 HSA262071 IBW262071 ILS262071 IVO262071 JFK262071 JPG262071 JZC262071 KIY262071 KSU262071 LCQ262071 LMM262071 LWI262071 MGE262071 MQA262071 MZW262071 NJS262071 NTO262071 ODK262071 ONG262071 OXC262071 PGY262071 PQU262071 QAQ262071 QKM262071 QUI262071 REE262071 ROA262071 RXW262071 SHS262071 SRO262071 TBK262071 TLG262071 TVC262071 UEY262071 UOU262071 UYQ262071 VIM262071 VSI262071 WCE262071 WMA262071 WVW262071 AC327607 JK327607 TG327607 ADC327607 AMY327607 AWU327607 BGQ327607 BQM327607 CAI327607 CKE327607 CUA327607 DDW327607 DNS327607 DXO327607 EHK327607 ERG327607 FBC327607 FKY327607 FUU327607 GEQ327607 GOM327607 GYI327607 HIE327607 HSA327607 IBW327607 ILS327607 IVO327607 JFK327607 JPG327607 JZC327607 KIY327607 KSU327607 LCQ327607 LMM327607 LWI327607 MGE327607 MQA327607 MZW327607 NJS327607 NTO327607 ODK327607 ONG327607 OXC327607 PGY327607 PQU327607 QAQ327607 QKM327607 QUI327607 REE327607 ROA327607 RXW327607 SHS327607 SRO327607 TBK327607 TLG327607 TVC327607 UEY327607 UOU327607 UYQ327607 VIM327607 VSI327607 WCE327607 WMA327607 WVW327607 AC393143 JK393143 TG393143 ADC393143 AMY393143 AWU393143 BGQ393143 BQM393143 CAI393143 CKE393143 CUA393143 DDW393143 DNS393143 DXO393143 EHK393143 ERG393143 FBC393143 FKY393143 FUU393143 GEQ393143 GOM393143 GYI393143 HIE393143 HSA393143 IBW393143 ILS393143 IVO393143 JFK393143 JPG393143 JZC393143 KIY393143 KSU393143 LCQ393143 LMM393143 LWI393143 MGE393143 MQA393143 MZW393143 NJS393143 NTO393143 ODK393143 ONG393143 OXC393143 PGY393143 PQU393143 QAQ393143 QKM393143 QUI393143 REE393143 ROA393143 RXW393143 SHS393143 SRO393143 TBK393143 TLG393143 TVC393143 UEY393143 UOU393143 UYQ393143 VIM393143 VSI393143 WCE393143 WMA393143 WVW393143 AC458679 JK458679 TG458679 ADC458679 AMY458679 AWU458679 BGQ458679 BQM458679 CAI458679 CKE458679 CUA458679 DDW458679 DNS458679 DXO458679 EHK458679 ERG458679 FBC458679 FKY458679 FUU458679 GEQ458679 GOM458679 GYI458679 HIE458679 HSA458679 IBW458679 ILS458679 IVO458679 JFK458679 JPG458679 JZC458679 KIY458679 KSU458679 LCQ458679 LMM458679 LWI458679 MGE458679 MQA458679 MZW458679 NJS458679 NTO458679 ODK458679 ONG458679 OXC458679 PGY458679 PQU458679 QAQ458679 QKM458679 QUI458679 REE458679 ROA458679 RXW458679 SHS458679 SRO458679 TBK458679 TLG458679 TVC458679 UEY458679 UOU458679 UYQ458679 VIM458679 VSI458679 WCE458679 WMA458679 WVW458679 AC524215 JK524215 TG524215 ADC524215 AMY524215 AWU524215 BGQ524215 BQM524215 CAI524215 CKE524215 CUA524215 DDW524215 DNS524215 DXO524215 EHK524215 ERG524215 FBC524215 FKY524215 FUU524215 GEQ524215 GOM524215 GYI524215 HIE524215 HSA524215 IBW524215 ILS524215 IVO524215 JFK524215 JPG524215 JZC524215 KIY524215 KSU524215 LCQ524215 LMM524215 LWI524215 MGE524215 MQA524215 MZW524215 NJS524215 NTO524215 ODK524215 ONG524215 OXC524215 PGY524215 PQU524215 QAQ524215 QKM524215 QUI524215 REE524215 ROA524215 RXW524215 SHS524215 SRO524215 TBK524215 TLG524215 TVC524215 UEY524215 UOU524215 UYQ524215 VIM524215 VSI524215 WCE524215 WMA524215 WVW524215 AC589751 JK589751 TG589751 ADC589751 AMY589751 AWU589751 BGQ589751 BQM589751 CAI589751 CKE589751 CUA589751 DDW589751 DNS589751 DXO589751 EHK589751 ERG589751 FBC589751 FKY589751 FUU589751 GEQ589751 GOM589751 GYI589751 HIE589751 HSA589751 IBW589751 ILS589751 IVO589751 JFK589751 JPG589751 JZC589751 KIY589751 KSU589751 LCQ589751 LMM589751 LWI589751 MGE589751 MQA589751 MZW589751 NJS589751 NTO589751 ODK589751 ONG589751 OXC589751 PGY589751 PQU589751 QAQ589751 QKM589751 QUI589751 REE589751 ROA589751 RXW589751 SHS589751 SRO589751 TBK589751 TLG589751 TVC589751 UEY589751 UOU589751 UYQ589751 VIM589751 VSI589751 WCE589751 WMA589751 WVW589751 AC655287 JK655287 TG655287 ADC655287 AMY655287 AWU655287 BGQ655287 BQM655287 CAI655287 CKE655287 CUA655287 DDW655287 DNS655287 DXO655287 EHK655287 ERG655287 FBC655287 FKY655287 FUU655287 GEQ655287 GOM655287 GYI655287 HIE655287 HSA655287 IBW655287 ILS655287 IVO655287 JFK655287 JPG655287 JZC655287 KIY655287 KSU655287 LCQ655287 LMM655287 LWI655287 MGE655287 MQA655287 MZW655287 NJS655287 NTO655287 ODK655287 ONG655287 OXC655287 PGY655287 PQU655287 QAQ655287 QKM655287 QUI655287 REE655287 ROA655287 RXW655287 SHS655287 SRO655287 TBK655287 TLG655287 TVC655287 UEY655287 UOU655287 UYQ655287 VIM655287 VSI655287 WCE655287 WMA655287 WVW655287 AC720823 JK720823 TG720823 ADC720823 AMY720823 AWU720823 BGQ720823 BQM720823 CAI720823 CKE720823 CUA720823 DDW720823 DNS720823 DXO720823 EHK720823 ERG720823 FBC720823 FKY720823 FUU720823 GEQ720823 GOM720823 GYI720823 HIE720823 HSA720823 IBW720823 ILS720823 IVO720823 JFK720823 JPG720823 JZC720823 KIY720823 KSU720823 LCQ720823 LMM720823 LWI720823 MGE720823 MQA720823 MZW720823 NJS720823 NTO720823 ODK720823 ONG720823 OXC720823 PGY720823 PQU720823 QAQ720823 QKM720823 QUI720823 REE720823 ROA720823 RXW720823 SHS720823 SRO720823 TBK720823 TLG720823 TVC720823 UEY720823 UOU720823 UYQ720823 VIM720823 VSI720823 WCE720823 WMA720823 WVW720823 AC786359 JK786359 TG786359 ADC786359 AMY786359 AWU786359 BGQ786359 BQM786359 CAI786359 CKE786359 CUA786359 DDW786359 DNS786359 DXO786359 EHK786359 ERG786359 FBC786359 FKY786359 FUU786359 GEQ786359 GOM786359 GYI786359 HIE786359 HSA786359 IBW786359 ILS786359 IVO786359 JFK786359 JPG786359 JZC786359 KIY786359 KSU786359 LCQ786359 LMM786359 LWI786359 MGE786359 MQA786359 MZW786359 NJS786359 NTO786359 ODK786359 ONG786359 OXC786359 PGY786359 PQU786359 QAQ786359 QKM786359 QUI786359 REE786359 ROA786359 RXW786359 SHS786359 SRO786359 TBK786359 TLG786359 TVC786359 UEY786359 UOU786359 UYQ786359 VIM786359 VSI786359 WCE786359 WMA786359 WVW786359 AC851895 JK851895 TG851895 ADC851895 AMY851895 AWU851895 BGQ851895 BQM851895 CAI851895 CKE851895 CUA851895 DDW851895 DNS851895 DXO851895 EHK851895 ERG851895 FBC851895 FKY851895 FUU851895 GEQ851895 GOM851895 GYI851895 HIE851895 HSA851895 IBW851895 ILS851895 IVO851895 JFK851895 JPG851895 JZC851895 KIY851895 KSU851895 LCQ851895 LMM851895 LWI851895 MGE851895 MQA851895 MZW851895 NJS851895 NTO851895 ODK851895 ONG851895 OXC851895 PGY851895 PQU851895 QAQ851895 QKM851895 QUI851895 REE851895 ROA851895 RXW851895 SHS851895 SRO851895 TBK851895 TLG851895 TVC851895 UEY851895 UOU851895 UYQ851895 VIM851895 VSI851895 WCE851895 WMA851895 WVW851895 AC917431 JK917431 TG917431 ADC917431 AMY917431 AWU917431 BGQ917431 BQM917431 CAI917431 CKE917431 CUA917431 DDW917431 DNS917431 DXO917431 EHK917431 ERG917431 FBC917431 FKY917431 FUU917431 GEQ917431 GOM917431 GYI917431 HIE917431 HSA917431 IBW917431 ILS917431 IVO917431 JFK917431 JPG917431 JZC917431 KIY917431 KSU917431 LCQ917431 LMM917431 LWI917431 MGE917431 MQA917431 MZW917431 NJS917431 NTO917431 ODK917431 ONG917431 OXC917431 PGY917431 PQU917431 QAQ917431 QKM917431 QUI917431 REE917431 ROA917431 RXW917431 SHS917431 SRO917431 TBK917431 TLG917431 TVC917431 UEY917431 UOU917431 UYQ917431 VIM917431 VSI917431 WCE917431 WMA917431 WVW917431 AC982967 JK982967 TG982967 ADC982967 AMY982967 AWU982967 BGQ982967 BQM982967 CAI982967 CKE982967 CUA982967 DDW982967 DNS982967 DXO982967 EHK982967 ERG982967 FBC982967 FKY982967 FUU982967 GEQ982967 GOM982967 GYI982967 HIE982967 HSA982967 IBW982967 ILS982967 IVO982967 JFK982967 JPG982967 JZC982967 KIY982967 KSU982967 LCQ982967 LMM982967 LWI982967 MGE982967 MQA982967 MZW982967 NJS982967 NTO982967 ODK982967 ONG982967 OXC982967 PGY982967 PQU982967 QAQ982967 QKM982967 QUI982967 REE982967 ROA982967 RXW982967 SHS982967 SRO982967 TBK982967 TLG982967 TVC982967 UEY982967 UOU982967 UYQ982967 VIM982967 VSI982967 WCE982967 WMA982967 WVW982967 F65460 JB65460 SX65460 ACT65460 AMP65460 AWL65460 BGH65460 BQD65460 BZZ65460 CJV65460 CTR65460 DDN65460 DNJ65460 DXF65460 EHB65460 EQX65460 FAT65460 FKP65460 FUL65460 GEH65460 GOD65460 GXZ65460 HHV65460 HRR65460 IBN65460 ILJ65460 IVF65460 JFB65460 JOX65460 JYT65460 KIP65460 KSL65460 LCH65460 LMD65460 LVZ65460 MFV65460 MPR65460 MZN65460 NJJ65460 NTF65460 ODB65460 OMX65460 OWT65460 PGP65460 PQL65460 QAH65460 QKD65460 QTZ65460 RDV65460 RNR65460 RXN65460 SHJ65460 SRF65460 TBB65460 TKX65460 TUT65460 UEP65460 UOL65460 UYH65460 VID65460 VRZ65460 WBV65460 WLR65460 WVN65460 F130996 JB130996 SX130996 ACT130996 AMP130996 AWL130996 BGH130996 BQD130996 BZZ130996 CJV130996 CTR130996 DDN130996 DNJ130996 DXF130996 EHB130996 EQX130996 FAT130996 FKP130996 FUL130996 GEH130996 GOD130996 GXZ130996 HHV130996 HRR130996 IBN130996 ILJ130996 IVF130996 JFB130996 JOX130996 JYT130996 KIP130996 KSL130996 LCH130996 LMD130996 LVZ130996 MFV130996 MPR130996 MZN130996 NJJ130996 NTF130996 ODB130996 OMX130996 OWT130996 PGP130996 PQL130996 QAH130996 QKD130996 QTZ130996 RDV130996 RNR130996 RXN130996 SHJ130996 SRF130996 TBB130996 TKX130996 TUT130996 UEP130996 UOL130996 UYH130996 VID130996 VRZ130996 WBV130996 WLR130996 WVN130996 F196532 JB196532 SX196532 ACT196532 AMP196532 AWL196532 BGH196532 BQD196532 BZZ196532 CJV196532 CTR196532 DDN196532 DNJ196532 DXF196532 EHB196532 EQX196532 FAT196532 FKP196532 FUL196532 GEH196532 GOD196532 GXZ196532 HHV196532 HRR196532 IBN196532 ILJ196532 IVF196532 JFB196532 JOX196532 JYT196532 KIP196532 KSL196532 LCH196532 LMD196532 LVZ196532 MFV196532 MPR196532 MZN196532 NJJ196532 NTF196532 ODB196532 OMX196532 OWT196532 PGP196532 PQL196532 QAH196532 QKD196532 QTZ196532 RDV196532 RNR196532 RXN196532 SHJ196532 SRF196532 TBB196532 TKX196532 TUT196532 UEP196532 UOL196532 UYH196532 VID196532 VRZ196532 WBV196532 WLR196532 WVN196532 F262068 JB262068 SX262068 ACT262068 AMP262068 AWL262068 BGH262068 BQD262068 BZZ262068 CJV262068 CTR262068 DDN262068 DNJ262068 DXF262068 EHB262068 EQX262068 FAT262068 FKP262068 FUL262068 GEH262068 GOD262068 GXZ262068 HHV262068 HRR262068 IBN262068 ILJ262068 IVF262068 JFB262068 JOX262068 JYT262068 KIP262068 KSL262068 LCH262068 LMD262068 LVZ262068 MFV262068 MPR262068 MZN262068 NJJ262068 NTF262068 ODB262068 OMX262068 OWT262068 PGP262068 PQL262068 QAH262068 QKD262068 QTZ262068 RDV262068 RNR262068 RXN262068 SHJ262068 SRF262068 TBB262068 TKX262068 TUT262068 UEP262068 UOL262068 UYH262068 VID262068 VRZ262068 WBV262068 WLR262068 WVN262068 F327604 JB327604 SX327604 ACT327604 AMP327604 AWL327604 BGH327604 BQD327604 BZZ327604 CJV327604 CTR327604 DDN327604 DNJ327604 DXF327604 EHB327604 EQX327604 FAT327604 FKP327604 FUL327604 GEH327604 GOD327604 GXZ327604 HHV327604 HRR327604 IBN327604 ILJ327604 IVF327604 JFB327604 JOX327604 JYT327604 KIP327604 KSL327604 LCH327604 LMD327604 LVZ327604 MFV327604 MPR327604 MZN327604 NJJ327604 NTF327604 ODB327604 OMX327604 OWT327604 PGP327604 PQL327604 QAH327604 QKD327604 QTZ327604 RDV327604 RNR327604 RXN327604 SHJ327604 SRF327604 TBB327604 TKX327604 TUT327604 UEP327604 UOL327604 UYH327604 VID327604 VRZ327604 WBV327604 WLR327604 WVN327604 F393140 JB393140 SX393140 ACT393140 AMP393140 AWL393140 BGH393140 BQD393140 BZZ393140 CJV393140 CTR393140 DDN393140 DNJ393140 DXF393140 EHB393140 EQX393140 FAT393140 FKP393140 FUL393140 GEH393140 GOD393140 GXZ393140 HHV393140 HRR393140 IBN393140 ILJ393140 IVF393140 JFB393140 JOX393140 JYT393140 KIP393140 KSL393140 LCH393140 LMD393140 LVZ393140 MFV393140 MPR393140 MZN393140 NJJ393140 NTF393140 ODB393140 OMX393140 OWT393140 PGP393140 PQL393140 QAH393140 QKD393140 QTZ393140 RDV393140 RNR393140 RXN393140 SHJ393140 SRF393140 TBB393140 TKX393140 TUT393140 UEP393140 UOL393140 UYH393140 VID393140 VRZ393140 WBV393140 WLR393140 WVN393140 F458676 JB458676 SX458676 ACT458676 AMP458676 AWL458676 BGH458676 BQD458676 BZZ458676 CJV458676 CTR458676 DDN458676 DNJ458676 DXF458676 EHB458676 EQX458676 FAT458676 FKP458676 FUL458676 GEH458676 GOD458676 GXZ458676 HHV458676 HRR458676 IBN458676 ILJ458676 IVF458676 JFB458676 JOX458676 JYT458676 KIP458676 KSL458676 LCH458676 LMD458676 LVZ458676 MFV458676 MPR458676 MZN458676 NJJ458676 NTF458676 ODB458676 OMX458676 OWT458676 PGP458676 PQL458676 QAH458676 QKD458676 QTZ458676 RDV458676 RNR458676 RXN458676 SHJ458676 SRF458676 TBB458676 TKX458676 TUT458676 UEP458676 UOL458676 UYH458676 VID458676 VRZ458676 WBV458676 WLR458676 WVN458676 F524212 JB524212 SX524212 ACT524212 AMP524212 AWL524212 BGH524212 BQD524212 BZZ524212 CJV524212 CTR524212 DDN524212 DNJ524212 DXF524212 EHB524212 EQX524212 FAT524212 FKP524212 FUL524212 GEH524212 GOD524212 GXZ524212 HHV524212 HRR524212 IBN524212 ILJ524212 IVF524212 JFB524212 JOX524212 JYT524212 KIP524212 KSL524212 LCH524212 LMD524212 LVZ524212 MFV524212 MPR524212 MZN524212 NJJ524212 NTF524212 ODB524212 OMX524212 OWT524212 PGP524212 PQL524212 QAH524212 QKD524212 QTZ524212 RDV524212 RNR524212 RXN524212 SHJ524212 SRF524212 TBB524212 TKX524212 TUT524212 UEP524212 UOL524212 UYH524212 VID524212 VRZ524212 WBV524212 WLR524212 WVN524212 F589748 JB589748 SX589748 ACT589748 AMP589748 AWL589748 BGH589748 BQD589748 BZZ589748 CJV589748 CTR589748 DDN589748 DNJ589748 DXF589748 EHB589748 EQX589748 FAT589748 FKP589748 FUL589748 GEH589748 GOD589748 GXZ589748 HHV589748 HRR589748 IBN589748 ILJ589748 IVF589748 JFB589748 JOX589748 JYT589748 KIP589748 KSL589748 LCH589748 LMD589748 LVZ589748 MFV589748 MPR589748 MZN589748 NJJ589748 NTF589748 ODB589748 OMX589748 OWT589748 PGP589748 PQL589748 QAH589748 QKD589748 QTZ589748 RDV589748 RNR589748 RXN589748 SHJ589748 SRF589748 TBB589748 TKX589748 TUT589748 UEP589748 UOL589748 UYH589748 VID589748 VRZ589748 WBV589748 WLR589748 WVN589748 F655284 JB655284 SX655284 ACT655284 AMP655284 AWL655284 BGH655284 BQD655284 BZZ655284 CJV655284 CTR655284 DDN655284 DNJ655284 DXF655284 EHB655284 EQX655284 FAT655284 FKP655284 FUL655284 GEH655284 GOD655284 GXZ655284 HHV655284 HRR655284 IBN655284 ILJ655284 IVF655284 JFB655284 JOX655284 JYT655284 KIP655284 KSL655284 LCH655284 LMD655284 LVZ655284 MFV655284 MPR655284 MZN655284 NJJ655284 NTF655284 ODB655284 OMX655284 OWT655284 PGP655284 PQL655284 QAH655284 QKD655284 QTZ655284 RDV655284 RNR655284 RXN655284 SHJ655284 SRF655284 TBB655284 TKX655284 TUT655284 UEP655284 UOL655284 UYH655284 VID655284 VRZ655284 WBV655284 WLR655284 WVN655284 F720820 JB720820 SX720820 ACT720820 AMP720820 AWL720820 BGH720820 BQD720820 BZZ720820 CJV720820 CTR720820 DDN720820 DNJ720820 DXF720820 EHB720820 EQX720820 FAT720820 FKP720820 FUL720820 GEH720820 GOD720820 GXZ720820 HHV720820 HRR720820 IBN720820 ILJ720820 IVF720820 JFB720820 JOX720820 JYT720820 KIP720820 KSL720820 LCH720820 LMD720820 LVZ720820 MFV720820 MPR720820 MZN720820 NJJ720820 NTF720820 ODB720820 OMX720820 OWT720820 PGP720820 PQL720820 QAH720820 QKD720820 QTZ720820 RDV720820 RNR720820 RXN720820 SHJ720820 SRF720820 TBB720820 TKX720820 TUT720820 UEP720820 UOL720820 UYH720820 VID720820 VRZ720820 WBV720820 WLR720820 WVN720820 F786356 JB786356 SX786356 ACT786356 AMP786356 AWL786356 BGH786356 BQD786356 BZZ786356 CJV786356 CTR786356 DDN786356 DNJ786356 DXF786356 EHB786356 EQX786356 FAT786356 FKP786356 FUL786356 GEH786356 GOD786356 GXZ786356 HHV786356 HRR786356 IBN786356 ILJ786356 IVF786356 JFB786356 JOX786356 JYT786356 KIP786356 KSL786356 LCH786356 LMD786356 LVZ786356 MFV786356 MPR786356 MZN786356 NJJ786356 NTF786356 ODB786356 OMX786356 OWT786356 PGP786356 PQL786356 QAH786356 QKD786356 QTZ786356 RDV786356 RNR786356 RXN786356 SHJ786356 SRF786356 TBB786356 TKX786356 TUT786356 UEP786356 UOL786356 UYH786356 VID786356 VRZ786356 WBV786356 WLR786356 WVN786356 F851892 JB851892 SX851892 ACT851892 AMP851892 AWL851892 BGH851892 BQD851892 BZZ851892 CJV851892 CTR851892 DDN851892 DNJ851892 DXF851892 EHB851892 EQX851892 FAT851892 FKP851892 FUL851892 GEH851892 GOD851892 GXZ851892 HHV851892 HRR851892 IBN851892 ILJ851892 IVF851892 JFB851892 JOX851892 JYT851892 KIP851892 KSL851892 LCH851892 LMD851892 LVZ851892 MFV851892 MPR851892 MZN851892 NJJ851892 NTF851892 ODB851892 OMX851892 OWT851892 PGP851892 PQL851892 QAH851892 QKD851892 QTZ851892 RDV851892 RNR851892 RXN851892 SHJ851892 SRF851892 TBB851892 TKX851892 TUT851892 UEP851892 UOL851892 UYH851892 VID851892 VRZ851892 WBV851892 WLR851892 WVN851892 F917428 JB917428 SX917428 ACT917428 AMP917428 AWL917428 BGH917428 BQD917428 BZZ917428 CJV917428 CTR917428 DDN917428 DNJ917428 DXF917428 EHB917428 EQX917428 FAT917428 FKP917428 FUL917428 GEH917428 GOD917428 GXZ917428 HHV917428 HRR917428 IBN917428 ILJ917428 IVF917428 JFB917428 JOX917428 JYT917428 KIP917428 KSL917428 LCH917428 LMD917428 LVZ917428 MFV917428 MPR917428 MZN917428 NJJ917428 NTF917428 ODB917428 OMX917428 OWT917428 PGP917428 PQL917428 QAH917428 QKD917428 QTZ917428 RDV917428 RNR917428 RXN917428 SHJ917428 SRF917428 TBB917428 TKX917428 TUT917428 UEP917428 UOL917428 UYH917428 VID917428 VRZ917428 WBV917428 WLR917428 WVN917428 F982964 JB982964 SX982964 ACT982964 AMP982964 AWL982964 BGH982964 BQD982964 BZZ982964 CJV982964 CTR982964 DDN982964 DNJ982964 DXF982964 EHB982964 EQX982964 FAT982964 FKP982964 FUL982964 GEH982964 GOD982964 GXZ982964 HHV982964 HRR982964 IBN982964 ILJ982964 IVF982964 JFB982964 JOX982964 JYT982964 KIP982964 KSL982964 LCH982964 LMD982964 LVZ982964 MFV982964 MPR982964 MZN982964 NJJ982964 NTF982964 ODB982964 OMX982964 OWT982964 PGP982964 PQL982964 QAH982964 QKD982964 QTZ982964 RDV982964 RNR982964 RXN982964 SHJ982964 SRF982964 TBB982964 TKX982964 TUT982964 UEP982964 UOL982964 UYH982964 VID982964 VRZ982964 WBV982964 WLR982964 WVN982964 H65460 JD65460 SZ65460 ACV65460 AMR65460 AWN65460 BGJ65460 BQF65460 CAB65460 CJX65460 CTT65460 DDP65460 DNL65460 DXH65460 EHD65460 EQZ65460 FAV65460 FKR65460 FUN65460 GEJ65460 GOF65460 GYB65460 HHX65460 HRT65460 IBP65460 ILL65460 IVH65460 JFD65460 JOZ65460 JYV65460 KIR65460 KSN65460 LCJ65460 LMF65460 LWB65460 MFX65460 MPT65460 MZP65460 NJL65460 NTH65460 ODD65460 OMZ65460 OWV65460 PGR65460 PQN65460 QAJ65460 QKF65460 QUB65460 RDX65460 RNT65460 RXP65460 SHL65460 SRH65460 TBD65460 TKZ65460 TUV65460 UER65460 UON65460 UYJ65460 VIF65460 VSB65460 WBX65460 WLT65460 WVP65460 H130996 JD130996 SZ130996 ACV130996 AMR130996 AWN130996 BGJ130996 BQF130996 CAB130996 CJX130996 CTT130996 DDP130996 DNL130996 DXH130996 EHD130996 EQZ130996 FAV130996 FKR130996 FUN130996 GEJ130996 GOF130996 GYB130996 HHX130996 HRT130996 IBP130996 ILL130996 IVH130996 JFD130996 JOZ130996 JYV130996 KIR130996 KSN130996 LCJ130996 LMF130996 LWB130996 MFX130996 MPT130996 MZP130996 NJL130996 NTH130996 ODD130996 OMZ130996 OWV130996 PGR130996 PQN130996 QAJ130996 QKF130996 QUB130996 RDX130996 RNT130996 RXP130996 SHL130996 SRH130996 TBD130996 TKZ130996 TUV130996 UER130996 UON130996 UYJ130996 VIF130996 VSB130996 WBX130996 WLT130996 WVP130996 H196532 JD196532 SZ196532 ACV196532 AMR196532 AWN196532 BGJ196532 BQF196532 CAB196532 CJX196532 CTT196532 DDP196532 DNL196532 DXH196532 EHD196532 EQZ196532 FAV196532 FKR196532 FUN196532 GEJ196532 GOF196532 GYB196532 HHX196532 HRT196532 IBP196532 ILL196532 IVH196532 JFD196532 JOZ196532 JYV196532 KIR196532 KSN196532 LCJ196532 LMF196532 LWB196532 MFX196532 MPT196532 MZP196532 NJL196532 NTH196532 ODD196532 OMZ196532 OWV196532 PGR196532 PQN196532 QAJ196532 QKF196532 QUB196532 RDX196532 RNT196532 RXP196532 SHL196532 SRH196532 TBD196532 TKZ196532 TUV196532 UER196532 UON196532 UYJ196532 VIF196532 VSB196532 WBX196532 WLT196532 WVP196532 H262068 JD262068 SZ262068 ACV262068 AMR262068 AWN262068 BGJ262068 BQF262068 CAB262068 CJX262068 CTT262068 DDP262068 DNL262068 DXH262068 EHD262068 EQZ262068 FAV262068 FKR262068 FUN262068 GEJ262068 GOF262068 GYB262068 HHX262068 HRT262068 IBP262068 ILL262068 IVH262068 JFD262068 JOZ262068 JYV262068 KIR262068 KSN262068 LCJ262068 LMF262068 LWB262068 MFX262068 MPT262068 MZP262068 NJL262068 NTH262068 ODD262068 OMZ262068 OWV262068 PGR262068 PQN262068 QAJ262068 QKF262068 QUB262068 RDX262068 RNT262068 RXP262068 SHL262068 SRH262068 TBD262068 TKZ262068 TUV262068 UER262068 UON262068 UYJ262068 VIF262068 VSB262068 WBX262068 WLT262068 WVP262068 H327604 JD327604 SZ327604 ACV327604 AMR327604 AWN327604 BGJ327604 BQF327604 CAB327604 CJX327604 CTT327604 DDP327604 DNL327604 DXH327604 EHD327604 EQZ327604 FAV327604 FKR327604 FUN327604 GEJ327604 GOF327604 GYB327604 HHX327604 HRT327604 IBP327604 ILL327604 IVH327604 JFD327604 JOZ327604 JYV327604 KIR327604 KSN327604 LCJ327604 LMF327604 LWB327604 MFX327604 MPT327604 MZP327604 NJL327604 NTH327604 ODD327604 OMZ327604 OWV327604 PGR327604 PQN327604 QAJ327604 QKF327604 QUB327604 RDX327604 RNT327604 RXP327604 SHL327604 SRH327604 TBD327604 TKZ327604 TUV327604 UER327604 UON327604 UYJ327604 VIF327604 VSB327604 WBX327604 WLT327604 WVP327604 H393140 JD393140 SZ393140 ACV393140 AMR393140 AWN393140 BGJ393140 BQF393140 CAB393140 CJX393140 CTT393140 DDP393140 DNL393140 DXH393140 EHD393140 EQZ393140 FAV393140 FKR393140 FUN393140 GEJ393140 GOF393140 GYB393140 HHX393140 HRT393140 IBP393140 ILL393140 IVH393140 JFD393140 JOZ393140 JYV393140 KIR393140 KSN393140 LCJ393140 LMF393140 LWB393140 MFX393140 MPT393140 MZP393140 NJL393140 NTH393140 ODD393140 OMZ393140 OWV393140 PGR393140 PQN393140 QAJ393140 QKF393140 QUB393140 RDX393140 RNT393140 RXP393140 SHL393140 SRH393140 TBD393140 TKZ393140 TUV393140 UER393140 UON393140 UYJ393140 VIF393140 VSB393140 WBX393140 WLT393140 WVP393140 H458676 JD458676 SZ458676 ACV458676 AMR458676 AWN458676 BGJ458676 BQF458676 CAB458676 CJX458676 CTT458676 DDP458676 DNL458676 DXH458676 EHD458676 EQZ458676 FAV458676 FKR458676 FUN458676 GEJ458676 GOF458676 GYB458676 HHX458676 HRT458676 IBP458676 ILL458676 IVH458676 JFD458676 JOZ458676 JYV458676 KIR458676 KSN458676 LCJ458676 LMF458676 LWB458676 MFX458676 MPT458676 MZP458676 NJL458676 NTH458676 ODD458676 OMZ458676 OWV458676 PGR458676 PQN458676 QAJ458676 QKF458676 QUB458676 RDX458676 RNT458676 RXP458676 SHL458676 SRH458676 TBD458676 TKZ458676 TUV458676 UER458676 UON458676 UYJ458676 VIF458676 VSB458676 WBX458676 WLT458676 WVP458676 H524212 JD524212 SZ524212 ACV524212 AMR524212 AWN524212 BGJ524212 BQF524212 CAB524212 CJX524212 CTT524212 DDP524212 DNL524212 DXH524212 EHD524212 EQZ524212 FAV524212 FKR524212 FUN524212 GEJ524212 GOF524212 GYB524212 HHX524212 HRT524212 IBP524212 ILL524212 IVH524212 JFD524212 JOZ524212 JYV524212 KIR524212 KSN524212 LCJ524212 LMF524212 LWB524212 MFX524212 MPT524212 MZP524212 NJL524212 NTH524212 ODD524212 OMZ524212 OWV524212 PGR524212 PQN524212 QAJ524212 QKF524212 QUB524212 RDX524212 RNT524212 RXP524212 SHL524212 SRH524212 TBD524212 TKZ524212 TUV524212 UER524212 UON524212 UYJ524212 VIF524212 VSB524212 WBX524212 WLT524212 WVP524212 H589748 JD589748 SZ589748 ACV589748 AMR589748 AWN589748 BGJ589748 BQF589748 CAB589748 CJX589748 CTT589748 DDP589748 DNL589748 DXH589748 EHD589748 EQZ589748 FAV589748 FKR589748 FUN589748 GEJ589748 GOF589748 GYB589748 HHX589748 HRT589748 IBP589748 ILL589748 IVH589748 JFD589748 JOZ589748 JYV589748 KIR589748 KSN589748 LCJ589748 LMF589748 LWB589748 MFX589748 MPT589748 MZP589748 NJL589748 NTH589748 ODD589748 OMZ589748 OWV589748 PGR589748 PQN589748 QAJ589748 QKF589748 QUB589748 RDX589748 RNT589748 RXP589748 SHL589748 SRH589748 TBD589748 TKZ589748 TUV589748 UER589748 UON589748 UYJ589748 VIF589748 VSB589748 WBX589748 WLT589748 WVP589748 H655284 JD655284 SZ655284 ACV655284 AMR655284 AWN655284 BGJ655284 BQF655284 CAB655284 CJX655284 CTT655284 DDP655284 DNL655284 DXH655284 EHD655284 EQZ655284 FAV655284 FKR655284 FUN655284 GEJ655284 GOF655284 GYB655284 HHX655284 HRT655284 IBP655284 ILL655284 IVH655284 JFD655284 JOZ655284 JYV655284 KIR655284 KSN655284 LCJ655284 LMF655284 LWB655284 MFX655284 MPT655284 MZP655284 NJL655284 NTH655284 ODD655284 OMZ655284 OWV655284 PGR655284 PQN655284 QAJ655284 QKF655284 QUB655284 RDX655284 RNT655284 RXP655284 SHL655284 SRH655284 TBD655284 TKZ655284 TUV655284 UER655284 UON655284 UYJ655284 VIF655284 VSB655284 WBX655284 WLT655284 WVP655284 H720820 JD720820 SZ720820 ACV720820 AMR720820 AWN720820 BGJ720820 BQF720820 CAB720820 CJX720820 CTT720820 DDP720820 DNL720820 DXH720820 EHD720820 EQZ720820 FAV720820 FKR720820 FUN720820 GEJ720820 GOF720820 GYB720820 HHX720820 HRT720820 IBP720820 ILL720820 IVH720820 JFD720820 JOZ720820 JYV720820 KIR720820 KSN720820 LCJ720820 LMF720820 LWB720820 MFX720820 MPT720820 MZP720820 NJL720820 NTH720820 ODD720820 OMZ720820 OWV720820 PGR720820 PQN720820 QAJ720820 QKF720820 QUB720820 RDX720820 RNT720820 RXP720820 SHL720820 SRH720820 TBD720820 TKZ720820 TUV720820 UER720820 UON720820 UYJ720820 VIF720820 VSB720820 WBX720820 WLT720820 WVP720820 H786356 JD786356 SZ786356 ACV786356 AMR786356 AWN786356 BGJ786356 BQF786356 CAB786356 CJX786356 CTT786356 DDP786356 DNL786356 DXH786356 EHD786356 EQZ786356 FAV786356 FKR786356 FUN786356 GEJ786356 GOF786356 GYB786356 HHX786356 HRT786356 IBP786356 ILL786356 IVH786356 JFD786356 JOZ786356 JYV786356 KIR786356 KSN786356 LCJ786356 LMF786356 LWB786356 MFX786356 MPT786356 MZP786356 NJL786356 NTH786356 ODD786356 OMZ786356 OWV786356 PGR786356 PQN786356 QAJ786356 QKF786356 QUB786356 RDX786356 RNT786356 RXP786356 SHL786356 SRH786356 TBD786356 TKZ786356 TUV786356 UER786356 UON786356 UYJ786356 VIF786356 VSB786356 WBX786356 WLT786356 WVP786356 H851892 JD851892 SZ851892 ACV851892 AMR851892 AWN851892 BGJ851892 BQF851892 CAB851892 CJX851892 CTT851892 DDP851892 DNL851892 DXH851892 EHD851892 EQZ851892 FAV851892 FKR851892 FUN851892 GEJ851892 GOF851892 GYB851892 HHX851892 HRT851892 IBP851892 ILL851892 IVH851892 JFD851892 JOZ851892 JYV851892 KIR851892 KSN851892 LCJ851892 LMF851892 LWB851892 MFX851892 MPT851892 MZP851892 NJL851892 NTH851892 ODD851892 OMZ851892 OWV851892 PGR851892 PQN851892 QAJ851892 QKF851892 QUB851892 RDX851892 RNT851892 RXP851892 SHL851892 SRH851892 TBD851892 TKZ851892 TUV851892 UER851892 UON851892 UYJ851892 VIF851892 VSB851892 WBX851892 WLT851892 WVP851892 H917428 JD917428 SZ917428 ACV917428 AMR917428 AWN917428 BGJ917428 BQF917428 CAB917428 CJX917428 CTT917428 DDP917428 DNL917428 DXH917428 EHD917428 EQZ917428 FAV917428 FKR917428 FUN917428 GEJ917428 GOF917428 GYB917428 HHX917428 HRT917428 IBP917428 ILL917428 IVH917428 JFD917428 JOZ917428 JYV917428 KIR917428 KSN917428 LCJ917428 LMF917428 LWB917428 MFX917428 MPT917428 MZP917428 NJL917428 NTH917428 ODD917428 OMZ917428 OWV917428 PGR917428 PQN917428 QAJ917428 QKF917428 QUB917428 RDX917428 RNT917428 RXP917428 SHL917428 SRH917428 TBD917428 TKZ917428 TUV917428 UER917428 UON917428 UYJ917428 VIF917428 VSB917428 WBX917428 WLT917428 WVP917428 H982964 JD982964 SZ982964 ACV982964 AMR982964 AWN982964 BGJ982964 BQF982964 CAB982964 CJX982964 CTT982964 DDP982964 DNL982964 DXH982964 EHD982964 EQZ982964 FAV982964 FKR982964 FUN982964 GEJ982964 GOF982964 GYB982964 HHX982964 HRT982964 IBP982964 ILL982964 IVH982964 JFD982964 JOZ982964 JYV982964 KIR982964 KSN982964 LCJ982964 LMF982964 LWB982964 MFX982964 MPT982964 MZP982964 NJL982964 NTH982964 ODD982964 OMZ982964 OWV982964 PGR982964 PQN982964 QAJ982964 QKF982964 QUB982964 RDX982964 RNT982964 RXP982964 SHL982964 SRH982964 TBD982964 TKZ982964 TUV982964 UER982964 UON982964 UYJ982964 VIF982964 VSB982964 WBX982964 WLT982964 WVP982964 AC65460 JK65460 TG65460 ADC65460 AMY65460 AWU65460 BGQ65460 BQM65460 CAI65460 CKE65460 CUA65460 DDW65460 DNS65460 DXO65460 EHK65460 ERG65460 FBC65460 FKY65460 FUU65460 GEQ65460 GOM65460 GYI65460 HIE65460 HSA65460 IBW65460 ILS65460 IVO65460 JFK65460 JPG65460 JZC65460 KIY65460 KSU65460 LCQ65460 LMM65460 LWI65460 MGE65460 MQA65460 MZW65460 NJS65460 NTO65460 ODK65460 ONG65460 OXC65460 PGY65460 PQU65460 QAQ65460 QKM65460 QUI65460 REE65460 ROA65460 RXW65460 SHS65460 SRO65460 TBK65460 TLG65460 TVC65460 UEY65460 UOU65460 UYQ65460 VIM65460 VSI65460 WCE65460 WMA65460 WVW65460 AC130996 JK130996 TG130996 ADC130996 AMY130996 AWU130996 BGQ130996 BQM130996 CAI130996 CKE130996 CUA130996 DDW130996 DNS130996 DXO130996 EHK130996 ERG130996 FBC130996 FKY130996 FUU130996 GEQ130996 GOM130996 GYI130996 HIE130996 HSA130996 IBW130996 ILS130996 IVO130996 JFK130996 JPG130996 JZC130996 KIY130996 KSU130996 LCQ130996 LMM130996 LWI130996 MGE130996 MQA130996 MZW130996 NJS130996 NTO130996 ODK130996 ONG130996 OXC130996 PGY130996 PQU130996 QAQ130996 QKM130996 QUI130996 REE130996 ROA130996 RXW130996 SHS130996 SRO130996 TBK130996 TLG130996 TVC130996 UEY130996 UOU130996 UYQ130996 VIM130996 VSI130996 WCE130996 WMA130996 WVW130996 AC196532 JK196532 TG196532 ADC196532 AMY196532 AWU196532 BGQ196532 BQM196532 CAI196532 CKE196532 CUA196532 DDW196532 DNS196532 DXO196532 EHK196532 ERG196532 FBC196532 FKY196532 FUU196532 GEQ196532 GOM196532 GYI196532 HIE196532 HSA196532 IBW196532 ILS196532 IVO196532 JFK196532 JPG196532 JZC196532 KIY196532 KSU196532 LCQ196532 LMM196532 LWI196532 MGE196532 MQA196532 MZW196532 NJS196532 NTO196532 ODK196532 ONG196532 OXC196532 PGY196532 PQU196532 QAQ196532 QKM196532 QUI196532 REE196532 ROA196532 RXW196532 SHS196532 SRO196532 TBK196532 TLG196532 TVC196532 UEY196532 UOU196532 UYQ196532 VIM196532 VSI196532 WCE196532 WMA196532 WVW196532 AC262068 JK262068 TG262068 ADC262068 AMY262068 AWU262068 BGQ262068 BQM262068 CAI262068 CKE262068 CUA262068 DDW262068 DNS262068 DXO262068 EHK262068 ERG262068 FBC262068 FKY262068 FUU262068 GEQ262068 GOM262068 GYI262068 HIE262068 HSA262068 IBW262068 ILS262068 IVO262068 JFK262068 JPG262068 JZC262068 KIY262068 KSU262068 LCQ262068 LMM262068 LWI262068 MGE262068 MQA262068 MZW262068 NJS262068 NTO262068 ODK262068 ONG262068 OXC262068 PGY262068 PQU262068 QAQ262068 QKM262068 QUI262068 REE262068 ROA262068 RXW262068 SHS262068 SRO262068 TBK262068 TLG262068 TVC262068 UEY262068 UOU262068 UYQ262068 VIM262068 VSI262068 WCE262068 WMA262068 WVW262068 AC327604 JK327604 TG327604 ADC327604 AMY327604 AWU327604 BGQ327604 BQM327604 CAI327604 CKE327604 CUA327604 DDW327604 DNS327604 DXO327604 EHK327604 ERG327604 FBC327604 FKY327604 FUU327604 GEQ327604 GOM327604 GYI327604 HIE327604 HSA327604 IBW327604 ILS327604 IVO327604 JFK327604 JPG327604 JZC327604 KIY327604 KSU327604 LCQ327604 LMM327604 LWI327604 MGE327604 MQA327604 MZW327604 NJS327604 NTO327604 ODK327604 ONG327604 OXC327604 PGY327604 PQU327604 QAQ327604 QKM327604 QUI327604 REE327604 ROA327604 RXW327604 SHS327604 SRO327604 TBK327604 TLG327604 TVC327604 UEY327604 UOU327604 UYQ327604 VIM327604 VSI327604 WCE327604 WMA327604 WVW327604 AC393140 JK393140 TG393140 ADC393140 AMY393140 AWU393140 BGQ393140 BQM393140 CAI393140 CKE393140 CUA393140 DDW393140 DNS393140 DXO393140 EHK393140 ERG393140 FBC393140 FKY393140 FUU393140 GEQ393140 GOM393140 GYI393140 HIE393140 HSA393140 IBW393140 ILS393140 IVO393140 JFK393140 JPG393140 JZC393140 KIY393140 KSU393140 LCQ393140 LMM393140 LWI393140 MGE393140 MQA393140 MZW393140 NJS393140 NTO393140 ODK393140 ONG393140 OXC393140 PGY393140 PQU393140 QAQ393140 QKM393140 QUI393140 REE393140 ROA393140 RXW393140 SHS393140 SRO393140 TBK393140 TLG393140 TVC393140 UEY393140 UOU393140 UYQ393140 VIM393140 VSI393140 WCE393140 WMA393140 WVW393140 AC458676 JK458676 TG458676 ADC458676 AMY458676 AWU458676 BGQ458676 BQM458676 CAI458676 CKE458676 CUA458676 DDW458676 DNS458676 DXO458676 EHK458676 ERG458676 FBC458676 FKY458676 FUU458676 GEQ458676 GOM458676 GYI458676 HIE458676 HSA458676 IBW458676 ILS458676 IVO458676 JFK458676 JPG458676 JZC458676 KIY458676 KSU458676 LCQ458676 LMM458676 LWI458676 MGE458676 MQA458676 MZW458676 NJS458676 NTO458676 ODK458676 ONG458676 OXC458676 PGY458676 PQU458676 QAQ458676 QKM458676 QUI458676 REE458676 ROA458676 RXW458676 SHS458676 SRO458676 TBK458676 TLG458676 TVC458676 UEY458676 UOU458676 UYQ458676 VIM458676 VSI458676 WCE458676 WMA458676 WVW458676 AC524212 JK524212 TG524212 ADC524212 AMY524212 AWU524212 BGQ524212 BQM524212 CAI524212 CKE524212 CUA524212 DDW524212 DNS524212 DXO524212 EHK524212 ERG524212 FBC524212 FKY524212 FUU524212 GEQ524212 GOM524212 GYI524212 HIE524212 HSA524212 IBW524212 ILS524212 IVO524212 JFK524212 JPG524212 JZC524212 KIY524212 KSU524212 LCQ524212 LMM524212 LWI524212 MGE524212 MQA524212 MZW524212 NJS524212 NTO524212 ODK524212 ONG524212 OXC524212 PGY524212 PQU524212 QAQ524212 QKM524212 QUI524212 REE524212 ROA524212 RXW524212 SHS524212 SRO524212 TBK524212 TLG524212 TVC524212 UEY524212 UOU524212 UYQ524212 VIM524212 VSI524212 WCE524212 WMA524212 WVW524212 AC589748 JK589748 TG589748 ADC589748 AMY589748 AWU589748 BGQ589748 BQM589748 CAI589748 CKE589748 CUA589748 DDW589748 DNS589748 DXO589748 EHK589748 ERG589748 FBC589748 FKY589748 FUU589748 GEQ589748 GOM589748 GYI589748 HIE589748 HSA589748 IBW589748 ILS589748 IVO589748 JFK589748 JPG589748 JZC589748 KIY589748 KSU589748 LCQ589748 LMM589748 LWI589748 MGE589748 MQA589748 MZW589748 NJS589748 NTO589748 ODK589748 ONG589748 OXC589748 PGY589748 PQU589748 QAQ589748 QKM589748 QUI589748 REE589748 ROA589748 RXW589748 SHS589748 SRO589748 TBK589748 TLG589748 TVC589748 UEY589748 UOU589748 UYQ589748 VIM589748 VSI589748 WCE589748 WMA589748 WVW589748 AC655284 JK655284 TG655284 ADC655284 AMY655284 AWU655284 BGQ655284 BQM655284 CAI655284 CKE655284 CUA655284 DDW655284 DNS655284 DXO655284 EHK655284 ERG655284 FBC655284 FKY655284 FUU655284 GEQ655284 GOM655284 GYI655284 HIE655284 HSA655284 IBW655284 ILS655284 IVO655284 JFK655284 JPG655284 JZC655284 KIY655284 KSU655284 LCQ655284 LMM655284 LWI655284 MGE655284 MQA655284 MZW655284 NJS655284 NTO655284 ODK655284 ONG655284 OXC655284 PGY655284 PQU655284 QAQ655284 QKM655284 QUI655284 REE655284 ROA655284 RXW655284 SHS655284 SRO655284 TBK655284 TLG655284 TVC655284 UEY655284 UOU655284 UYQ655284 VIM655284 VSI655284 WCE655284 WMA655284 WVW655284 AC720820 JK720820 TG720820 ADC720820 AMY720820 AWU720820 BGQ720820 BQM720820 CAI720820 CKE720820 CUA720820 DDW720820 DNS720820 DXO720820 EHK720820 ERG720820 FBC720820 FKY720820 FUU720820 GEQ720820 GOM720820 GYI720820 HIE720820 HSA720820 IBW720820 ILS720820 IVO720820 JFK720820 JPG720820 JZC720820 KIY720820 KSU720820 LCQ720820 LMM720820 LWI720820 MGE720820 MQA720820 MZW720820 NJS720820 NTO720820 ODK720820 ONG720820 OXC720820 PGY720820 PQU720820 QAQ720820 QKM720820 QUI720820 REE720820 ROA720820 RXW720820 SHS720820 SRO720820 TBK720820 TLG720820 TVC720820 UEY720820 UOU720820 UYQ720820 VIM720820 VSI720820 WCE720820 WMA720820 WVW720820 AC786356 JK786356 TG786356 ADC786356 AMY786356 AWU786356 BGQ786356 BQM786356 CAI786356 CKE786356 CUA786356 DDW786356 DNS786356 DXO786356 EHK786356 ERG786356 FBC786356 FKY786356 FUU786356 GEQ786356 GOM786356 GYI786356 HIE786356 HSA786356 IBW786356 ILS786356 IVO786356 JFK786356 JPG786356 JZC786356 KIY786356 KSU786356 LCQ786356 LMM786356 LWI786356 MGE786356 MQA786356 MZW786356 NJS786356 NTO786356 ODK786356 ONG786356 OXC786356 PGY786356 PQU786356 QAQ786356 QKM786356 QUI786356 REE786356 ROA786356 RXW786356 SHS786356 SRO786356 TBK786356 TLG786356 TVC786356 UEY786356 UOU786356 UYQ786356 VIM786356 VSI786356 WCE786356 WMA786356 WVW786356 AC851892 JK851892 TG851892 ADC851892 AMY851892 AWU851892 BGQ851892 BQM851892 CAI851892 CKE851892 CUA851892 DDW851892 DNS851892 DXO851892 EHK851892 ERG851892 FBC851892 FKY851892 FUU851892 GEQ851892 GOM851892 GYI851892 HIE851892 HSA851892 IBW851892 ILS851892 IVO851892 JFK851892 JPG851892 JZC851892 KIY851892 KSU851892 LCQ851892 LMM851892 LWI851892 MGE851892 MQA851892 MZW851892 NJS851892 NTO851892 ODK851892 ONG851892 OXC851892 PGY851892 PQU851892 QAQ851892 QKM851892 QUI851892 REE851892 ROA851892 RXW851892 SHS851892 SRO851892 TBK851892 TLG851892 TVC851892 UEY851892 UOU851892 UYQ851892 VIM851892 VSI851892 WCE851892 WMA851892 WVW851892 AC917428 JK917428 TG917428 ADC917428 AMY917428 AWU917428 BGQ917428 BQM917428 CAI917428 CKE917428 CUA917428 DDW917428 DNS917428 DXO917428 EHK917428 ERG917428 FBC917428 FKY917428 FUU917428 GEQ917428 GOM917428 GYI917428 HIE917428 HSA917428 IBW917428 ILS917428 IVO917428 JFK917428 JPG917428 JZC917428 KIY917428 KSU917428 LCQ917428 LMM917428 LWI917428 MGE917428 MQA917428 MZW917428 NJS917428 NTO917428 ODK917428 ONG917428 OXC917428 PGY917428 PQU917428 QAQ917428 QKM917428 QUI917428 REE917428 ROA917428 RXW917428 SHS917428 SRO917428 TBK917428 TLG917428 TVC917428 UEY917428 UOU917428 UYQ917428 VIM917428 VSI917428 WCE917428 WMA917428 WVW917428 AC982964 JK982964 TG982964 ADC982964 AMY982964 AWU982964 BGQ982964 BQM982964 CAI982964 CKE982964 CUA982964 DDW982964 DNS982964 DXO982964 EHK982964 ERG982964 FBC982964 FKY982964 FUU982964 GEQ982964 GOM982964 GYI982964 HIE982964 HSA982964 IBW982964 ILS982964 IVO982964 JFK982964 JPG982964 JZC982964 KIY982964 KSU982964 LCQ982964 LMM982964 LWI982964 MGE982964 MQA982964 MZW982964 NJS982964 NTO982964 ODK982964 ONG982964 OXC982964 PGY982964 PQU982964 QAQ982964 QKM982964 QUI982964 REE982964 ROA982964 RXW982964 SHS982964 SRO982964 TBK982964 TLG982964 TVC982964 UEY982964 UOU982964 UYQ982964 VIM982964 VSI982964 WCE982964 WMA982964 WVW982964 AE65460 JM65460 TI65460 ADE65460 ANA65460 AWW65460 BGS65460 BQO65460 CAK65460 CKG65460 CUC65460 DDY65460 DNU65460 DXQ65460 EHM65460 ERI65460 FBE65460 FLA65460 FUW65460 GES65460 GOO65460 GYK65460 HIG65460 HSC65460 IBY65460 ILU65460 IVQ65460 JFM65460 JPI65460 JZE65460 KJA65460 KSW65460 LCS65460 LMO65460 LWK65460 MGG65460 MQC65460 MZY65460 NJU65460 NTQ65460 ODM65460 ONI65460 OXE65460 PHA65460 PQW65460 QAS65460 QKO65460 QUK65460 REG65460 ROC65460 RXY65460 SHU65460 SRQ65460 TBM65460 TLI65460 TVE65460 UFA65460 UOW65460 UYS65460 VIO65460 VSK65460 WCG65460 WMC65460 WVY65460 AE130996 JM130996 TI130996 ADE130996 ANA130996 AWW130996 BGS130996 BQO130996 CAK130996 CKG130996 CUC130996 DDY130996 DNU130996 DXQ130996 EHM130996 ERI130996 FBE130996 FLA130996 FUW130996 GES130996 GOO130996 GYK130996 HIG130996 HSC130996 IBY130996 ILU130996 IVQ130996 JFM130996 JPI130996 JZE130996 KJA130996 KSW130996 LCS130996 LMO130996 LWK130996 MGG130996 MQC130996 MZY130996 NJU130996 NTQ130996 ODM130996 ONI130996 OXE130996 PHA130996 PQW130996 QAS130996 QKO130996 QUK130996 REG130996 ROC130996 RXY130996 SHU130996 SRQ130996 TBM130996 TLI130996 TVE130996 UFA130996 UOW130996 UYS130996 VIO130996 VSK130996 WCG130996 WMC130996 WVY130996 AE196532 JM196532 TI196532 ADE196532 ANA196532 AWW196532 BGS196532 BQO196532 CAK196532 CKG196532 CUC196532 DDY196532 DNU196532 DXQ196532 EHM196532 ERI196532 FBE196532 FLA196532 FUW196532 GES196532 GOO196532 GYK196532 HIG196532 HSC196532 IBY196532 ILU196532 IVQ196532 JFM196532 JPI196532 JZE196532 KJA196532 KSW196532 LCS196532 LMO196532 LWK196532 MGG196532 MQC196532 MZY196532 NJU196532 NTQ196532 ODM196532 ONI196532 OXE196532 PHA196532 PQW196532 QAS196532 QKO196532 QUK196532 REG196532 ROC196532 RXY196532 SHU196532 SRQ196532 TBM196532 TLI196532 TVE196532 UFA196532 UOW196532 UYS196532 VIO196532 VSK196532 WCG196532 WMC196532 WVY196532 AE262068 JM262068 TI262068 ADE262068 ANA262068 AWW262068 BGS262068 BQO262068 CAK262068 CKG262068 CUC262068 DDY262068 DNU262068 DXQ262068 EHM262068 ERI262068 FBE262068 FLA262068 FUW262068 GES262068 GOO262068 GYK262068 HIG262068 HSC262068 IBY262068 ILU262068 IVQ262068 JFM262068 JPI262068 JZE262068 KJA262068 KSW262068 LCS262068 LMO262068 LWK262068 MGG262068 MQC262068 MZY262068 NJU262068 NTQ262068 ODM262068 ONI262068 OXE262068 PHA262068 PQW262068 QAS262068 QKO262068 QUK262068 REG262068 ROC262068 RXY262068 SHU262068 SRQ262068 TBM262068 TLI262068 TVE262068 UFA262068 UOW262068 UYS262068 VIO262068 VSK262068 WCG262068 WMC262068 WVY262068 AE327604 JM327604 TI327604 ADE327604 ANA327604 AWW327604 BGS327604 BQO327604 CAK327604 CKG327604 CUC327604 DDY327604 DNU327604 DXQ327604 EHM327604 ERI327604 FBE327604 FLA327604 FUW327604 GES327604 GOO327604 GYK327604 HIG327604 HSC327604 IBY327604 ILU327604 IVQ327604 JFM327604 JPI327604 JZE327604 KJA327604 KSW327604 LCS327604 LMO327604 LWK327604 MGG327604 MQC327604 MZY327604 NJU327604 NTQ327604 ODM327604 ONI327604 OXE327604 PHA327604 PQW327604 QAS327604 QKO327604 QUK327604 REG327604 ROC327604 RXY327604 SHU327604 SRQ327604 TBM327604 TLI327604 TVE327604 UFA327604 UOW327604 UYS327604 VIO327604 VSK327604 WCG327604 WMC327604 WVY327604 AE393140 JM393140 TI393140 ADE393140 ANA393140 AWW393140 BGS393140 BQO393140 CAK393140 CKG393140 CUC393140 DDY393140 DNU393140 DXQ393140 EHM393140 ERI393140 FBE393140 FLA393140 FUW393140 GES393140 GOO393140 GYK393140 HIG393140 HSC393140 IBY393140 ILU393140 IVQ393140 JFM393140 JPI393140 JZE393140 KJA393140 KSW393140 LCS393140 LMO393140 LWK393140 MGG393140 MQC393140 MZY393140 NJU393140 NTQ393140 ODM393140 ONI393140 OXE393140 PHA393140 PQW393140 QAS393140 QKO393140 QUK393140 REG393140 ROC393140 RXY393140 SHU393140 SRQ393140 TBM393140 TLI393140 TVE393140 UFA393140 UOW393140 UYS393140 VIO393140 VSK393140 WCG393140 WMC393140 WVY393140 AE458676 JM458676 TI458676 ADE458676 ANA458676 AWW458676 BGS458676 BQO458676 CAK458676 CKG458676 CUC458676 DDY458676 DNU458676 DXQ458676 EHM458676 ERI458676 FBE458676 FLA458676 FUW458676 GES458676 GOO458676 GYK458676 HIG458676 HSC458676 IBY458676 ILU458676 IVQ458676 JFM458676 JPI458676 JZE458676 KJA458676 KSW458676 LCS458676 LMO458676 LWK458676 MGG458676 MQC458676 MZY458676 NJU458676 NTQ458676 ODM458676 ONI458676 OXE458676 PHA458676 PQW458676 QAS458676 QKO458676 QUK458676 REG458676 ROC458676 RXY458676 SHU458676 SRQ458676 TBM458676 TLI458676 TVE458676 UFA458676 UOW458676 UYS458676 VIO458676 VSK458676 WCG458676 WMC458676 WVY458676 AE524212 JM524212 TI524212 ADE524212 ANA524212 AWW524212 BGS524212 BQO524212 CAK524212 CKG524212 CUC524212 DDY524212 DNU524212 DXQ524212 EHM524212 ERI524212 FBE524212 FLA524212 FUW524212 GES524212 GOO524212 GYK524212 HIG524212 HSC524212 IBY524212 ILU524212 IVQ524212 JFM524212 JPI524212 JZE524212 KJA524212 KSW524212 LCS524212 LMO524212 LWK524212 MGG524212 MQC524212 MZY524212 NJU524212 NTQ524212 ODM524212 ONI524212 OXE524212 PHA524212 PQW524212 QAS524212 QKO524212 QUK524212 REG524212 ROC524212 RXY524212 SHU524212 SRQ524212 TBM524212 TLI524212 TVE524212 UFA524212 UOW524212 UYS524212 VIO524212 VSK524212 WCG524212 WMC524212 WVY524212 AE589748 JM589748 TI589748 ADE589748 ANA589748 AWW589748 BGS589748 BQO589748 CAK589748 CKG589748 CUC589748 DDY589748 DNU589748 DXQ589748 EHM589748 ERI589748 FBE589748 FLA589748 FUW589748 GES589748 GOO589748 GYK589748 HIG589748 HSC589748 IBY589748 ILU589748 IVQ589748 JFM589748 JPI589748 JZE589748 KJA589748 KSW589748 LCS589748 LMO589748 LWK589748 MGG589748 MQC589748 MZY589748 NJU589748 NTQ589748 ODM589748 ONI589748 OXE589748 PHA589748 PQW589748 QAS589748 QKO589748 QUK589748 REG589748 ROC589748 RXY589748 SHU589748 SRQ589748 TBM589748 TLI589748 TVE589748 UFA589748 UOW589748 UYS589748 VIO589748 VSK589748 WCG589748 WMC589748 WVY589748 AE655284 JM655284 TI655284 ADE655284 ANA655284 AWW655284 BGS655284 BQO655284 CAK655284 CKG655284 CUC655284 DDY655284 DNU655284 DXQ655284 EHM655284 ERI655284 FBE655284 FLA655284 FUW655284 GES655284 GOO655284 GYK655284 HIG655284 HSC655284 IBY655284 ILU655284 IVQ655284 JFM655284 JPI655284 JZE655284 KJA655284 KSW655284 LCS655284 LMO655284 LWK655284 MGG655284 MQC655284 MZY655284 NJU655284 NTQ655284 ODM655284 ONI655284 OXE655284 PHA655284 PQW655284 QAS655284 QKO655284 QUK655284 REG655284 ROC655284 RXY655284 SHU655284 SRQ655284 TBM655284 TLI655284 TVE655284 UFA655284 UOW655284 UYS655284 VIO655284 VSK655284 WCG655284 WMC655284 WVY655284 AE720820 JM720820 TI720820 ADE720820 ANA720820 AWW720820 BGS720820 BQO720820 CAK720820 CKG720820 CUC720820 DDY720820 DNU720820 DXQ720820 EHM720820 ERI720820 FBE720820 FLA720820 FUW720820 GES720820 GOO720820 GYK720820 HIG720820 HSC720820 IBY720820 ILU720820 IVQ720820 JFM720820 JPI720820 JZE720820 KJA720820 KSW720820 LCS720820 LMO720820 LWK720820 MGG720820 MQC720820 MZY720820 NJU720820 NTQ720820 ODM720820 ONI720820 OXE720820 PHA720820 PQW720820 QAS720820 QKO720820 QUK720820 REG720820 ROC720820 RXY720820 SHU720820 SRQ720820 TBM720820 TLI720820 TVE720820 UFA720820 UOW720820 UYS720820 VIO720820 VSK720820 WCG720820 WMC720820 WVY720820 AE786356 JM786356 TI786356 ADE786356 ANA786356 AWW786356 BGS786356 BQO786356 CAK786356 CKG786356 CUC786356 DDY786356 DNU786356 DXQ786356 EHM786356 ERI786356 FBE786356 FLA786356 FUW786356 GES786356 GOO786356 GYK786356 HIG786356 HSC786356 IBY786356 ILU786356 IVQ786356 JFM786356 JPI786356 JZE786356 KJA786356 KSW786356 LCS786356 LMO786356 LWK786356 MGG786356 MQC786356 MZY786356 NJU786356 NTQ786356 ODM786356 ONI786356 OXE786356 PHA786356 PQW786356 QAS786356 QKO786356 QUK786356 REG786356 ROC786356 RXY786356 SHU786356 SRQ786356 TBM786356 TLI786356 TVE786356 UFA786356 UOW786356 UYS786356 VIO786356 VSK786356 WCG786356 WMC786356 WVY786356 AE851892 JM851892 TI851892 ADE851892 ANA851892 AWW851892 BGS851892 BQO851892 CAK851892 CKG851892 CUC851892 DDY851892 DNU851892 DXQ851892 EHM851892 ERI851892 FBE851892 FLA851892 FUW851892 GES851892 GOO851892 GYK851892 HIG851892 HSC851892 IBY851892 ILU851892 IVQ851892 JFM851892 JPI851892 JZE851892 KJA851892 KSW851892 LCS851892 LMO851892 LWK851892 MGG851892 MQC851892 MZY851892 NJU851892 NTQ851892 ODM851892 ONI851892 OXE851892 PHA851892 PQW851892 QAS851892 QKO851892 QUK851892 REG851892 ROC851892 RXY851892 SHU851892 SRQ851892 TBM851892 TLI851892 TVE851892 UFA851892 UOW851892 UYS851892 VIO851892 VSK851892 WCG851892 WMC851892 WVY851892 AE917428 JM917428 TI917428 ADE917428 ANA917428 AWW917428 BGS917428 BQO917428 CAK917428 CKG917428 CUC917428 DDY917428 DNU917428 DXQ917428 EHM917428 ERI917428 FBE917428 FLA917428 FUW917428 GES917428 GOO917428 GYK917428 HIG917428 HSC917428 IBY917428 ILU917428 IVQ917428 JFM917428 JPI917428 JZE917428 KJA917428 KSW917428 LCS917428 LMO917428 LWK917428 MGG917428 MQC917428 MZY917428 NJU917428 NTQ917428 ODM917428 ONI917428 OXE917428 PHA917428 PQW917428 QAS917428 QKO917428 QUK917428 REG917428 ROC917428 RXY917428 SHU917428 SRQ917428 TBM917428 TLI917428 TVE917428 UFA917428 UOW917428 UYS917428 VIO917428 VSK917428 WCG917428 WMC917428 WVY917428 AE982964 JM982964 TI982964 ADE982964 ANA982964 AWW982964 BGS982964 BQO982964 CAK982964 CKG982964 CUC982964 DDY982964 DNU982964 DXQ982964 EHM982964 ERI982964 FBE982964 FLA982964 FUW982964 GES982964 GOO982964 GYK982964 HIG982964 HSC982964 IBY982964 ILU982964 IVQ982964 JFM982964 JPI982964 JZE982964 KJA982964 KSW982964 LCS982964 LMO982964 LWK982964 MGG982964 MQC982964 MZY982964 NJU982964 NTQ982964 ODM982964 ONI982964 OXE982964 PHA982964 PQW982964 QAS982964 QKO982964 QUK982964 REG982964 ROC982964 RXY982964 SHU982964 SRQ982964 TBM982964 TLI982964 TVE982964 UFA982964 UOW982964 UYS982964 VIO982964 VSK982964 WCG982964 WMC982964 WVY982964 AE65463 JM65463 TI65463 ADE65463 ANA65463 AWW65463 BGS65463 BQO65463 CAK65463 CKG65463 CUC65463 DDY65463 DNU65463 DXQ65463 EHM65463 ERI65463 FBE65463 FLA65463 FUW65463 GES65463 GOO65463 GYK65463 HIG65463 HSC65463 IBY65463 ILU65463 IVQ65463 JFM65463 JPI65463 JZE65463 KJA65463 KSW65463 LCS65463 LMO65463 LWK65463 MGG65463 MQC65463 MZY65463 NJU65463 NTQ65463 ODM65463 ONI65463 OXE65463 PHA65463 PQW65463 QAS65463 QKO65463 QUK65463 REG65463 ROC65463 RXY65463 SHU65463 SRQ65463 TBM65463 TLI65463 TVE65463 UFA65463 UOW65463 UYS65463 VIO65463 VSK65463 WCG65463 WMC65463 WVY65463 AE130999 JM130999 TI130999 ADE130999 ANA130999 AWW130999 BGS130999 BQO130999 CAK130999 CKG130999 CUC130999 DDY130999 DNU130999 DXQ130999 EHM130999 ERI130999 FBE130999 FLA130999 FUW130999 GES130999 GOO130999 GYK130999 HIG130999 HSC130999 IBY130999 ILU130999 IVQ130999 JFM130999 JPI130999 JZE130999 KJA130999 KSW130999 LCS130999 LMO130999 LWK130999 MGG130999 MQC130999 MZY130999 NJU130999 NTQ130999 ODM130999 ONI130999 OXE130999 PHA130999 PQW130999 QAS130999 QKO130999 QUK130999 REG130999 ROC130999 RXY130999 SHU130999 SRQ130999 TBM130999 TLI130999 TVE130999 UFA130999 UOW130999 UYS130999 VIO130999 VSK130999 WCG130999 WMC130999 WVY130999 AE196535 JM196535 TI196535 ADE196535 ANA196535 AWW196535 BGS196535 BQO196535 CAK196535 CKG196535 CUC196535 DDY196535 DNU196535 DXQ196535 EHM196535 ERI196535 FBE196535 FLA196535 FUW196535 GES196535 GOO196535 GYK196535 HIG196535 HSC196535 IBY196535 ILU196535 IVQ196535 JFM196535 JPI196535 JZE196535 KJA196535 KSW196535 LCS196535 LMO196535 LWK196535 MGG196535 MQC196535 MZY196535 NJU196535 NTQ196535 ODM196535 ONI196535 OXE196535 PHA196535 PQW196535 QAS196535 QKO196535 QUK196535 REG196535 ROC196535 RXY196535 SHU196535 SRQ196535 TBM196535 TLI196535 TVE196535 UFA196535 UOW196535 UYS196535 VIO196535 VSK196535 WCG196535 WMC196535 WVY196535 AE262071 JM262071 TI262071 ADE262071 ANA262071 AWW262071 BGS262071 BQO262071 CAK262071 CKG262071 CUC262071 DDY262071 DNU262071 DXQ262071 EHM262071 ERI262071 FBE262071 FLA262071 FUW262071 GES262071 GOO262071 GYK262071 HIG262071 HSC262071 IBY262071 ILU262071 IVQ262071 JFM262071 JPI262071 JZE262071 KJA262071 KSW262071 LCS262071 LMO262071 LWK262071 MGG262071 MQC262071 MZY262071 NJU262071 NTQ262071 ODM262071 ONI262071 OXE262071 PHA262071 PQW262071 QAS262071 QKO262071 QUK262071 REG262071 ROC262071 RXY262071 SHU262071 SRQ262071 TBM262071 TLI262071 TVE262071 UFA262071 UOW262071 UYS262071 VIO262071 VSK262071 WCG262071 WMC262071 WVY262071 AE327607 JM327607 TI327607 ADE327607 ANA327607 AWW327607 BGS327607 BQO327607 CAK327607 CKG327607 CUC327607 DDY327607 DNU327607 DXQ327607 EHM327607 ERI327607 FBE327607 FLA327607 FUW327607 GES327607 GOO327607 GYK327607 HIG327607 HSC327607 IBY327607 ILU327607 IVQ327607 JFM327607 JPI327607 JZE327607 KJA327607 KSW327607 LCS327607 LMO327607 LWK327607 MGG327607 MQC327607 MZY327607 NJU327607 NTQ327607 ODM327607 ONI327607 OXE327607 PHA327607 PQW327607 QAS327607 QKO327607 QUK327607 REG327607 ROC327607 RXY327607 SHU327607 SRQ327607 TBM327607 TLI327607 TVE327607 UFA327607 UOW327607 UYS327607 VIO327607 VSK327607 WCG327607 WMC327607 WVY327607 AE393143 JM393143 TI393143 ADE393143 ANA393143 AWW393143 BGS393143 BQO393143 CAK393143 CKG393143 CUC393143 DDY393143 DNU393143 DXQ393143 EHM393143 ERI393143 FBE393143 FLA393143 FUW393143 GES393143 GOO393143 GYK393143 HIG393143 HSC393143 IBY393143 ILU393143 IVQ393143 JFM393143 JPI393143 JZE393143 KJA393143 KSW393143 LCS393143 LMO393143 LWK393143 MGG393143 MQC393143 MZY393143 NJU393143 NTQ393143 ODM393143 ONI393143 OXE393143 PHA393143 PQW393143 QAS393143 QKO393143 QUK393143 REG393143 ROC393143 RXY393143 SHU393143 SRQ393143 TBM393143 TLI393143 TVE393143 UFA393143 UOW393143 UYS393143 VIO393143 VSK393143 WCG393143 WMC393143 WVY393143 AE458679 JM458679 TI458679 ADE458679 ANA458679 AWW458679 BGS458679 BQO458679 CAK458679 CKG458679 CUC458679 DDY458679 DNU458679 DXQ458679 EHM458679 ERI458679 FBE458679 FLA458679 FUW458679 GES458679 GOO458679 GYK458679 HIG458679 HSC458679 IBY458679 ILU458679 IVQ458679 JFM458679 JPI458679 JZE458679 KJA458679 KSW458679 LCS458679 LMO458679 LWK458679 MGG458679 MQC458679 MZY458679 NJU458679 NTQ458679 ODM458679 ONI458679 OXE458679 PHA458679 PQW458679 QAS458679 QKO458679 QUK458679 REG458679 ROC458679 RXY458679 SHU458679 SRQ458679 TBM458679 TLI458679 TVE458679 UFA458679 UOW458679 UYS458679 VIO458679 VSK458679 WCG458679 WMC458679 WVY458679 AE524215 JM524215 TI524215 ADE524215 ANA524215 AWW524215 BGS524215 BQO524215 CAK524215 CKG524215 CUC524215 DDY524215 DNU524215 DXQ524215 EHM524215 ERI524215 FBE524215 FLA524215 FUW524215 GES524215 GOO524215 GYK524215 HIG524215 HSC524215 IBY524215 ILU524215 IVQ524215 JFM524215 JPI524215 JZE524215 KJA524215 KSW524215 LCS524215 LMO524215 LWK524215 MGG524215 MQC524215 MZY524215 NJU524215 NTQ524215 ODM524215 ONI524215 OXE524215 PHA524215 PQW524215 QAS524215 QKO524215 QUK524215 REG524215 ROC524215 RXY524215 SHU524215 SRQ524215 TBM524215 TLI524215 TVE524215 UFA524215 UOW524215 UYS524215 VIO524215 VSK524215 WCG524215 WMC524215 WVY524215 AE589751 JM589751 TI589751 ADE589751 ANA589751 AWW589751 BGS589751 BQO589751 CAK589751 CKG589751 CUC589751 DDY589751 DNU589751 DXQ589751 EHM589751 ERI589751 FBE589751 FLA589751 FUW589751 GES589751 GOO589751 GYK589751 HIG589751 HSC589751 IBY589751 ILU589751 IVQ589751 JFM589751 JPI589751 JZE589751 KJA589751 KSW589751 LCS589751 LMO589751 LWK589751 MGG589751 MQC589751 MZY589751 NJU589751 NTQ589751 ODM589751 ONI589751 OXE589751 PHA589751 PQW589751 QAS589751 QKO589751 QUK589751 REG589751 ROC589751 RXY589751 SHU589751 SRQ589751 TBM589751 TLI589751 TVE589751 UFA589751 UOW589751 UYS589751 VIO589751 VSK589751 WCG589751 WMC589751 WVY589751 AE655287 JM655287 TI655287 ADE655287 ANA655287 AWW655287 BGS655287 BQO655287 CAK655287 CKG655287 CUC655287 DDY655287 DNU655287 DXQ655287 EHM655287 ERI655287 FBE655287 FLA655287 FUW655287 GES655287 GOO655287 GYK655287 HIG655287 HSC655287 IBY655287 ILU655287 IVQ655287 JFM655287 JPI655287 JZE655287 KJA655287 KSW655287 LCS655287 LMO655287 LWK655287 MGG655287 MQC655287 MZY655287 NJU655287 NTQ655287 ODM655287 ONI655287 OXE655287 PHA655287 PQW655287 QAS655287 QKO655287 QUK655287 REG655287 ROC655287 RXY655287 SHU655287 SRQ655287 TBM655287 TLI655287 TVE655287 UFA655287 UOW655287 UYS655287 VIO655287 VSK655287 WCG655287 WMC655287 WVY655287 AE720823 JM720823 TI720823 ADE720823 ANA720823 AWW720823 BGS720823 BQO720823 CAK720823 CKG720823 CUC720823 DDY720823 DNU720823 DXQ720823 EHM720823 ERI720823 FBE720823 FLA720823 FUW720823 GES720823 GOO720823 GYK720823 HIG720823 HSC720823 IBY720823 ILU720823 IVQ720823 JFM720823 JPI720823 JZE720823 KJA720823 KSW720823 LCS720823 LMO720823 LWK720823 MGG720823 MQC720823 MZY720823 NJU720823 NTQ720823 ODM720823 ONI720823 OXE720823 PHA720823 PQW720823 QAS720823 QKO720823 QUK720823 REG720823 ROC720823 RXY720823 SHU720823 SRQ720823 TBM720823 TLI720823 TVE720823 UFA720823 UOW720823 UYS720823 VIO720823 VSK720823 WCG720823 WMC720823 WVY720823 AE786359 JM786359 TI786359 ADE786359 ANA786359 AWW786359 BGS786359 BQO786359 CAK786359 CKG786359 CUC786359 DDY786359 DNU786359 DXQ786359 EHM786359 ERI786359 FBE786359 FLA786359 FUW786359 GES786359 GOO786359 GYK786359 HIG786359 HSC786359 IBY786359 ILU786359 IVQ786359 JFM786359 JPI786359 JZE786359 KJA786359 KSW786359 LCS786359 LMO786359 LWK786359 MGG786359 MQC786359 MZY786359 NJU786359 NTQ786359 ODM786359 ONI786359 OXE786359 PHA786359 PQW786359 QAS786359 QKO786359 QUK786359 REG786359 ROC786359 RXY786359 SHU786359 SRQ786359 TBM786359 TLI786359 TVE786359 UFA786359 UOW786359 UYS786359 VIO786359 VSK786359 WCG786359 WMC786359 WVY786359 AE851895 JM851895 TI851895 ADE851895 ANA851895 AWW851895 BGS851895 BQO851895 CAK851895 CKG851895 CUC851895 DDY851895 DNU851895 DXQ851895 EHM851895 ERI851895 FBE851895 FLA851895 FUW851895 GES851895 GOO851895 GYK851895 HIG851895 HSC851895 IBY851895 ILU851895 IVQ851895 JFM851895 JPI851895 JZE851895 KJA851895 KSW851895 LCS851895 LMO851895 LWK851895 MGG851895 MQC851895 MZY851895 NJU851895 NTQ851895 ODM851895 ONI851895 OXE851895 PHA851895 PQW851895 QAS851895 QKO851895 QUK851895 REG851895 ROC851895 RXY851895 SHU851895 SRQ851895 TBM851895 TLI851895 TVE851895 UFA851895 UOW851895 UYS851895 VIO851895 VSK851895 WCG851895 WMC851895 WVY851895 AE917431 JM917431 TI917431 ADE917431 ANA917431 AWW917431 BGS917431 BQO917431 CAK917431 CKG917431 CUC917431 DDY917431 DNU917431 DXQ917431 EHM917431 ERI917431 FBE917431 FLA917431 FUW917431 GES917431 GOO917431 GYK917431 HIG917431 HSC917431 IBY917431 ILU917431 IVQ917431 JFM917431 JPI917431 JZE917431 KJA917431 KSW917431 LCS917431 LMO917431 LWK917431 MGG917431 MQC917431 MZY917431 NJU917431 NTQ917431 ODM917431 ONI917431 OXE917431 PHA917431 PQW917431 QAS917431 QKO917431 QUK917431 REG917431 ROC917431 RXY917431 SHU917431 SRQ917431 TBM917431 TLI917431 TVE917431 UFA917431 UOW917431 UYS917431 VIO917431 VSK917431 WCG917431 WMC917431 WVY917431 AE982967 JM982967 TI982967 ADE982967 ANA982967 AWW982967 BGS982967 BQO982967 CAK982967 CKG982967 CUC982967 DDY982967 DNU982967 DXQ982967 EHM982967 ERI982967 FBE982967 FLA982967 FUW982967 GES982967 GOO982967 GYK982967 HIG982967 HSC982967 IBY982967 ILU982967 IVQ982967 JFM982967 JPI982967 JZE982967 KJA982967 KSW982967 LCS982967 LMO982967 LWK982967 MGG982967 MQC982967 MZY982967 NJU982967 NTQ982967 ODM982967 ONI982967 OXE982967 PHA982967 PQW982967 QAS982967 QKO982967 QUK982967 REG982967 ROC982967 RXY982967 SHU982967 SRQ982967 TBM982967 TLI982967 TVE982967 UFA982967 UOW982967 UYS982967 VIO982967 VSK982967 WCG982967 WMC982967 WVY982967 F65466 JB65466 SX65466 ACT65466 AMP65466 AWL65466 BGH65466 BQD65466 BZZ65466 CJV65466 CTR65466 DDN65466 DNJ65466 DXF65466 EHB65466 EQX65466 FAT65466 FKP65466 FUL65466 GEH65466 GOD65466 GXZ65466 HHV65466 HRR65466 IBN65466 ILJ65466 IVF65466 JFB65466 JOX65466 JYT65466 KIP65466 KSL65466 LCH65466 LMD65466 LVZ65466 MFV65466 MPR65466 MZN65466 NJJ65466 NTF65466 ODB65466 OMX65466 OWT65466 PGP65466 PQL65466 QAH65466 QKD65466 QTZ65466 RDV65466 RNR65466 RXN65466 SHJ65466 SRF65466 TBB65466 TKX65466 TUT65466 UEP65466 UOL65466 UYH65466 VID65466 VRZ65466 WBV65466 WLR65466 WVN65466 F131002 JB131002 SX131002 ACT131002 AMP131002 AWL131002 BGH131002 BQD131002 BZZ131002 CJV131002 CTR131002 DDN131002 DNJ131002 DXF131002 EHB131002 EQX131002 FAT131002 FKP131002 FUL131002 GEH131002 GOD131002 GXZ131002 HHV131002 HRR131002 IBN131002 ILJ131002 IVF131002 JFB131002 JOX131002 JYT131002 KIP131002 KSL131002 LCH131002 LMD131002 LVZ131002 MFV131002 MPR131002 MZN131002 NJJ131002 NTF131002 ODB131002 OMX131002 OWT131002 PGP131002 PQL131002 QAH131002 QKD131002 QTZ131002 RDV131002 RNR131002 RXN131002 SHJ131002 SRF131002 TBB131002 TKX131002 TUT131002 UEP131002 UOL131002 UYH131002 VID131002 VRZ131002 WBV131002 WLR131002 WVN131002 F196538 JB196538 SX196538 ACT196538 AMP196538 AWL196538 BGH196538 BQD196538 BZZ196538 CJV196538 CTR196538 DDN196538 DNJ196538 DXF196538 EHB196538 EQX196538 FAT196538 FKP196538 FUL196538 GEH196538 GOD196538 GXZ196538 HHV196538 HRR196538 IBN196538 ILJ196538 IVF196538 JFB196538 JOX196538 JYT196538 KIP196538 KSL196538 LCH196538 LMD196538 LVZ196538 MFV196538 MPR196538 MZN196538 NJJ196538 NTF196538 ODB196538 OMX196538 OWT196538 PGP196538 PQL196538 QAH196538 QKD196538 QTZ196538 RDV196538 RNR196538 RXN196538 SHJ196538 SRF196538 TBB196538 TKX196538 TUT196538 UEP196538 UOL196538 UYH196538 VID196538 VRZ196538 WBV196538 WLR196538 WVN196538 F262074 JB262074 SX262074 ACT262074 AMP262074 AWL262074 BGH262074 BQD262074 BZZ262074 CJV262074 CTR262074 DDN262074 DNJ262074 DXF262074 EHB262074 EQX262074 FAT262074 FKP262074 FUL262074 GEH262074 GOD262074 GXZ262074 HHV262074 HRR262074 IBN262074 ILJ262074 IVF262074 JFB262074 JOX262074 JYT262074 KIP262074 KSL262074 LCH262074 LMD262074 LVZ262074 MFV262074 MPR262074 MZN262074 NJJ262074 NTF262074 ODB262074 OMX262074 OWT262074 PGP262074 PQL262074 QAH262074 QKD262074 QTZ262074 RDV262074 RNR262074 RXN262074 SHJ262074 SRF262074 TBB262074 TKX262074 TUT262074 UEP262074 UOL262074 UYH262074 VID262074 VRZ262074 WBV262074 WLR262074 WVN262074 F327610 JB327610 SX327610 ACT327610 AMP327610 AWL327610 BGH327610 BQD327610 BZZ327610 CJV327610 CTR327610 DDN327610 DNJ327610 DXF327610 EHB327610 EQX327610 FAT327610 FKP327610 FUL327610 GEH327610 GOD327610 GXZ327610 HHV327610 HRR327610 IBN327610 ILJ327610 IVF327610 JFB327610 JOX327610 JYT327610 KIP327610 KSL327610 LCH327610 LMD327610 LVZ327610 MFV327610 MPR327610 MZN327610 NJJ327610 NTF327610 ODB327610 OMX327610 OWT327610 PGP327610 PQL327610 QAH327610 QKD327610 QTZ327610 RDV327610 RNR327610 RXN327610 SHJ327610 SRF327610 TBB327610 TKX327610 TUT327610 UEP327610 UOL327610 UYH327610 VID327610 VRZ327610 WBV327610 WLR327610 WVN327610 F393146 JB393146 SX393146 ACT393146 AMP393146 AWL393146 BGH393146 BQD393146 BZZ393146 CJV393146 CTR393146 DDN393146 DNJ393146 DXF393146 EHB393146 EQX393146 FAT393146 FKP393146 FUL393146 GEH393146 GOD393146 GXZ393146 HHV393146 HRR393146 IBN393146 ILJ393146 IVF393146 JFB393146 JOX393146 JYT393146 KIP393146 KSL393146 LCH393146 LMD393146 LVZ393146 MFV393146 MPR393146 MZN393146 NJJ393146 NTF393146 ODB393146 OMX393146 OWT393146 PGP393146 PQL393146 QAH393146 QKD393146 QTZ393146 RDV393146 RNR393146 RXN393146 SHJ393146 SRF393146 TBB393146 TKX393146 TUT393146 UEP393146 UOL393146 UYH393146 VID393146 VRZ393146 WBV393146 WLR393146 WVN393146 F458682 JB458682 SX458682 ACT458682 AMP458682 AWL458682 BGH458682 BQD458682 BZZ458682 CJV458682 CTR458682 DDN458682 DNJ458682 DXF458682 EHB458682 EQX458682 FAT458682 FKP458682 FUL458682 GEH458682 GOD458682 GXZ458682 HHV458682 HRR458682 IBN458682 ILJ458682 IVF458682 JFB458682 JOX458682 JYT458682 KIP458682 KSL458682 LCH458682 LMD458682 LVZ458682 MFV458682 MPR458682 MZN458682 NJJ458682 NTF458682 ODB458682 OMX458682 OWT458682 PGP458682 PQL458682 QAH458682 QKD458682 QTZ458682 RDV458682 RNR458682 RXN458682 SHJ458682 SRF458682 TBB458682 TKX458682 TUT458682 UEP458682 UOL458682 UYH458682 VID458682 VRZ458682 WBV458682 WLR458682 WVN458682 F524218 JB524218 SX524218 ACT524218 AMP524218 AWL524218 BGH524218 BQD524218 BZZ524218 CJV524218 CTR524218 DDN524218 DNJ524218 DXF524218 EHB524218 EQX524218 FAT524218 FKP524218 FUL524218 GEH524218 GOD524218 GXZ524218 HHV524218 HRR524218 IBN524218 ILJ524218 IVF524218 JFB524218 JOX524218 JYT524218 KIP524218 KSL524218 LCH524218 LMD524218 LVZ524218 MFV524218 MPR524218 MZN524218 NJJ524218 NTF524218 ODB524218 OMX524218 OWT524218 PGP524218 PQL524218 QAH524218 QKD524218 QTZ524218 RDV524218 RNR524218 RXN524218 SHJ524218 SRF524218 TBB524218 TKX524218 TUT524218 UEP524218 UOL524218 UYH524218 VID524218 VRZ524218 WBV524218 WLR524218 WVN524218 F589754 JB589754 SX589754 ACT589754 AMP589754 AWL589754 BGH589754 BQD589754 BZZ589754 CJV589754 CTR589754 DDN589754 DNJ589754 DXF589754 EHB589754 EQX589754 FAT589754 FKP589754 FUL589754 GEH589754 GOD589754 GXZ589754 HHV589754 HRR589754 IBN589754 ILJ589754 IVF589754 JFB589754 JOX589754 JYT589754 KIP589754 KSL589754 LCH589754 LMD589754 LVZ589754 MFV589754 MPR589754 MZN589754 NJJ589754 NTF589754 ODB589754 OMX589754 OWT589754 PGP589754 PQL589754 QAH589754 QKD589754 QTZ589754 RDV589754 RNR589754 RXN589754 SHJ589754 SRF589754 TBB589754 TKX589754 TUT589754 UEP589754 UOL589754 UYH589754 VID589754 VRZ589754 WBV589754 WLR589754 WVN589754 F655290 JB655290 SX655290 ACT655290 AMP655290 AWL655290 BGH655290 BQD655290 BZZ655290 CJV655290 CTR655290 DDN655290 DNJ655290 DXF655290 EHB655290 EQX655290 FAT655290 FKP655290 FUL655290 GEH655290 GOD655290 GXZ655290 HHV655290 HRR655290 IBN655290 ILJ655290 IVF655290 JFB655290 JOX655290 JYT655290 KIP655290 KSL655290 LCH655290 LMD655290 LVZ655290 MFV655290 MPR655290 MZN655290 NJJ655290 NTF655290 ODB655290 OMX655290 OWT655290 PGP655290 PQL655290 QAH655290 QKD655290 QTZ655290 RDV655290 RNR655290 RXN655290 SHJ655290 SRF655290 TBB655290 TKX655290 TUT655290 UEP655290 UOL655290 UYH655290 VID655290 VRZ655290 WBV655290 WLR655290 WVN655290 F720826 JB720826 SX720826 ACT720826 AMP720826 AWL720826 BGH720826 BQD720826 BZZ720826 CJV720826 CTR720826 DDN720826 DNJ720826 DXF720826 EHB720826 EQX720826 FAT720826 FKP720826 FUL720826 GEH720826 GOD720826 GXZ720826 HHV720826 HRR720826 IBN720826 ILJ720826 IVF720826 JFB720826 JOX720826 JYT720826 KIP720826 KSL720826 LCH720826 LMD720826 LVZ720826 MFV720826 MPR720826 MZN720826 NJJ720826 NTF720826 ODB720826 OMX720826 OWT720826 PGP720826 PQL720826 QAH720826 QKD720826 QTZ720826 RDV720826 RNR720826 RXN720826 SHJ720826 SRF720826 TBB720826 TKX720826 TUT720826 UEP720826 UOL720826 UYH720826 VID720826 VRZ720826 WBV720826 WLR720826 WVN720826 F786362 JB786362 SX786362 ACT786362 AMP786362 AWL786362 BGH786362 BQD786362 BZZ786362 CJV786362 CTR786362 DDN786362 DNJ786362 DXF786362 EHB786362 EQX786362 FAT786362 FKP786362 FUL786362 GEH786362 GOD786362 GXZ786362 HHV786362 HRR786362 IBN786362 ILJ786362 IVF786362 JFB786362 JOX786362 JYT786362 KIP786362 KSL786362 LCH786362 LMD786362 LVZ786362 MFV786362 MPR786362 MZN786362 NJJ786362 NTF786362 ODB786362 OMX786362 OWT786362 PGP786362 PQL786362 QAH786362 QKD786362 QTZ786362 RDV786362 RNR786362 RXN786362 SHJ786362 SRF786362 TBB786362 TKX786362 TUT786362 UEP786362 UOL786362 UYH786362 VID786362 VRZ786362 WBV786362 WLR786362 WVN786362 F851898 JB851898 SX851898 ACT851898 AMP851898 AWL851898 BGH851898 BQD851898 BZZ851898 CJV851898 CTR851898 DDN851898 DNJ851898 DXF851898 EHB851898 EQX851898 FAT851898 FKP851898 FUL851898 GEH851898 GOD851898 GXZ851898 HHV851898 HRR851898 IBN851898 ILJ851898 IVF851898 JFB851898 JOX851898 JYT851898 KIP851898 KSL851898 LCH851898 LMD851898 LVZ851898 MFV851898 MPR851898 MZN851898 NJJ851898 NTF851898 ODB851898 OMX851898 OWT851898 PGP851898 PQL851898 QAH851898 QKD851898 QTZ851898 RDV851898 RNR851898 RXN851898 SHJ851898 SRF851898 TBB851898 TKX851898 TUT851898 UEP851898 UOL851898 UYH851898 VID851898 VRZ851898 WBV851898 WLR851898 WVN851898 F917434 JB917434 SX917434 ACT917434 AMP917434 AWL917434 BGH917434 BQD917434 BZZ917434 CJV917434 CTR917434 DDN917434 DNJ917434 DXF917434 EHB917434 EQX917434 FAT917434 FKP917434 FUL917434 GEH917434 GOD917434 GXZ917434 HHV917434 HRR917434 IBN917434 ILJ917434 IVF917434 JFB917434 JOX917434 JYT917434 KIP917434 KSL917434 LCH917434 LMD917434 LVZ917434 MFV917434 MPR917434 MZN917434 NJJ917434 NTF917434 ODB917434 OMX917434 OWT917434 PGP917434 PQL917434 QAH917434 QKD917434 QTZ917434 RDV917434 RNR917434 RXN917434 SHJ917434 SRF917434 TBB917434 TKX917434 TUT917434 UEP917434 UOL917434 UYH917434 VID917434 VRZ917434 WBV917434 WLR917434 WVN917434 F982970 JB982970 SX982970 ACT982970 AMP982970 AWL982970 BGH982970 BQD982970 BZZ982970 CJV982970 CTR982970 DDN982970 DNJ982970 DXF982970 EHB982970 EQX982970 FAT982970 FKP982970 FUL982970 GEH982970 GOD982970 GXZ982970 HHV982970 HRR982970 IBN982970 ILJ982970 IVF982970 JFB982970 JOX982970 JYT982970 KIP982970 KSL982970 LCH982970 LMD982970 LVZ982970 MFV982970 MPR982970 MZN982970 NJJ982970 NTF982970 ODB982970 OMX982970 OWT982970 PGP982970 PQL982970 QAH982970 QKD982970 QTZ982970 RDV982970 RNR982970 RXN982970 SHJ982970 SRF982970 TBB982970 TKX982970 TUT982970 UEP982970 UOL982970 UYH982970 VID982970 VRZ982970 WBV982970 WLR982970 WVN982970 H65466 JD65466 SZ65466 ACV65466 AMR65466 AWN65466 BGJ65466 BQF65466 CAB65466 CJX65466 CTT65466 DDP65466 DNL65466 DXH65466 EHD65466 EQZ65466 FAV65466 FKR65466 FUN65466 GEJ65466 GOF65466 GYB65466 HHX65466 HRT65466 IBP65466 ILL65466 IVH65466 JFD65466 JOZ65466 JYV65466 KIR65466 KSN65466 LCJ65466 LMF65466 LWB65466 MFX65466 MPT65466 MZP65466 NJL65466 NTH65466 ODD65466 OMZ65466 OWV65466 PGR65466 PQN65466 QAJ65466 QKF65466 QUB65466 RDX65466 RNT65466 RXP65466 SHL65466 SRH65466 TBD65466 TKZ65466 TUV65466 UER65466 UON65466 UYJ65466 VIF65466 VSB65466 WBX65466 WLT65466 WVP65466 H131002 JD131002 SZ131002 ACV131002 AMR131002 AWN131002 BGJ131002 BQF131002 CAB131002 CJX131002 CTT131002 DDP131002 DNL131002 DXH131002 EHD131002 EQZ131002 FAV131002 FKR131002 FUN131002 GEJ131002 GOF131002 GYB131002 HHX131002 HRT131002 IBP131002 ILL131002 IVH131002 JFD131002 JOZ131002 JYV131002 KIR131002 KSN131002 LCJ131002 LMF131002 LWB131002 MFX131002 MPT131002 MZP131002 NJL131002 NTH131002 ODD131002 OMZ131002 OWV131002 PGR131002 PQN131002 QAJ131002 QKF131002 QUB131002 RDX131002 RNT131002 RXP131002 SHL131002 SRH131002 TBD131002 TKZ131002 TUV131002 UER131002 UON131002 UYJ131002 VIF131002 VSB131002 WBX131002 WLT131002 WVP131002 H196538 JD196538 SZ196538 ACV196538 AMR196538 AWN196538 BGJ196538 BQF196538 CAB196538 CJX196538 CTT196538 DDP196538 DNL196538 DXH196538 EHD196538 EQZ196538 FAV196538 FKR196538 FUN196538 GEJ196538 GOF196538 GYB196538 HHX196538 HRT196538 IBP196538 ILL196538 IVH196538 JFD196538 JOZ196538 JYV196538 KIR196538 KSN196538 LCJ196538 LMF196538 LWB196538 MFX196538 MPT196538 MZP196538 NJL196538 NTH196538 ODD196538 OMZ196538 OWV196538 PGR196538 PQN196538 QAJ196538 QKF196538 QUB196538 RDX196538 RNT196538 RXP196538 SHL196538 SRH196538 TBD196538 TKZ196538 TUV196538 UER196538 UON196538 UYJ196538 VIF196538 VSB196538 WBX196538 WLT196538 WVP196538 H262074 JD262074 SZ262074 ACV262074 AMR262074 AWN262074 BGJ262074 BQF262074 CAB262074 CJX262074 CTT262074 DDP262074 DNL262074 DXH262074 EHD262074 EQZ262074 FAV262074 FKR262074 FUN262074 GEJ262074 GOF262074 GYB262074 HHX262074 HRT262074 IBP262074 ILL262074 IVH262074 JFD262074 JOZ262074 JYV262074 KIR262074 KSN262074 LCJ262074 LMF262074 LWB262074 MFX262074 MPT262074 MZP262074 NJL262074 NTH262074 ODD262074 OMZ262074 OWV262074 PGR262074 PQN262074 QAJ262074 QKF262074 QUB262074 RDX262074 RNT262074 RXP262074 SHL262074 SRH262074 TBD262074 TKZ262074 TUV262074 UER262074 UON262074 UYJ262074 VIF262074 VSB262074 WBX262074 WLT262074 WVP262074 H327610 JD327610 SZ327610 ACV327610 AMR327610 AWN327610 BGJ327610 BQF327610 CAB327610 CJX327610 CTT327610 DDP327610 DNL327610 DXH327610 EHD327610 EQZ327610 FAV327610 FKR327610 FUN327610 GEJ327610 GOF327610 GYB327610 HHX327610 HRT327610 IBP327610 ILL327610 IVH327610 JFD327610 JOZ327610 JYV327610 KIR327610 KSN327610 LCJ327610 LMF327610 LWB327610 MFX327610 MPT327610 MZP327610 NJL327610 NTH327610 ODD327610 OMZ327610 OWV327610 PGR327610 PQN327610 QAJ327610 QKF327610 QUB327610 RDX327610 RNT327610 RXP327610 SHL327610 SRH327610 TBD327610 TKZ327610 TUV327610 UER327610 UON327610 UYJ327610 VIF327610 VSB327610 WBX327610 WLT327610 WVP327610 H393146 JD393146 SZ393146 ACV393146 AMR393146 AWN393146 BGJ393146 BQF393146 CAB393146 CJX393146 CTT393146 DDP393146 DNL393146 DXH393146 EHD393146 EQZ393146 FAV393146 FKR393146 FUN393146 GEJ393146 GOF393146 GYB393146 HHX393146 HRT393146 IBP393146 ILL393146 IVH393146 JFD393146 JOZ393146 JYV393146 KIR393146 KSN393146 LCJ393146 LMF393146 LWB393146 MFX393146 MPT393146 MZP393146 NJL393146 NTH393146 ODD393146 OMZ393146 OWV393146 PGR393146 PQN393146 QAJ393146 QKF393146 QUB393146 RDX393146 RNT393146 RXP393146 SHL393146 SRH393146 TBD393146 TKZ393146 TUV393146 UER393146 UON393146 UYJ393146 VIF393146 VSB393146 WBX393146 WLT393146 WVP393146 H458682 JD458682 SZ458682 ACV458682 AMR458682 AWN458682 BGJ458682 BQF458682 CAB458682 CJX458682 CTT458682 DDP458682 DNL458682 DXH458682 EHD458682 EQZ458682 FAV458682 FKR458682 FUN458682 GEJ458682 GOF458682 GYB458682 HHX458682 HRT458682 IBP458682 ILL458682 IVH458682 JFD458682 JOZ458682 JYV458682 KIR458682 KSN458682 LCJ458682 LMF458682 LWB458682 MFX458682 MPT458682 MZP458682 NJL458682 NTH458682 ODD458682 OMZ458682 OWV458682 PGR458682 PQN458682 QAJ458682 QKF458682 QUB458682 RDX458682 RNT458682 RXP458682 SHL458682 SRH458682 TBD458682 TKZ458682 TUV458682 UER458682 UON458682 UYJ458682 VIF458682 VSB458682 WBX458682 WLT458682 WVP458682 H524218 JD524218 SZ524218 ACV524218 AMR524218 AWN524218 BGJ524218 BQF524218 CAB524218 CJX524218 CTT524218 DDP524218 DNL524218 DXH524218 EHD524218 EQZ524218 FAV524218 FKR524218 FUN524218 GEJ524218 GOF524218 GYB524218 HHX524218 HRT524218 IBP524218 ILL524218 IVH524218 JFD524218 JOZ524218 JYV524218 KIR524218 KSN524218 LCJ524218 LMF524218 LWB524218 MFX524218 MPT524218 MZP524218 NJL524218 NTH524218 ODD524218 OMZ524218 OWV524218 PGR524218 PQN524218 QAJ524218 QKF524218 QUB524218 RDX524218 RNT524218 RXP524218 SHL524218 SRH524218 TBD524218 TKZ524218 TUV524218 UER524218 UON524218 UYJ524218 VIF524218 VSB524218 WBX524218 WLT524218 WVP524218 H589754 JD589754 SZ589754 ACV589754 AMR589754 AWN589754 BGJ589754 BQF589754 CAB589754 CJX589754 CTT589754 DDP589754 DNL589754 DXH589754 EHD589754 EQZ589754 FAV589754 FKR589754 FUN589754 GEJ589754 GOF589754 GYB589754 HHX589754 HRT589754 IBP589754 ILL589754 IVH589754 JFD589754 JOZ589754 JYV589754 KIR589754 KSN589754 LCJ589754 LMF589754 LWB589754 MFX589754 MPT589754 MZP589754 NJL589754 NTH589754 ODD589754 OMZ589754 OWV589754 PGR589754 PQN589754 QAJ589754 QKF589754 QUB589754 RDX589754 RNT589754 RXP589754 SHL589754 SRH589754 TBD589754 TKZ589754 TUV589754 UER589754 UON589754 UYJ589754 VIF589754 VSB589754 WBX589754 WLT589754 WVP589754 H655290 JD655290 SZ655290 ACV655290 AMR655290 AWN655290 BGJ655290 BQF655290 CAB655290 CJX655290 CTT655290 DDP655290 DNL655290 DXH655290 EHD655290 EQZ655290 FAV655290 FKR655290 FUN655290 GEJ655290 GOF655290 GYB655290 HHX655290 HRT655290 IBP655290 ILL655290 IVH655290 JFD655290 JOZ655290 JYV655290 KIR655290 KSN655290 LCJ655290 LMF655290 LWB655290 MFX655290 MPT655290 MZP655290 NJL655290 NTH655290 ODD655290 OMZ655290 OWV655290 PGR655290 PQN655290 QAJ655290 QKF655290 QUB655290 RDX655290 RNT655290 RXP655290 SHL655290 SRH655290 TBD655290 TKZ655290 TUV655290 UER655290 UON655290 UYJ655290 VIF655290 VSB655290 WBX655290 WLT655290 WVP655290 H720826 JD720826 SZ720826 ACV720826 AMR720826 AWN720826 BGJ720826 BQF720826 CAB720826 CJX720826 CTT720826 DDP720826 DNL720826 DXH720826 EHD720826 EQZ720826 FAV720826 FKR720826 FUN720826 GEJ720826 GOF720826 GYB720826 HHX720826 HRT720826 IBP720826 ILL720826 IVH720826 JFD720826 JOZ720826 JYV720826 KIR720826 KSN720826 LCJ720826 LMF720826 LWB720826 MFX720826 MPT720826 MZP720826 NJL720826 NTH720826 ODD720826 OMZ720826 OWV720826 PGR720826 PQN720826 QAJ720826 QKF720826 QUB720826 RDX720826 RNT720826 RXP720826 SHL720826 SRH720826 TBD720826 TKZ720826 TUV720826 UER720826 UON720826 UYJ720826 VIF720826 VSB720826 WBX720826 WLT720826 WVP720826 H786362 JD786362 SZ786362 ACV786362 AMR786362 AWN786362 BGJ786362 BQF786362 CAB786362 CJX786362 CTT786362 DDP786362 DNL786362 DXH786362 EHD786362 EQZ786362 FAV786362 FKR786362 FUN786362 GEJ786362 GOF786362 GYB786362 HHX786362 HRT786362 IBP786362 ILL786362 IVH786362 JFD786362 JOZ786362 JYV786362 KIR786362 KSN786362 LCJ786362 LMF786362 LWB786362 MFX786362 MPT786362 MZP786362 NJL786362 NTH786362 ODD786362 OMZ786362 OWV786362 PGR786362 PQN786362 QAJ786362 QKF786362 QUB786362 RDX786362 RNT786362 RXP786362 SHL786362 SRH786362 TBD786362 TKZ786362 TUV786362 UER786362 UON786362 UYJ786362 VIF786362 VSB786362 WBX786362 WLT786362 WVP786362 H851898 JD851898 SZ851898 ACV851898 AMR851898 AWN851898 BGJ851898 BQF851898 CAB851898 CJX851898 CTT851898 DDP851898 DNL851898 DXH851898 EHD851898 EQZ851898 FAV851898 FKR851898 FUN851898 GEJ851898 GOF851898 GYB851898 HHX851898 HRT851898 IBP851898 ILL851898 IVH851898 JFD851898 JOZ851898 JYV851898 KIR851898 KSN851898 LCJ851898 LMF851898 LWB851898 MFX851898 MPT851898 MZP851898 NJL851898 NTH851898 ODD851898 OMZ851898 OWV851898 PGR851898 PQN851898 QAJ851898 QKF851898 QUB851898 RDX851898 RNT851898 RXP851898 SHL851898 SRH851898 TBD851898 TKZ851898 TUV851898 UER851898 UON851898 UYJ851898 VIF851898 VSB851898 WBX851898 WLT851898 WVP851898 H917434 JD917434 SZ917434 ACV917434 AMR917434 AWN917434 BGJ917434 BQF917434 CAB917434 CJX917434 CTT917434 DDP917434 DNL917434 DXH917434 EHD917434 EQZ917434 FAV917434 FKR917434 FUN917434 GEJ917434 GOF917434 GYB917434 HHX917434 HRT917434 IBP917434 ILL917434 IVH917434 JFD917434 JOZ917434 JYV917434 KIR917434 KSN917434 LCJ917434 LMF917434 LWB917434 MFX917434 MPT917434 MZP917434 NJL917434 NTH917434 ODD917434 OMZ917434 OWV917434 PGR917434 PQN917434 QAJ917434 QKF917434 QUB917434 RDX917434 RNT917434 RXP917434 SHL917434 SRH917434 TBD917434 TKZ917434 TUV917434 UER917434 UON917434 UYJ917434 VIF917434 VSB917434 WBX917434 WLT917434 WVP917434 H982970 JD982970 SZ982970 ACV982970 AMR982970 AWN982970 BGJ982970 BQF982970 CAB982970 CJX982970 CTT982970 DDP982970 DNL982970 DXH982970 EHD982970 EQZ982970 FAV982970 FKR982970 FUN982970 GEJ982970 GOF982970 GYB982970 HHX982970 HRT982970 IBP982970 ILL982970 IVH982970 JFD982970 JOZ982970 JYV982970 KIR982970 KSN982970 LCJ982970 LMF982970 LWB982970 MFX982970 MPT982970 MZP982970 NJL982970 NTH982970 ODD982970 OMZ982970 OWV982970 PGR982970 PQN982970 QAJ982970 QKF982970 QUB982970 RDX982970 RNT982970 RXP982970 SHL982970 SRH982970 TBD982970 TKZ982970 TUV982970 UER982970 UON982970 UYJ982970 VIF982970 VSB982970 WBX982970 WLT982970 WVP982970 AC65466 JK65466 TG65466 ADC65466 AMY65466 AWU65466 BGQ65466 BQM65466 CAI65466 CKE65466 CUA65466 DDW65466 DNS65466 DXO65466 EHK65466 ERG65466 FBC65466 FKY65466 FUU65466 GEQ65466 GOM65466 GYI65466 HIE65466 HSA65466 IBW65466 ILS65466 IVO65466 JFK65466 JPG65466 JZC65466 KIY65466 KSU65466 LCQ65466 LMM65466 LWI65466 MGE65466 MQA65466 MZW65466 NJS65466 NTO65466 ODK65466 ONG65466 OXC65466 PGY65466 PQU65466 QAQ65466 QKM65466 QUI65466 REE65466 ROA65466 RXW65466 SHS65466 SRO65466 TBK65466 TLG65466 TVC65466 UEY65466 UOU65466 UYQ65466 VIM65466 VSI65466 WCE65466 WMA65466 WVW65466 AC131002 JK131002 TG131002 ADC131002 AMY131002 AWU131002 BGQ131002 BQM131002 CAI131002 CKE131002 CUA131002 DDW131002 DNS131002 DXO131002 EHK131002 ERG131002 FBC131002 FKY131002 FUU131002 GEQ131002 GOM131002 GYI131002 HIE131002 HSA131002 IBW131002 ILS131002 IVO131002 JFK131002 JPG131002 JZC131002 KIY131002 KSU131002 LCQ131002 LMM131002 LWI131002 MGE131002 MQA131002 MZW131002 NJS131002 NTO131002 ODK131002 ONG131002 OXC131002 PGY131002 PQU131002 QAQ131002 QKM131002 QUI131002 REE131002 ROA131002 RXW131002 SHS131002 SRO131002 TBK131002 TLG131002 TVC131002 UEY131002 UOU131002 UYQ131002 VIM131002 VSI131002 WCE131002 WMA131002 WVW131002 AC196538 JK196538 TG196538 ADC196538 AMY196538 AWU196538 BGQ196538 BQM196538 CAI196538 CKE196538 CUA196538 DDW196538 DNS196538 DXO196538 EHK196538 ERG196538 FBC196538 FKY196538 FUU196538 GEQ196538 GOM196538 GYI196538 HIE196538 HSA196538 IBW196538 ILS196538 IVO196538 JFK196538 JPG196538 JZC196538 KIY196538 KSU196538 LCQ196538 LMM196538 LWI196538 MGE196538 MQA196538 MZW196538 NJS196538 NTO196538 ODK196538 ONG196538 OXC196538 PGY196538 PQU196538 QAQ196538 QKM196538 QUI196538 REE196538 ROA196538 RXW196538 SHS196538 SRO196538 TBK196538 TLG196538 TVC196538 UEY196538 UOU196538 UYQ196538 VIM196538 VSI196538 WCE196538 WMA196538 WVW196538 AC262074 JK262074 TG262074 ADC262074 AMY262074 AWU262074 BGQ262074 BQM262074 CAI262074 CKE262074 CUA262074 DDW262074 DNS262074 DXO262074 EHK262074 ERG262074 FBC262074 FKY262074 FUU262074 GEQ262074 GOM262074 GYI262074 HIE262074 HSA262074 IBW262074 ILS262074 IVO262074 JFK262074 JPG262074 JZC262074 KIY262074 KSU262074 LCQ262074 LMM262074 LWI262074 MGE262074 MQA262074 MZW262074 NJS262074 NTO262074 ODK262074 ONG262074 OXC262074 PGY262074 PQU262074 QAQ262074 QKM262074 QUI262074 REE262074 ROA262074 RXW262074 SHS262074 SRO262074 TBK262074 TLG262074 TVC262074 UEY262074 UOU262074 UYQ262074 VIM262074 VSI262074 WCE262074 WMA262074 WVW262074 AC327610 JK327610 TG327610 ADC327610 AMY327610 AWU327610 BGQ327610 BQM327610 CAI327610 CKE327610 CUA327610 DDW327610 DNS327610 DXO327610 EHK327610 ERG327610 FBC327610 FKY327610 FUU327610 GEQ327610 GOM327610 GYI327610 HIE327610 HSA327610 IBW327610 ILS327610 IVO327610 JFK327610 JPG327610 JZC327610 KIY327610 KSU327610 LCQ327610 LMM327610 LWI327610 MGE327610 MQA327610 MZW327610 NJS327610 NTO327610 ODK327610 ONG327610 OXC327610 PGY327610 PQU327610 QAQ327610 QKM327610 QUI327610 REE327610 ROA327610 RXW327610 SHS327610 SRO327610 TBK327610 TLG327610 TVC327610 UEY327610 UOU327610 UYQ327610 VIM327610 VSI327610 WCE327610 WMA327610 WVW327610 AC393146 JK393146 TG393146 ADC393146 AMY393146 AWU393146 BGQ393146 BQM393146 CAI393146 CKE393146 CUA393146 DDW393146 DNS393146 DXO393146 EHK393146 ERG393146 FBC393146 FKY393146 FUU393146 GEQ393146 GOM393146 GYI393146 HIE393146 HSA393146 IBW393146 ILS393146 IVO393146 JFK393146 JPG393146 JZC393146 KIY393146 KSU393146 LCQ393146 LMM393146 LWI393146 MGE393146 MQA393146 MZW393146 NJS393146 NTO393146 ODK393146 ONG393146 OXC393146 PGY393146 PQU393146 QAQ393146 QKM393146 QUI393146 REE393146 ROA393146 RXW393146 SHS393146 SRO393146 TBK393146 TLG393146 TVC393146 UEY393146 UOU393146 UYQ393146 VIM393146 VSI393146 WCE393146 WMA393146 WVW393146 AC458682 JK458682 TG458682 ADC458682 AMY458682 AWU458682 BGQ458682 BQM458682 CAI458682 CKE458682 CUA458682 DDW458682 DNS458682 DXO458682 EHK458682 ERG458682 FBC458682 FKY458682 FUU458682 GEQ458682 GOM458682 GYI458682 HIE458682 HSA458682 IBW458682 ILS458682 IVO458682 JFK458682 JPG458682 JZC458682 KIY458682 KSU458682 LCQ458682 LMM458682 LWI458682 MGE458682 MQA458682 MZW458682 NJS458682 NTO458682 ODK458682 ONG458682 OXC458682 PGY458682 PQU458682 QAQ458682 QKM458682 QUI458682 REE458682 ROA458682 RXW458682 SHS458682 SRO458682 TBK458682 TLG458682 TVC458682 UEY458682 UOU458682 UYQ458682 VIM458682 VSI458682 WCE458682 WMA458682 WVW458682 AC524218 JK524218 TG524218 ADC524218 AMY524218 AWU524218 BGQ524218 BQM524218 CAI524218 CKE524218 CUA524218 DDW524218 DNS524218 DXO524218 EHK524218 ERG524218 FBC524218 FKY524218 FUU524218 GEQ524218 GOM524218 GYI524218 HIE524218 HSA524218 IBW524218 ILS524218 IVO524218 JFK524218 JPG524218 JZC524218 KIY524218 KSU524218 LCQ524218 LMM524218 LWI524218 MGE524218 MQA524218 MZW524218 NJS524218 NTO524218 ODK524218 ONG524218 OXC524218 PGY524218 PQU524218 QAQ524218 QKM524218 QUI524218 REE524218 ROA524218 RXW524218 SHS524218 SRO524218 TBK524218 TLG524218 TVC524218 UEY524218 UOU524218 UYQ524218 VIM524218 VSI524218 WCE524218 WMA524218 WVW524218 AC589754 JK589754 TG589754 ADC589754 AMY589754 AWU589754 BGQ589754 BQM589754 CAI589754 CKE589754 CUA589754 DDW589754 DNS589754 DXO589754 EHK589754 ERG589754 FBC589754 FKY589754 FUU589754 GEQ589754 GOM589754 GYI589754 HIE589754 HSA589754 IBW589754 ILS589754 IVO589754 JFK589754 JPG589754 JZC589754 KIY589754 KSU589754 LCQ589754 LMM589754 LWI589754 MGE589754 MQA589754 MZW589754 NJS589754 NTO589754 ODK589754 ONG589754 OXC589754 PGY589754 PQU589754 QAQ589754 QKM589754 QUI589754 REE589754 ROA589754 RXW589754 SHS589754 SRO589754 TBK589754 TLG589754 TVC589754 UEY589754 UOU589754 UYQ589754 VIM589754 VSI589754 WCE589754 WMA589754 WVW589754 AC655290 JK655290 TG655290 ADC655290 AMY655290 AWU655290 BGQ655290 BQM655290 CAI655290 CKE655290 CUA655290 DDW655290 DNS655290 DXO655290 EHK655290 ERG655290 FBC655290 FKY655290 FUU655290 GEQ655290 GOM655290 GYI655290 HIE655290 HSA655290 IBW655290 ILS655290 IVO655290 JFK655290 JPG655290 JZC655290 KIY655290 KSU655290 LCQ655290 LMM655290 LWI655290 MGE655290 MQA655290 MZW655290 NJS655290 NTO655290 ODK655290 ONG655290 OXC655290 PGY655290 PQU655290 QAQ655290 QKM655290 QUI655290 REE655290 ROA655290 RXW655290 SHS655290 SRO655290 TBK655290 TLG655290 TVC655290 UEY655290 UOU655290 UYQ655290 VIM655290 VSI655290 WCE655290 WMA655290 WVW655290 AC720826 JK720826 TG720826 ADC720826 AMY720826 AWU720826 BGQ720826 BQM720826 CAI720826 CKE720826 CUA720826 DDW720826 DNS720826 DXO720826 EHK720826 ERG720826 FBC720826 FKY720826 FUU720826 GEQ720826 GOM720826 GYI720826 HIE720826 HSA720826 IBW720826 ILS720826 IVO720826 JFK720826 JPG720826 JZC720826 KIY720826 KSU720826 LCQ720826 LMM720826 LWI720826 MGE720826 MQA720826 MZW720826 NJS720826 NTO720826 ODK720826 ONG720826 OXC720826 PGY720826 PQU720826 QAQ720826 QKM720826 QUI720826 REE720826 ROA720826 RXW720826 SHS720826 SRO720826 TBK720826 TLG720826 TVC720826 UEY720826 UOU720826 UYQ720826 VIM720826 VSI720826 WCE720826 WMA720826 WVW720826 AC786362 JK786362 TG786362 ADC786362 AMY786362 AWU786362 BGQ786362 BQM786362 CAI786362 CKE786362 CUA786362 DDW786362 DNS786362 DXO786362 EHK786362 ERG786362 FBC786362 FKY786362 FUU786362 GEQ786362 GOM786362 GYI786362 HIE786362 HSA786362 IBW786362 ILS786362 IVO786362 JFK786362 JPG786362 JZC786362 KIY786362 KSU786362 LCQ786362 LMM786362 LWI786362 MGE786362 MQA786362 MZW786362 NJS786362 NTO786362 ODK786362 ONG786362 OXC786362 PGY786362 PQU786362 QAQ786362 QKM786362 QUI786362 REE786362 ROA786362 RXW786362 SHS786362 SRO786362 TBK786362 TLG786362 TVC786362 UEY786362 UOU786362 UYQ786362 VIM786362 VSI786362 WCE786362 WMA786362 WVW786362 AC851898 JK851898 TG851898 ADC851898 AMY851898 AWU851898 BGQ851898 BQM851898 CAI851898 CKE851898 CUA851898 DDW851898 DNS851898 DXO851898 EHK851898 ERG851898 FBC851898 FKY851898 FUU851898 GEQ851898 GOM851898 GYI851898 HIE851898 HSA851898 IBW851898 ILS851898 IVO851898 JFK851898 JPG851898 JZC851898 KIY851898 KSU851898 LCQ851898 LMM851898 LWI851898 MGE851898 MQA851898 MZW851898 NJS851898 NTO851898 ODK851898 ONG851898 OXC851898 PGY851898 PQU851898 QAQ851898 QKM851898 QUI851898 REE851898 ROA851898 RXW851898 SHS851898 SRO851898 TBK851898 TLG851898 TVC851898 UEY851898 UOU851898 UYQ851898 VIM851898 VSI851898 WCE851898 WMA851898 WVW851898 AC917434 JK917434 TG917434 ADC917434 AMY917434 AWU917434 BGQ917434 BQM917434 CAI917434 CKE917434 CUA917434 DDW917434 DNS917434 DXO917434 EHK917434 ERG917434 FBC917434 FKY917434 FUU917434 GEQ917434 GOM917434 GYI917434 HIE917434 HSA917434 IBW917434 ILS917434 IVO917434 JFK917434 JPG917434 JZC917434 KIY917434 KSU917434 LCQ917434 LMM917434 LWI917434 MGE917434 MQA917434 MZW917434 NJS917434 NTO917434 ODK917434 ONG917434 OXC917434 PGY917434 PQU917434 QAQ917434 QKM917434 QUI917434 REE917434 ROA917434 RXW917434 SHS917434 SRO917434 TBK917434 TLG917434 TVC917434 UEY917434 UOU917434 UYQ917434 VIM917434 VSI917434 WCE917434 WMA917434 WVW917434 AC982970 JK982970 TG982970 ADC982970 AMY982970 AWU982970 BGQ982970 BQM982970 CAI982970 CKE982970 CUA982970 DDW982970 DNS982970 DXO982970 EHK982970 ERG982970 FBC982970 FKY982970 FUU982970 GEQ982970 GOM982970 GYI982970 HIE982970 HSA982970 IBW982970 ILS982970 IVO982970 JFK982970 JPG982970 JZC982970 KIY982970 KSU982970 LCQ982970 LMM982970 LWI982970 MGE982970 MQA982970 MZW982970 NJS982970 NTO982970 ODK982970 ONG982970 OXC982970 PGY982970 PQU982970 QAQ982970 QKM982970 QUI982970 REE982970 ROA982970 RXW982970 SHS982970 SRO982970 TBK982970 TLG982970 TVC982970 UEY982970 UOU982970 UYQ982970 VIM982970 VSI982970 WCE982970 WMA982970 WVW982970 AE65466 JM65466 TI65466 ADE65466 ANA65466 AWW65466 BGS65466 BQO65466 CAK65466 CKG65466 CUC65466 DDY65466 DNU65466 DXQ65466 EHM65466 ERI65466 FBE65466 FLA65466 FUW65466 GES65466 GOO65466 GYK65466 HIG65466 HSC65466 IBY65466 ILU65466 IVQ65466 JFM65466 JPI65466 JZE65466 KJA65466 KSW65466 LCS65466 LMO65466 LWK65466 MGG65466 MQC65466 MZY65466 NJU65466 NTQ65466 ODM65466 ONI65466 OXE65466 PHA65466 PQW65466 QAS65466 QKO65466 QUK65466 REG65466 ROC65466 RXY65466 SHU65466 SRQ65466 TBM65466 TLI65466 TVE65466 UFA65466 UOW65466 UYS65466 VIO65466 VSK65466 WCG65466 WMC65466 WVY65466 AE131002 JM131002 TI131002 ADE131002 ANA131002 AWW131002 BGS131002 BQO131002 CAK131002 CKG131002 CUC131002 DDY131002 DNU131002 DXQ131002 EHM131002 ERI131002 FBE131002 FLA131002 FUW131002 GES131002 GOO131002 GYK131002 HIG131002 HSC131002 IBY131002 ILU131002 IVQ131002 JFM131002 JPI131002 JZE131002 KJA131002 KSW131002 LCS131002 LMO131002 LWK131002 MGG131002 MQC131002 MZY131002 NJU131002 NTQ131002 ODM131002 ONI131002 OXE131002 PHA131002 PQW131002 QAS131002 QKO131002 QUK131002 REG131002 ROC131002 RXY131002 SHU131002 SRQ131002 TBM131002 TLI131002 TVE131002 UFA131002 UOW131002 UYS131002 VIO131002 VSK131002 WCG131002 WMC131002 WVY131002 AE196538 JM196538 TI196538 ADE196538 ANA196538 AWW196538 BGS196538 BQO196538 CAK196538 CKG196538 CUC196538 DDY196538 DNU196538 DXQ196538 EHM196538 ERI196538 FBE196538 FLA196538 FUW196538 GES196538 GOO196538 GYK196538 HIG196538 HSC196538 IBY196538 ILU196538 IVQ196538 JFM196538 JPI196538 JZE196538 KJA196538 KSW196538 LCS196538 LMO196538 LWK196538 MGG196538 MQC196538 MZY196538 NJU196538 NTQ196538 ODM196538 ONI196538 OXE196538 PHA196538 PQW196538 QAS196538 QKO196538 QUK196538 REG196538 ROC196538 RXY196538 SHU196538 SRQ196538 TBM196538 TLI196538 TVE196538 UFA196538 UOW196538 UYS196538 VIO196538 VSK196538 WCG196538 WMC196538 WVY196538 AE262074 JM262074 TI262074 ADE262074 ANA262074 AWW262074 BGS262074 BQO262074 CAK262074 CKG262074 CUC262074 DDY262074 DNU262074 DXQ262074 EHM262074 ERI262074 FBE262074 FLA262074 FUW262074 GES262074 GOO262074 GYK262074 HIG262074 HSC262074 IBY262074 ILU262074 IVQ262074 JFM262074 JPI262074 JZE262074 KJA262074 KSW262074 LCS262074 LMO262074 LWK262074 MGG262074 MQC262074 MZY262074 NJU262074 NTQ262074 ODM262074 ONI262074 OXE262074 PHA262074 PQW262074 QAS262074 QKO262074 QUK262074 REG262074 ROC262074 RXY262074 SHU262074 SRQ262074 TBM262074 TLI262074 TVE262074 UFA262074 UOW262074 UYS262074 VIO262074 VSK262074 WCG262074 WMC262074 WVY262074 AE327610 JM327610 TI327610 ADE327610 ANA327610 AWW327610 BGS327610 BQO327610 CAK327610 CKG327610 CUC327610 DDY327610 DNU327610 DXQ327610 EHM327610 ERI327610 FBE327610 FLA327610 FUW327610 GES327610 GOO327610 GYK327610 HIG327610 HSC327610 IBY327610 ILU327610 IVQ327610 JFM327610 JPI327610 JZE327610 KJA327610 KSW327610 LCS327610 LMO327610 LWK327610 MGG327610 MQC327610 MZY327610 NJU327610 NTQ327610 ODM327610 ONI327610 OXE327610 PHA327610 PQW327610 QAS327610 QKO327610 QUK327610 REG327610 ROC327610 RXY327610 SHU327610 SRQ327610 TBM327610 TLI327610 TVE327610 UFA327610 UOW327610 UYS327610 VIO327610 VSK327610 WCG327610 WMC327610 WVY327610 AE393146 JM393146 TI393146 ADE393146 ANA393146 AWW393146 BGS393146 BQO393146 CAK393146 CKG393146 CUC393146 DDY393146 DNU393146 DXQ393146 EHM393146 ERI393146 FBE393146 FLA393146 FUW393146 GES393146 GOO393146 GYK393146 HIG393146 HSC393146 IBY393146 ILU393146 IVQ393146 JFM393146 JPI393146 JZE393146 KJA393146 KSW393146 LCS393146 LMO393146 LWK393146 MGG393146 MQC393146 MZY393146 NJU393146 NTQ393146 ODM393146 ONI393146 OXE393146 PHA393146 PQW393146 QAS393146 QKO393146 QUK393146 REG393146 ROC393146 RXY393146 SHU393146 SRQ393146 TBM393146 TLI393146 TVE393146 UFA393146 UOW393146 UYS393146 VIO393146 VSK393146 WCG393146 WMC393146 WVY393146 AE458682 JM458682 TI458682 ADE458682 ANA458682 AWW458682 BGS458682 BQO458682 CAK458682 CKG458682 CUC458682 DDY458682 DNU458682 DXQ458682 EHM458682 ERI458682 FBE458682 FLA458682 FUW458682 GES458682 GOO458682 GYK458682 HIG458682 HSC458682 IBY458682 ILU458682 IVQ458682 JFM458682 JPI458682 JZE458682 KJA458682 KSW458682 LCS458682 LMO458682 LWK458682 MGG458682 MQC458682 MZY458682 NJU458682 NTQ458682 ODM458682 ONI458682 OXE458682 PHA458682 PQW458682 QAS458682 QKO458682 QUK458682 REG458682 ROC458682 RXY458682 SHU458682 SRQ458682 TBM458682 TLI458682 TVE458682 UFA458682 UOW458682 UYS458682 VIO458682 VSK458682 WCG458682 WMC458682 WVY458682 AE524218 JM524218 TI524218 ADE524218 ANA524218 AWW524218 BGS524218 BQO524218 CAK524218 CKG524218 CUC524218 DDY524218 DNU524218 DXQ524218 EHM524218 ERI524218 FBE524218 FLA524218 FUW524218 GES524218 GOO524218 GYK524218 HIG524218 HSC524218 IBY524218 ILU524218 IVQ524218 JFM524218 JPI524218 JZE524218 KJA524218 KSW524218 LCS524218 LMO524218 LWK524218 MGG524218 MQC524218 MZY524218 NJU524218 NTQ524218 ODM524218 ONI524218 OXE524218 PHA524218 PQW524218 QAS524218 QKO524218 QUK524218 REG524218 ROC524218 RXY524218 SHU524218 SRQ524218 TBM524218 TLI524218 TVE524218 UFA524218 UOW524218 UYS524218 VIO524218 VSK524218 WCG524218 WMC524218 WVY524218 AE589754 JM589754 TI589754 ADE589754 ANA589754 AWW589754 BGS589754 BQO589754 CAK589754 CKG589754 CUC589754 DDY589754 DNU589754 DXQ589754 EHM589754 ERI589754 FBE589754 FLA589754 FUW589754 GES589754 GOO589754 GYK589754 HIG589754 HSC589754 IBY589754 ILU589754 IVQ589754 JFM589754 JPI589754 JZE589754 KJA589754 KSW589754 LCS589754 LMO589754 LWK589754 MGG589754 MQC589754 MZY589754 NJU589754 NTQ589754 ODM589754 ONI589754 OXE589754 PHA589754 PQW589754 QAS589754 QKO589754 QUK589754 REG589754 ROC589754 RXY589754 SHU589754 SRQ589754 TBM589754 TLI589754 TVE589754 UFA589754 UOW589754 UYS589754 VIO589754 VSK589754 WCG589754 WMC589754 WVY589754 AE655290 JM655290 TI655290 ADE655290 ANA655290 AWW655290 BGS655290 BQO655290 CAK655290 CKG655290 CUC655290 DDY655290 DNU655290 DXQ655290 EHM655290 ERI655290 FBE655290 FLA655290 FUW655290 GES655290 GOO655290 GYK655290 HIG655290 HSC655290 IBY655290 ILU655290 IVQ655290 JFM655290 JPI655290 JZE655290 KJA655290 KSW655290 LCS655290 LMO655290 LWK655290 MGG655290 MQC655290 MZY655290 NJU655290 NTQ655290 ODM655290 ONI655290 OXE655290 PHA655290 PQW655290 QAS655290 QKO655290 QUK655290 REG655290 ROC655290 RXY655290 SHU655290 SRQ655290 TBM655290 TLI655290 TVE655290 UFA655290 UOW655290 UYS655290 VIO655290 VSK655290 WCG655290 WMC655290 WVY655290 AE720826 JM720826 TI720826 ADE720826 ANA720826 AWW720826 BGS720826 BQO720826 CAK720826 CKG720826 CUC720826 DDY720826 DNU720826 DXQ720826 EHM720826 ERI720826 FBE720826 FLA720826 FUW720826 GES720826 GOO720826 GYK720826 HIG720826 HSC720826 IBY720826 ILU720826 IVQ720826 JFM720826 JPI720826 JZE720826 KJA720826 KSW720826 LCS720826 LMO720826 LWK720826 MGG720826 MQC720826 MZY720826 NJU720826 NTQ720826 ODM720826 ONI720826 OXE720826 PHA720826 PQW720826 QAS720826 QKO720826 QUK720826 REG720826 ROC720826 RXY720826 SHU720826 SRQ720826 TBM720826 TLI720826 TVE720826 UFA720826 UOW720826 UYS720826 VIO720826 VSK720826 WCG720826 WMC720826 WVY720826 AE786362 JM786362 TI786362 ADE786362 ANA786362 AWW786362 BGS786362 BQO786362 CAK786362 CKG786362 CUC786362 DDY786362 DNU786362 DXQ786362 EHM786362 ERI786362 FBE786362 FLA786362 FUW786362 GES786362 GOO786362 GYK786362 HIG786362 HSC786362 IBY786362 ILU786362 IVQ786362 JFM786362 JPI786362 JZE786362 KJA786362 KSW786362 LCS786362 LMO786362 LWK786362 MGG786362 MQC786362 MZY786362 NJU786362 NTQ786362 ODM786362 ONI786362 OXE786362 PHA786362 PQW786362 QAS786362 QKO786362 QUK786362 REG786362 ROC786362 RXY786362 SHU786362 SRQ786362 TBM786362 TLI786362 TVE786362 UFA786362 UOW786362 UYS786362 VIO786362 VSK786362 WCG786362 WMC786362 WVY786362 AE851898 JM851898 TI851898 ADE851898 ANA851898 AWW851898 BGS851898 BQO851898 CAK851898 CKG851898 CUC851898 DDY851898 DNU851898 DXQ851898 EHM851898 ERI851898 FBE851898 FLA851898 FUW851898 GES851898 GOO851898 GYK851898 HIG851898 HSC851898 IBY851898 ILU851898 IVQ851898 JFM851898 JPI851898 JZE851898 KJA851898 KSW851898 LCS851898 LMO851898 LWK851898 MGG851898 MQC851898 MZY851898 NJU851898 NTQ851898 ODM851898 ONI851898 OXE851898 PHA851898 PQW851898 QAS851898 QKO851898 QUK851898 REG851898 ROC851898 RXY851898 SHU851898 SRQ851898 TBM851898 TLI851898 TVE851898 UFA851898 UOW851898 UYS851898 VIO851898 VSK851898 WCG851898 WMC851898 WVY851898 AE917434 JM917434 TI917434 ADE917434 ANA917434 AWW917434 BGS917434 BQO917434 CAK917434 CKG917434 CUC917434 DDY917434 DNU917434 DXQ917434 EHM917434 ERI917434 FBE917434 FLA917434 FUW917434 GES917434 GOO917434 GYK917434 HIG917434 HSC917434 IBY917434 ILU917434 IVQ917434 JFM917434 JPI917434 JZE917434 KJA917434 KSW917434 LCS917434 LMO917434 LWK917434 MGG917434 MQC917434 MZY917434 NJU917434 NTQ917434 ODM917434 ONI917434 OXE917434 PHA917434 PQW917434 QAS917434 QKO917434 QUK917434 REG917434 ROC917434 RXY917434 SHU917434 SRQ917434 TBM917434 TLI917434 TVE917434 UFA917434 UOW917434 UYS917434 VIO917434 VSK917434 WCG917434 WMC917434 WVY917434 AE982970 JM982970 TI982970 ADE982970 ANA982970 AWW982970 BGS982970 BQO982970 CAK982970 CKG982970 CUC982970 DDY982970 DNU982970 DXQ982970 EHM982970 ERI982970 FBE982970 FLA982970 FUW982970 GES982970 GOO982970 GYK982970 HIG982970 HSC982970 IBY982970 ILU982970 IVQ982970 JFM982970 JPI982970 JZE982970 KJA982970 KSW982970 LCS982970 LMO982970 LWK982970 MGG982970 MQC982970 MZY982970 NJU982970 NTQ982970 ODM982970 ONI982970 OXE982970 PHA982970 PQW982970 QAS982970 QKO982970 QUK982970 REG982970 ROC982970 RXY982970 SHU982970 SRQ982970 TBM982970 TLI982970 TVE982970 UFA982970 UOW982970 UYS982970 VIO982970 VSK982970 WCG982970 WMC982970 WVY982970 F65476 JB65476 SX65476 ACT65476 AMP65476 AWL65476 BGH65476 BQD65476 BZZ65476 CJV65476 CTR65476 DDN65476 DNJ65476 DXF65476 EHB65476 EQX65476 FAT65476 FKP65476 FUL65476 GEH65476 GOD65476 GXZ65476 HHV65476 HRR65476 IBN65476 ILJ65476 IVF65476 JFB65476 JOX65476 JYT65476 KIP65476 KSL65476 LCH65476 LMD65476 LVZ65476 MFV65476 MPR65476 MZN65476 NJJ65476 NTF65476 ODB65476 OMX65476 OWT65476 PGP65476 PQL65476 QAH65476 QKD65476 QTZ65476 RDV65476 RNR65476 RXN65476 SHJ65476 SRF65476 TBB65476 TKX65476 TUT65476 UEP65476 UOL65476 UYH65476 VID65476 VRZ65476 WBV65476 WLR65476 WVN65476 F131012 JB131012 SX131012 ACT131012 AMP131012 AWL131012 BGH131012 BQD131012 BZZ131012 CJV131012 CTR131012 DDN131012 DNJ131012 DXF131012 EHB131012 EQX131012 FAT131012 FKP131012 FUL131012 GEH131012 GOD131012 GXZ131012 HHV131012 HRR131012 IBN131012 ILJ131012 IVF131012 JFB131012 JOX131012 JYT131012 KIP131012 KSL131012 LCH131012 LMD131012 LVZ131012 MFV131012 MPR131012 MZN131012 NJJ131012 NTF131012 ODB131012 OMX131012 OWT131012 PGP131012 PQL131012 QAH131012 QKD131012 QTZ131012 RDV131012 RNR131012 RXN131012 SHJ131012 SRF131012 TBB131012 TKX131012 TUT131012 UEP131012 UOL131012 UYH131012 VID131012 VRZ131012 WBV131012 WLR131012 WVN131012 F196548 JB196548 SX196548 ACT196548 AMP196548 AWL196548 BGH196548 BQD196548 BZZ196548 CJV196548 CTR196548 DDN196548 DNJ196548 DXF196548 EHB196548 EQX196548 FAT196548 FKP196548 FUL196548 GEH196548 GOD196548 GXZ196548 HHV196548 HRR196548 IBN196548 ILJ196548 IVF196548 JFB196548 JOX196548 JYT196548 KIP196548 KSL196548 LCH196548 LMD196548 LVZ196548 MFV196548 MPR196548 MZN196548 NJJ196548 NTF196548 ODB196548 OMX196548 OWT196548 PGP196548 PQL196548 QAH196548 QKD196548 QTZ196548 RDV196548 RNR196548 RXN196548 SHJ196548 SRF196548 TBB196548 TKX196548 TUT196548 UEP196548 UOL196548 UYH196548 VID196548 VRZ196548 WBV196548 WLR196548 WVN196548 F262084 JB262084 SX262084 ACT262084 AMP262084 AWL262084 BGH262084 BQD262084 BZZ262084 CJV262084 CTR262084 DDN262084 DNJ262084 DXF262084 EHB262084 EQX262084 FAT262084 FKP262084 FUL262084 GEH262084 GOD262084 GXZ262084 HHV262084 HRR262084 IBN262084 ILJ262084 IVF262084 JFB262084 JOX262084 JYT262084 KIP262084 KSL262084 LCH262084 LMD262084 LVZ262084 MFV262084 MPR262084 MZN262084 NJJ262084 NTF262084 ODB262084 OMX262084 OWT262084 PGP262084 PQL262084 QAH262084 QKD262084 QTZ262084 RDV262084 RNR262084 RXN262084 SHJ262084 SRF262084 TBB262084 TKX262084 TUT262084 UEP262084 UOL262084 UYH262084 VID262084 VRZ262084 WBV262084 WLR262084 WVN262084 F327620 JB327620 SX327620 ACT327620 AMP327620 AWL327620 BGH327620 BQD327620 BZZ327620 CJV327620 CTR327620 DDN327620 DNJ327620 DXF327620 EHB327620 EQX327620 FAT327620 FKP327620 FUL327620 GEH327620 GOD327620 GXZ327620 HHV327620 HRR327620 IBN327620 ILJ327620 IVF327620 JFB327620 JOX327620 JYT327620 KIP327620 KSL327620 LCH327620 LMD327620 LVZ327620 MFV327620 MPR327620 MZN327620 NJJ327620 NTF327620 ODB327620 OMX327620 OWT327620 PGP327620 PQL327620 QAH327620 QKD327620 QTZ327620 RDV327620 RNR327620 RXN327620 SHJ327620 SRF327620 TBB327620 TKX327620 TUT327620 UEP327620 UOL327620 UYH327620 VID327620 VRZ327620 WBV327620 WLR327620 WVN327620 F393156 JB393156 SX393156 ACT393156 AMP393156 AWL393156 BGH393156 BQD393156 BZZ393156 CJV393156 CTR393156 DDN393156 DNJ393156 DXF393156 EHB393156 EQX393156 FAT393156 FKP393156 FUL393156 GEH393156 GOD393156 GXZ393156 HHV393156 HRR393156 IBN393156 ILJ393156 IVF393156 JFB393156 JOX393156 JYT393156 KIP393156 KSL393156 LCH393156 LMD393156 LVZ393156 MFV393156 MPR393156 MZN393156 NJJ393156 NTF393156 ODB393156 OMX393156 OWT393156 PGP393156 PQL393156 QAH393156 QKD393156 QTZ393156 RDV393156 RNR393156 RXN393156 SHJ393156 SRF393156 TBB393156 TKX393156 TUT393156 UEP393156 UOL393156 UYH393156 VID393156 VRZ393156 WBV393156 WLR393156 WVN393156 F458692 JB458692 SX458692 ACT458692 AMP458692 AWL458692 BGH458692 BQD458692 BZZ458692 CJV458692 CTR458692 DDN458692 DNJ458692 DXF458692 EHB458692 EQX458692 FAT458692 FKP458692 FUL458692 GEH458692 GOD458692 GXZ458692 HHV458692 HRR458692 IBN458692 ILJ458692 IVF458692 JFB458692 JOX458692 JYT458692 KIP458692 KSL458692 LCH458692 LMD458692 LVZ458692 MFV458692 MPR458692 MZN458692 NJJ458692 NTF458692 ODB458692 OMX458692 OWT458692 PGP458692 PQL458692 QAH458692 QKD458692 QTZ458692 RDV458692 RNR458692 RXN458692 SHJ458692 SRF458692 TBB458692 TKX458692 TUT458692 UEP458692 UOL458692 UYH458692 VID458692 VRZ458692 WBV458692 WLR458692 WVN458692 F524228 JB524228 SX524228 ACT524228 AMP524228 AWL524228 BGH524228 BQD524228 BZZ524228 CJV524228 CTR524228 DDN524228 DNJ524228 DXF524228 EHB524228 EQX524228 FAT524228 FKP524228 FUL524228 GEH524228 GOD524228 GXZ524228 HHV524228 HRR524228 IBN524228 ILJ524228 IVF524228 JFB524228 JOX524228 JYT524228 KIP524228 KSL524228 LCH524228 LMD524228 LVZ524228 MFV524228 MPR524228 MZN524228 NJJ524228 NTF524228 ODB524228 OMX524228 OWT524228 PGP524228 PQL524228 QAH524228 QKD524228 QTZ524228 RDV524228 RNR524228 RXN524228 SHJ524228 SRF524228 TBB524228 TKX524228 TUT524228 UEP524228 UOL524228 UYH524228 VID524228 VRZ524228 WBV524228 WLR524228 WVN524228 F589764 JB589764 SX589764 ACT589764 AMP589764 AWL589764 BGH589764 BQD589764 BZZ589764 CJV589764 CTR589764 DDN589764 DNJ589764 DXF589764 EHB589764 EQX589764 FAT589764 FKP589764 FUL589764 GEH589764 GOD589764 GXZ589764 HHV589764 HRR589764 IBN589764 ILJ589764 IVF589764 JFB589764 JOX589764 JYT589764 KIP589764 KSL589764 LCH589764 LMD589764 LVZ589764 MFV589764 MPR589764 MZN589764 NJJ589764 NTF589764 ODB589764 OMX589764 OWT589764 PGP589764 PQL589764 QAH589764 QKD589764 QTZ589764 RDV589764 RNR589764 RXN589764 SHJ589764 SRF589764 TBB589764 TKX589764 TUT589764 UEP589764 UOL589764 UYH589764 VID589764 VRZ589764 WBV589764 WLR589764 WVN589764 F655300 JB655300 SX655300 ACT655300 AMP655300 AWL655300 BGH655300 BQD655300 BZZ655300 CJV655300 CTR655300 DDN655300 DNJ655300 DXF655300 EHB655300 EQX655300 FAT655300 FKP655300 FUL655300 GEH655300 GOD655300 GXZ655300 HHV655300 HRR655300 IBN655300 ILJ655300 IVF655300 JFB655300 JOX655300 JYT655300 KIP655300 KSL655300 LCH655300 LMD655300 LVZ655300 MFV655300 MPR655300 MZN655300 NJJ655300 NTF655300 ODB655300 OMX655300 OWT655300 PGP655300 PQL655300 QAH655300 QKD655300 QTZ655300 RDV655300 RNR655300 RXN655300 SHJ655300 SRF655300 TBB655300 TKX655300 TUT655300 UEP655300 UOL655300 UYH655300 VID655300 VRZ655300 WBV655300 WLR655300 WVN655300 F720836 JB720836 SX720836 ACT720836 AMP720836 AWL720836 BGH720836 BQD720836 BZZ720836 CJV720836 CTR720836 DDN720836 DNJ720836 DXF720836 EHB720836 EQX720836 FAT720836 FKP720836 FUL720836 GEH720836 GOD720836 GXZ720836 HHV720836 HRR720836 IBN720836 ILJ720836 IVF720836 JFB720836 JOX720836 JYT720836 KIP720836 KSL720836 LCH720836 LMD720836 LVZ720836 MFV720836 MPR720836 MZN720836 NJJ720836 NTF720836 ODB720836 OMX720836 OWT720836 PGP720836 PQL720836 QAH720836 QKD720836 QTZ720836 RDV720836 RNR720836 RXN720836 SHJ720836 SRF720836 TBB720836 TKX720836 TUT720836 UEP720836 UOL720836 UYH720836 VID720836 VRZ720836 WBV720836 WLR720836 WVN720836 F786372 JB786372 SX786372 ACT786372 AMP786372 AWL786372 BGH786372 BQD786372 BZZ786372 CJV786372 CTR786372 DDN786372 DNJ786372 DXF786372 EHB786372 EQX786372 FAT786372 FKP786372 FUL786372 GEH786372 GOD786372 GXZ786372 HHV786372 HRR786372 IBN786372 ILJ786372 IVF786372 JFB786372 JOX786372 JYT786372 KIP786372 KSL786372 LCH786372 LMD786372 LVZ786372 MFV786372 MPR786372 MZN786372 NJJ786372 NTF786372 ODB786372 OMX786372 OWT786372 PGP786372 PQL786372 QAH786372 QKD786372 QTZ786372 RDV786372 RNR786372 RXN786372 SHJ786372 SRF786372 TBB786372 TKX786372 TUT786372 UEP786372 UOL786372 UYH786372 VID786372 VRZ786372 WBV786372 WLR786372 WVN786372 F851908 JB851908 SX851908 ACT851908 AMP851908 AWL851908 BGH851908 BQD851908 BZZ851908 CJV851908 CTR851908 DDN851908 DNJ851908 DXF851908 EHB851908 EQX851908 FAT851908 FKP851908 FUL851908 GEH851908 GOD851908 GXZ851908 HHV851908 HRR851908 IBN851908 ILJ851908 IVF851908 JFB851908 JOX851908 JYT851908 KIP851908 KSL851908 LCH851908 LMD851908 LVZ851908 MFV851908 MPR851908 MZN851908 NJJ851908 NTF851908 ODB851908 OMX851908 OWT851908 PGP851908 PQL851908 QAH851908 QKD851908 QTZ851908 RDV851908 RNR851908 RXN851908 SHJ851908 SRF851908 TBB851908 TKX851908 TUT851908 UEP851908 UOL851908 UYH851908 VID851908 VRZ851908 WBV851908 WLR851908 WVN851908 F917444 JB917444 SX917444 ACT917444 AMP917444 AWL917444 BGH917444 BQD917444 BZZ917444 CJV917444 CTR917444 DDN917444 DNJ917444 DXF917444 EHB917444 EQX917444 FAT917444 FKP917444 FUL917444 GEH917444 GOD917444 GXZ917444 HHV917444 HRR917444 IBN917444 ILJ917444 IVF917444 JFB917444 JOX917444 JYT917444 KIP917444 KSL917444 LCH917444 LMD917444 LVZ917444 MFV917444 MPR917444 MZN917444 NJJ917444 NTF917444 ODB917444 OMX917444 OWT917444 PGP917444 PQL917444 QAH917444 QKD917444 QTZ917444 RDV917444 RNR917444 RXN917444 SHJ917444 SRF917444 TBB917444 TKX917444 TUT917444 UEP917444 UOL917444 UYH917444 VID917444 VRZ917444 WBV917444 WLR917444 WVN917444 F982980 JB982980 SX982980 ACT982980 AMP982980 AWL982980 BGH982980 BQD982980 BZZ982980 CJV982980 CTR982980 DDN982980 DNJ982980 DXF982980 EHB982980 EQX982980 FAT982980 FKP982980 FUL982980 GEH982980 GOD982980 GXZ982980 HHV982980 HRR982980 IBN982980 ILJ982980 IVF982980 JFB982980 JOX982980 JYT982980 KIP982980 KSL982980 LCH982980 LMD982980 LVZ982980 MFV982980 MPR982980 MZN982980 NJJ982980 NTF982980 ODB982980 OMX982980 OWT982980 PGP982980 PQL982980 QAH982980 QKD982980 QTZ982980 RDV982980 RNR982980 RXN982980 SHJ982980 SRF982980 TBB982980 TKX982980 TUT982980 UEP982980 UOL982980 UYH982980 VID982980 VRZ982980 WBV982980 WLR982980 WVN982980 H65476 JD65476 SZ65476 ACV65476 AMR65476 AWN65476 BGJ65476 BQF65476 CAB65476 CJX65476 CTT65476 DDP65476 DNL65476 DXH65476 EHD65476 EQZ65476 FAV65476 FKR65476 FUN65476 GEJ65476 GOF65476 GYB65476 HHX65476 HRT65476 IBP65476 ILL65476 IVH65476 JFD65476 JOZ65476 JYV65476 KIR65476 KSN65476 LCJ65476 LMF65476 LWB65476 MFX65476 MPT65476 MZP65476 NJL65476 NTH65476 ODD65476 OMZ65476 OWV65476 PGR65476 PQN65476 QAJ65476 QKF65476 QUB65476 RDX65476 RNT65476 RXP65476 SHL65476 SRH65476 TBD65476 TKZ65476 TUV65476 UER65476 UON65476 UYJ65476 VIF65476 VSB65476 WBX65476 WLT65476 WVP65476 H131012 JD131012 SZ131012 ACV131012 AMR131012 AWN131012 BGJ131012 BQF131012 CAB131012 CJX131012 CTT131012 DDP131012 DNL131012 DXH131012 EHD131012 EQZ131012 FAV131012 FKR131012 FUN131012 GEJ131012 GOF131012 GYB131012 HHX131012 HRT131012 IBP131012 ILL131012 IVH131012 JFD131012 JOZ131012 JYV131012 KIR131012 KSN131012 LCJ131012 LMF131012 LWB131012 MFX131012 MPT131012 MZP131012 NJL131012 NTH131012 ODD131012 OMZ131012 OWV131012 PGR131012 PQN131012 QAJ131012 QKF131012 QUB131012 RDX131012 RNT131012 RXP131012 SHL131012 SRH131012 TBD131012 TKZ131012 TUV131012 UER131012 UON131012 UYJ131012 VIF131012 VSB131012 WBX131012 WLT131012 WVP131012 H196548 JD196548 SZ196548 ACV196548 AMR196548 AWN196548 BGJ196548 BQF196548 CAB196548 CJX196548 CTT196548 DDP196548 DNL196548 DXH196548 EHD196548 EQZ196548 FAV196548 FKR196548 FUN196548 GEJ196548 GOF196548 GYB196548 HHX196548 HRT196548 IBP196548 ILL196548 IVH196548 JFD196548 JOZ196548 JYV196548 KIR196548 KSN196548 LCJ196548 LMF196548 LWB196548 MFX196548 MPT196548 MZP196548 NJL196548 NTH196548 ODD196548 OMZ196548 OWV196548 PGR196548 PQN196548 QAJ196548 QKF196548 QUB196548 RDX196548 RNT196548 RXP196548 SHL196548 SRH196548 TBD196548 TKZ196548 TUV196548 UER196548 UON196548 UYJ196548 VIF196548 VSB196548 WBX196548 WLT196548 WVP196548 H262084 JD262084 SZ262084 ACV262084 AMR262084 AWN262084 BGJ262084 BQF262084 CAB262084 CJX262084 CTT262084 DDP262084 DNL262084 DXH262084 EHD262084 EQZ262084 FAV262084 FKR262084 FUN262084 GEJ262084 GOF262084 GYB262084 HHX262084 HRT262084 IBP262084 ILL262084 IVH262084 JFD262084 JOZ262084 JYV262084 KIR262084 KSN262084 LCJ262084 LMF262084 LWB262084 MFX262084 MPT262084 MZP262084 NJL262084 NTH262084 ODD262084 OMZ262084 OWV262084 PGR262084 PQN262084 QAJ262084 QKF262084 QUB262084 RDX262084 RNT262084 RXP262084 SHL262084 SRH262084 TBD262084 TKZ262084 TUV262084 UER262084 UON262084 UYJ262084 VIF262084 VSB262084 WBX262084 WLT262084 WVP262084 H327620 JD327620 SZ327620 ACV327620 AMR327620 AWN327620 BGJ327620 BQF327620 CAB327620 CJX327620 CTT327620 DDP327620 DNL327620 DXH327620 EHD327620 EQZ327620 FAV327620 FKR327620 FUN327620 GEJ327620 GOF327620 GYB327620 HHX327620 HRT327620 IBP327620 ILL327620 IVH327620 JFD327620 JOZ327620 JYV327620 KIR327620 KSN327620 LCJ327620 LMF327620 LWB327620 MFX327620 MPT327620 MZP327620 NJL327620 NTH327620 ODD327620 OMZ327620 OWV327620 PGR327620 PQN327620 QAJ327620 QKF327620 QUB327620 RDX327620 RNT327620 RXP327620 SHL327620 SRH327620 TBD327620 TKZ327620 TUV327620 UER327620 UON327620 UYJ327620 VIF327620 VSB327620 WBX327620 WLT327620 WVP327620 H393156 JD393156 SZ393156 ACV393156 AMR393156 AWN393156 BGJ393156 BQF393156 CAB393156 CJX393156 CTT393156 DDP393156 DNL393156 DXH393156 EHD393156 EQZ393156 FAV393156 FKR393156 FUN393156 GEJ393156 GOF393156 GYB393156 HHX393156 HRT393156 IBP393156 ILL393156 IVH393156 JFD393156 JOZ393156 JYV393156 KIR393156 KSN393156 LCJ393156 LMF393156 LWB393156 MFX393156 MPT393156 MZP393156 NJL393156 NTH393156 ODD393156 OMZ393156 OWV393156 PGR393156 PQN393156 QAJ393156 QKF393156 QUB393156 RDX393156 RNT393156 RXP393156 SHL393156 SRH393156 TBD393156 TKZ393156 TUV393156 UER393156 UON393156 UYJ393156 VIF393156 VSB393156 WBX393156 WLT393156 WVP393156 H458692 JD458692 SZ458692 ACV458692 AMR458692 AWN458692 BGJ458692 BQF458692 CAB458692 CJX458692 CTT458692 DDP458692 DNL458692 DXH458692 EHD458692 EQZ458692 FAV458692 FKR458692 FUN458692 GEJ458692 GOF458692 GYB458692 HHX458692 HRT458692 IBP458692 ILL458692 IVH458692 JFD458692 JOZ458692 JYV458692 KIR458692 KSN458692 LCJ458692 LMF458692 LWB458692 MFX458692 MPT458692 MZP458692 NJL458692 NTH458692 ODD458692 OMZ458692 OWV458692 PGR458692 PQN458692 QAJ458692 QKF458692 QUB458692 RDX458692 RNT458692 RXP458692 SHL458692 SRH458692 TBD458692 TKZ458692 TUV458692 UER458692 UON458692 UYJ458692 VIF458692 VSB458692 WBX458692 WLT458692 WVP458692 H524228 JD524228 SZ524228 ACV524228 AMR524228 AWN524228 BGJ524228 BQF524228 CAB524228 CJX524228 CTT524228 DDP524228 DNL524228 DXH524228 EHD524228 EQZ524228 FAV524228 FKR524228 FUN524228 GEJ524228 GOF524228 GYB524228 HHX524228 HRT524228 IBP524228 ILL524228 IVH524228 JFD524228 JOZ524228 JYV524228 KIR524228 KSN524228 LCJ524228 LMF524228 LWB524228 MFX524228 MPT524228 MZP524228 NJL524228 NTH524228 ODD524228 OMZ524228 OWV524228 PGR524228 PQN524228 QAJ524228 QKF524228 QUB524228 RDX524228 RNT524228 RXP524228 SHL524228 SRH524228 TBD524228 TKZ524228 TUV524228 UER524228 UON524228 UYJ524228 VIF524228 VSB524228 WBX524228 WLT524228 WVP524228 H589764 JD589764 SZ589764 ACV589764 AMR589764 AWN589764 BGJ589764 BQF589764 CAB589764 CJX589764 CTT589764 DDP589764 DNL589764 DXH589764 EHD589764 EQZ589764 FAV589764 FKR589764 FUN589764 GEJ589764 GOF589764 GYB589764 HHX589764 HRT589764 IBP589764 ILL589764 IVH589764 JFD589764 JOZ589764 JYV589764 KIR589764 KSN589764 LCJ589764 LMF589764 LWB589764 MFX589764 MPT589764 MZP589764 NJL589764 NTH589764 ODD589764 OMZ589764 OWV589764 PGR589764 PQN589764 QAJ589764 QKF589764 QUB589764 RDX589764 RNT589764 RXP589764 SHL589764 SRH589764 TBD589764 TKZ589764 TUV589764 UER589764 UON589764 UYJ589764 VIF589764 VSB589764 WBX589764 WLT589764 WVP589764 H655300 JD655300 SZ655300 ACV655300 AMR655300 AWN655300 BGJ655300 BQF655300 CAB655300 CJX655300 CTT655300 DDP655300 DNL655300 DXH655300 EHD655300 EQZ655300 FAV655300 FKR655300 FUN655300 GEJ655300 GOF655300 GYB655300 HHX655300 HRT655300 IBP655300 ILL655300 IVH655300 JFD655300 JOZ655300 JYV655300 KIR655300 KSN655300 LCJ655300 LMF655300 LWB655300 MFX655300 MPT655300 MZP655300 NJL655300 NTH655300 ODD655300 OMZ655300 OWV655300 PGR655300 PQN655300 QAJ655300 QKF655300 QUB655300 RDX655300 RNT655300 RXP655300 SHL655300 SRH655300 TBD655300 TKZ655300 TUV655300 UER655300 UON655300 UYJ655300 VIF655300 VSB655300 WBX655300 WLT655300 WVP655300 H720836 JD720836 SZ720836 ACV720836 AMR720836 AWN720836 BGJ720836 BQF720836 CAB720836 CJX720836 CTT720836 DDP720836 DNL720836 DXH720836 EHD720836 EQZ720836 FAV720836 FKR720836 FUN720836 GEJ720836 GOF720836 GYB720836 HHX720836 HRT720836 IBP720836 ILL720836 IVH720836 JFD720836 JOZ720836 JYV720836 KIR720836 KSN720836 LCJ720836 LMF720836 LWB720836 MFX720836 MPT720836 MZP720836 NJL720836 NTH720836 ODD720836 OMZ720836 OWV720836 PGR720836 PQN720836 QAJ720836 QKF720836 QUB720836 RDX720836 RNT720836 RXP720836 SHL720836 SRH720836 TBD720836 TKZ720836 TUV720836 UER720836 UON720836 UYJ720836 VIF720836 VSB720836 WBX720836 WLT720836 WVP720836 H786372 JD786372 SZ786372 ACV786372 AMR786372 AWN786372 BGJ786372 BQF786372 CAB786372 CJX786372 CTT786372 DDP786372 DNL786372 DXH786372 EHD786372 EQZ786372 FAV786372 FKR786372 FUN786372 GEJ786372 GOF786372 GYB786372 HHX786372 HRT786372 IBP786372 ILL786372 IVH786372 JFD786372 JOZ786372 JYV786372 KIR786372 KSN786372 LCJ786372 LMF786372 LWB786372 MFX786372 MPT786372 MZP786372 NJL786372 NTH786372 ODD786372 OMZ786372 OWV786372 PGR786372 PQN786372 QAJ786372 QKF786372 QUB786372 RDX786372 RNT786372 RXP786372 SHL786372 SRH786372 TBD786372 TKZ786372 TUV786372 UER786372 UON786372 UYJ786372 VIF786372 VSB786372 WBX786372 WLT786372 WVP786372 H851908 JD851908 SZ851908 ACV851908 AMR851908 AWN851908 BGJ851908 BQF851908 CAB851908 CJX851908 CTT851908 DDP851908 DNL851908 DXH851908 EHD851908 EQZ851908 FAV851908 FKR851908 FUN851908 GEJ851908 GOF851908 GYB851908 HHX851908 HRT851908 IBP851908 ILL851908 IVH851908 JFD851908 JOZ851908 JYV851908 KIR851908 KSN851908 LCJ851908 LMF851908 LWB851908 MFX851908 MPT851908 MZP851908 NJL851908 NTH851908 ODD851908 OMZ851908 OWV851908 PGR851908 PQN851908 QAJ851908 QKF851908 QUB851908 RDX851908 RNT851908 RXP851908 SHL851908 SRH851908 TBD851908 TKZ851908 TUV851908 UER851908 UON851908 UYJ851908 VIF851908 VSB851908 WBX851908 WLT851908 WVP851908 H917444 JD917444 SZ917444 ACV917444 AMR917444 AWN917444 BGJ917444 BQF917444 CAB917444 CJX917444 CTT917444 DDP917444 DNL917444 DXH917444 EHD917444 EQZ917444 FAV917444 FKR917444 FUN917444 GEJ917444 GOF917444 GYB917444 HHX917444 HRT917444 IBP917444 ILL917444 IVH917444 JFD917444 JOZ917444 JYV917444 KIR917444 KSN917444 LCJ917444 LMF917444 LWB917444 MFX917444 MPT917444 MZP917444 NJL917444 NTH917444 ODD917444 OMZ917444 OWV917444 PGR917444 PQN917444 QAJ917444 QKF917444 QUB917444 RDX917444 RNT917444 RXP917444 SHL917444 SRH917444 TBD917444 TKZ917444 TUV917444 UER917444 UON917444 UYJ917444 VIF917444 VSB917444 WBX917444 WLT917444 WVP917444 H982980 JD982980 SZ982980 ACV982980 AMR982980 AWN982980 BGJ982980 BQF982980 CAB982980 CJX982980 CTT982980 DDP982980 DNL982980 DXH982980 EHD982980 EQZ982980 FAV982980 FKR982980 FUN982980 GEJ982980 GOF982980 GYB982980 HHX982980 HRT982980 IBP982980 ILL982980 IVH982980 JFD982980 JOZ982980 JYV982980 KIR982980 KSN982980 LCJ982980 LMF982980 LWB982980 MFX982980 MPT982980 MZP982980 NJL982980 NTH982980 ODD982980 OMZ982980 OWV982980 PGR982980 PQN982980 QAJ982980 QKF982980 QUB982980 RDX982980 RNT982980 RXP982980 SHL982980 SRH982980 TBD982980 TKZ982980 TUV982980 UER982980 UON982980 UYJ982980 VIF982980 VSB982980 WBX982980 WLT982980 WVP982980 AC65476 JK65476 TG65476 ADC65476 AMY65476 AWU65476 BGQ65476 BQM65476 CAI65476 CKE65476 CUA65476 DDW65476 DNS65476 DXO65476 EHK65476 ERG65476 FBC65476 FKY65476 FUU65476 GEQ65476 GOM65476 GYI65476 HIE65476 HSA65476 IBW65476 ILS65476 IVO65476 JFK65476 JPG65476 JZC65476 KIY65476 KSU65476 LCQ65476 LMM65476 LWI65476 MGE65476 MQA65476 MZW65476 NJS65476 NTO65476 ODK65476 ONG65476 OXC65476 PGY65476 PQU65476 QAQ65476 QKM65476 QUI65476 REE65476 ROA65476 RXW65476 SHS65476 SRO65476 TBK65476 TLG65476 TVC65476 UEY65476 UOU65476 UYQ65476 VIM65476 VSI65476 WCE65476 WMA65476 WVW65476 AC131012 JK131012 TG131012 ADC131012 AMY131012 AWU131012 BGQ131012 BQM131012 CAI131012 CKE131012 CUA131012 DDW131012 DNS131012 DXO131012 EHK131012 ERG131012 FBC131012 FKY131012 FUU131012 GEQ131012 GOM131012 GYI131012 HIE131012 HSA131012 IBW131012 ILS131012 IVO131012 JFK131012 JPG131012 JZC131012 KIY131012 KSU131012 LCQ131012 LMM131012 LWI131012 MGE131012 MQA131012 MZW131012 NJS131012 NTO131012 ODK131012 ONG131012 OXC131012 PGY131012 PQU131012 QAQ131012 QKM131012 QUI131012 REE131012 ROA131012 RXW131012 SHS131012 SRO131012 TBK131012 TLG131012 TVC131012 UEY131012 UOU131012 UYQ131012 VIM131012 VSI131012 WCE131012 WMA131012 WVW131012 AC196548 JK196548 TG196548 ADC196548 AMY196548 AWU196548 BGQ196548 BQM196548 CAI196548 CKE196548 CUA196548 DDW196548 DNS196548 DXO196548 EHK196548 ERG196548 FBC196548 FKY196548 FUU196548 GEQ196548 GOM196548 GYI196548 HIE196548 HSA196548 IBW196548 ILS196548 IVO196548 JFK196548 JPG196548 JZC196548 KIY196548 KSU196548 LCQ196548 LMM196548 LWI196548 MGE196548 MQA196548 MZW196548 NJS196548 NTO196548 ODK196548 ONG196548 OXC196548 PGY196548 PQU196548 QAQ196548 QKM196548 QUI196548 REE196548 ROA196548 RXW196548 SHS196548 SRO196548 TBK196548 TLG196548 TVC196548 UEY196548 UOU196548 UYQ196548 VIM196548 VSI196548 WCE196548 WMA196548 WVW196548 AC262084 JK262084 TG262084 ADC262084 AMY262084 AWU262084 BGQ262084 BQM262084 CAI262084 CKE262084 CUA262084 DDW262084 DNS262084 DXO262084 EHK262084 ERG262084 FBC262084 FKY262084 FUU262084 GEQ262084 GOM262084 GYI262084 HIE262084 HSA262084 IBW262084 ILS262084 IVO262084 JFK262084 JPG262084 JZC262084 KIY262084 KSU262084 LCQ262084 LMM262084 LWI262084 MGE262084 MQA262084 MZW262084 NJS262084 NTO262084 ODK262084 ONG262084 OXC262084 PGY262084 PQU262084 QAQ262084 QKM262084 QUI262084 REE262084 ROA262084 RXW262084 SHS262084 SRO262084 TBK262084 TLG262084 TVC262084 UEY262084 UOU262084 UYQ262084 VIM262084 VSI262084 WCE262084 WMA262084 WVW262084 AC327620 JK327620 TG327620 ADC327620 AMY327620 AWU327620 BGQ327620 BQM327620 CAI327620 CKE327620 CUA327620 DDW327620 DNS327620 DXO327620 EHK327620 ERG327620 FBC327620 FKY327620 FUU327620 GEQ327620 GOM327620 GYI327620 HIE327620 HSA327620 IBW327620 ILS327620 IVO327620 JFK327620 JPG327620 JZC327620 KIY327620 KSU327620 LCQ327620 LMM327620 LWI327620 MGE327620 MQA327620 MZW327620 NJS327620 NTO327620 ODK327620 ONG327620 OXC327620 PGY327620 PQU327620 QAQ327620 QKM327620 QUI327620 REE327620 ROA327620 RXW327620 SHS327620 SRO327620 TBK327620 TLG327620 TVC327620 UEY327620 UOU327620 UYQ327620 VIM327620 VSI327620 WCE327620 WMA327620 WVW327620 AC393156 JK393156 TG393156 ADC393156 AMY393156 AWU393156 BGQ393156 BQM393156 CAI393156 CKE393156 CUA393156 DDW393156 DNS393156 DXO393156 EHK393156 ERG393156 FBC393156 FKY393156 FUU393156 GEQ393156 GOM393156 GYI393156 HIE393156 HSA393156 IBW393156 ILS393156 IVO393156 JFK393156 JPG393156 JZC393156 KIY393156 KSU393156 LCQ393156 LMM393156 LWI393156 MGE393156 MQA393156 MZW393156 NJS393156 NTO393156 ODK393156 ONG393156 OXC393156 PGY393156 PQU393156 QAQ393156 QKM393156 QUI393156 REE393156 ROA393156 RXW393156 SHS393156 SRO393156 TBK393156 TLG393156 TVC393156 UEY393156 UOU393156 UYQ393156 VIM393156 VSI393156 WCE393156 WMA393156 WVW393156 AC458692 JK458692 TG458692 ADC458692 AMY458692 AWU458692 BGQ458692 BQM458692 CAI458692 CKE458692 CUA458692 DDW458692 DNS458692 DXO458692 EHK458692 ERG458692 FBC458692 FKY458692 FUU458692 GEQ458692 GOM458692 GYI458692 HIE458692 HSA458692 IBW458692 ILS458692 IVO458692 JFK458692 JPG458692 JZC458692 KIY458692 KSU458692 LCQ458692 LMM458692 LWI458692 MGE458692 MQA458692 MZW458692 NJS458692 NTO458692 ODK458692 ONG458692 OXC458692 PGY458692 PQU458692 QAQ458692 QKM458692 QUI458692 REE458692 ROA458692 RXW458692 SHS458692 SRO458692 TBK458692 TLG458692 TVC458692 UEY458692 UOU458692 UYQ458692 VIM458692 VSI458692 WCE458692 WMA458692 WVW458692 AC524228 JK524228 TG524228 ADC524228 AMY524228 AWU524228 BGQ524228 BQM524228 CAI524228 CKE524228 CUA524228 DDW524228 DNS524228 DXO524228 EHK524228 ERG524228 FBC524228 FKY524228 FUU524228 GEQ524228 GOM524228 GYI524228 HIE524228 HSA524228 IBW524228 ILS524228 IVO524228 JFK524228 JPG524228 JZC524228 KIY524228 KSU524228 LCQ524228 LMM524228 LWI524228 MGE524228 MQA524228 MZW524228 NJS524228 NTO524228 ODK524228 ONG524228 OXC524228 PGY524228 PQU524228 QAQ524228 QKM524228 QUI524228 REE524228 ROA524228 RXW524228 SHS524228 SRO524228 TBK524228 TLG524228 TVC524228 UEY524228 UOU524228 UYQ524228 VIM524228 VSI524228 WCE524228 WMA524228 WVW524228 AC589764 JK589764 TG589764 ADC589764 AMY589764 AWU589764 BGQ589764 BQM589764 CAI589764 CKE589764 CUA589764 DDW589764 DNS589764 DXO589764 EHK589764 ERG589764 FBC589764 FKY589764 FUU589764 GEQ589764 GOM589764 GYI589764 HIE589764 HSA589764 IBW589764 ILS589764 IVO589764 JFK589764 JPG589764 JZC589764 KIY589764 KSU589764 LCQ589764 LMM589764 LWI589764 MGE589764 MQA589764 MZW589764 NJS589764 NTO589764 ODK589764 ONG589764 OXC589764 PGY589764 PQU589764 QAQ589764 QKM589764 QUI589764 REE589764 ROA589764 RXW589764 SHS589764 SRO589764 TBK589764 TLG589764 TVC589764 UEY589764 UOU589764 UYQ589764 VIM589764 VSI589764 WCE589764 WMA589764 WVW589764 AC655300 JK655300 TG655300 ADC655300 AMY655300 AWU655300 BGQ655300 BQM655300 CAI655300 CKE655300 CUA655300 DDW655300 DNS655300 DXO655300 EHK655300 ERG655300 FBC655300 FKY655300 FUU655300 GEQ655300 GOM655300 GYI655300 HIE655300 HSA655300 IBW655300 ILS655300 IVO655300 JFK655300 JPG655300 JZC655300 KIY655300 KSU655300 LCQ655300 LMM655300 LWI655300 MGE655300 MQA655300 MZW655300 NJS655300 NTO655300 ODK655300 ONG655300 OXC655300 PGY655300 PQU655300 QAQ655300 QKM655300 QUI655300 REE655300 ROA655300 RXW655300 SHS655300 SRO655300 TBK655300 TLG655300 TVC655300 UEY655300 UOU655300 UYQ655300 VIM655300 VSI655300 WCE655300 WMA655300 WVW655300 AC720836 JK720836 TG720836 ADC720836 AMY720836 AWU720836 BGQ720836 BQM720836 CAI720836 CKE720836 CUA720836 DDW720836 DNS720836 DXO720836 EHK720836 ERG720836 FBC720836 FKY720836 FUU720836 GEQ720836 GOM720836 GYI720836 HIE720836 HSA720836 IBW720836 ILS720836 IVO720836 JFK720836 JPG720836 JZC720836 KIY720836 KSU720836 LCQ720836 LMM720836 LWI720836 MGE720836 MQA720836 MZW720836 NJS720836 NTO720836 ODK720836 ONG720836 OXC720836 PGY720836 PQU720836 QAQ720836 QKM720836 QUI720836 REE720836 ROA720836 RXW720836 SHS720836 SRO720836 TBK720836 TLG720836 TVC720836 UEY720836 UOU720836 UYQ720836 VIM720836 VSI720836 WCE720836 WMA720836 WVW720836 AC786372 JK786372 TG786372 ADC786372 AMY786372 AWU786372 BGQ786372 BQM786372 CAI786372 CKE786372 CUA786372 DDW786372 DNS786372 DXO786372 EHK786372 ERG786372 FBC786372 FKY786372 FUU786372 GEQ786372 GOM786372 GYI786372 HIE786372 HSA786372 IBW786372 ILS786372 IVO786372 JFK786372 JPG786372 JZC786372 KIY786372 KSU786372 LCQ786372 LMM786372 LWI786372 MGE786372 MQA786372 MZW786372 NJS786372 NTO786372 ODK786372 ONG786372 OXC786372 PGY786372 PQU786372 QAQ786372 QKM786372 QUI786372 REE786372 ROA786372 RXW786372 SHS786372 SRO786372 TBK786372 TLG786372 TVC786372 UEY786372 UOU786372 UYQ786372 VIM786372 VSI786372 WCE786372 WMA786372 WVW786372 AC851908 JK851908 TG851908 ADC851908 AMY851908 AWU851908 BGQ851908 BQM851908 CAI851908 CKE851908 CUA851908 DDW851908 DNS851908 DXO851908 EHK851908 ERG851908 FBC851908 FKY851908 FUU851908 GEQ851908 GOM851908 GYI851908 HIE851908 HSA851908 IBW851908 ILS851908 IVO851908 JFK851908 JPG851908 JZC851908 KIY851908 KSU851908 LCQ851908 LMM851908 LWI851908 MGE851908 MQA851908 MZW851908 NJS851908 NTO851908 ODK851908 ONG851908 OXC851908 PGY851908 PQU851908 QAQ851908 QKM851908 QUI851908 REE851908 ROA851908 RXW851908 SHS851908 SRO851908 TBK851908 TLG851908 TVC851908 UEY851908 UOU851908 UYQ851908 VIM851908 VSI851908 WCE851908 WMA851908 WVW851908 AC917444 JK917444 TG917444 ADC917444 AMY917444 AWU917444 BGQ917444 BQM917444 CAI917444 CKE917444 CUA917444 DDW917444 DNS917444 DXO917444 EHK917444 ERG917444 FBC917444 FKY917444 FUU917444 GEQ917444 GOM917444 GYI917444 HIE917444 HSA917444 IBW917444 ILS917444 IVO917444 JFK917444 JPG917444 JZC917444 KIY917444 KSU917444 LCQ917444 LMM917444 LWI917444 MGE917444 MQA917444 MZW917444 NJS917444 NTO917444 ODK917444 ONG917444 OXC917444 PGY917444 PQU917444 QAQ917444 QKM917444 QUI917444 REE917444 ROA917444 RXW917444 SHS917444 SRO917444 TBK917444 TLG917444 TVC917444 UEY917444 UOU917444 UYQ917444 VIM917444 VSI917444 WCE917444 WMA917444 WVW917444 AC982980 JK982980 TG982980 ADC982980 AMY982980 AWU982980 BGQ982980 BQM982980 CAI982980 CKE982980 CUA982980 DDW982980 DNS982980 DXO982980 EHK982980 ERG982980 FBC982980 FKY982980 FUU982980 GEQ982980 GOM982980 GYI982980 HIE982980 HSA982980 IBW982980 ILS982980 IVO982980 JFK982980 JPG982980 JZC982980 KIY982980 KSU982980 LCQ982980 LMM982980 LWI982980 MGE982980 MQA982980 MZW982980 NJS982980 NTO982980 ODK982980 ONG982980 OXC982980 PGY982980 PQU982980 QAQ982980 QKM982980 QUI982980 REE982980 ROA982980 RXW982980 SHS982980 SRO982980 TBK982980 TLG982980 TVC982980 UEY982980 UOU982980 UYQ982980 VIM982980 VSI982980 WCE982980 WMA982980 WVW982980 AE65476 JM65476 TI65476 ADE65476 ANA65476 AWW65476 BGS65476 BQO65476 CAK65476 CKG65476 CUC65476 DDY65476 DNU65476 DXQ65476 EHM65476 ERI65476 FBE65476 FLA65476 FUW65476 GES65476 GOO65476 GYK65476 HIG65476 HSC65476 IBY65476 ILU65476 IVQ65476 JFM65476 JPI65476 JZE65476 KJA65476 KSW65476 LCS65476 LMO65476 LWK65476 MGG65476 MQC65476 MZY65476 NJU65476 NTQ65476 ODM65476 ONI65476 OXE65476 PHA65476 PQW65476 QAS65476 QKO65476 QUK65476 REG65476 ROC65476 RXY65476 SHU65476 SRQ65476 TBM65476 TLI65476 TVE65476 UFA65476 UOW65476 UYS65476 VIO65476 VSK65476 WCG65476 WMC65476 WVY65476 AE131012 JM131012 TI131012 ADE131012 ANA131012 AWW131012 BGS131012 BQO131012 CAK131012 CKG131012 CUC131012 DDY131012 DNU131012 DXQ131012 EHM131012 ERI131012 FBE131012 FLA131012 FUW131012 GES131012 GOO131012 GYK131012 HIG131012 HSC131012 IBY131012 ILU131012 IVQ131012 JFM131012 JPI131012 JZE131012 KJA131012 KSW131012 LCS131012 LMO131012 LWK131012 MGG131012 MQC131012 MZY131012 NJU131012 NTQ131012 ODM131012 ONI131012 OXE131012 PHA131012 PQW131012 QAS131012 QKO131012 QUK131012 REG131012 ROC131012 RXY131012 SHU131012 SRQ131012 TBM131012 TLI131012 TVE131012 UFA131012 UOW131012 UYS131012 VIO131012 VSK131012 WCG131012 WMC131012 WVY131012 AE196548 JM196548 TI196548 ADE196548 ANA196548 AWW196548 BGS196548 BQO196548 CAK196548 CKG196548 CUC196548 DDY196548 DNU196548 DXQ196548 EHM196548 ERI196548 FBE196548 FLA196548 FUW196548 GES196548 GOO196548 GYK196548 HIG196548 HSC196548 IBY196548 ILU196548 IVQ196548 JFM196548 JPI196548 JZE196548 KJA196548 KSW196548 LCS196548 LMO196548 LWK196548 MGG196548 MQC196548 MZY196548 NJU196548 NTQ196548 ODM196548 ONI196548 OXE196548 PHA196548 PQW196548 QAS196548 QKO196548 QUK196548 REG196548 ROC196548 RXY196548 SHU196548 SRQ196548 TBM196548 TLI196548 TVE196548 UFA196548 UOW196548 UYS196548 VIO196548 VSK196548 WCG196548 WMC196548 WVY196548 AE262084 JM262084 TI262084 ADE262084 ANA262084 AWW262084 BGS262084 BQO262084 CAK262084 CKG262084 CUC262084 DDY262084 DNU262084 DXQ262084 EHM262084 ERI262084 FBE262084 FLA262084 FUW262084 GES262084 GOO262084 GYK262084 HIG262084 HSC262084 IBY262084 ILU262084 IVQ262084 JFM262084 JPI262084 JZE262084 KJA262084 KSW262084 LCS262084 LMO262084 LWK262084 MGG262084 MQC262084 MZY262084 NJU262084 NTQ262084 ODM262084 ONI262084 OXE262084 PHA262084 PQW262084 QAS262084 QKO262084 QUK262084 REG262084 ROC262084 RXY262084 SHU262084 SRQ262084 TBM262084 TLI262084 TVE262084 UFA262084 UOW262084 UYS262084 VIO262084 VSK262084 WCG262084 WMC262084 WVY262084 AE327620 JM327620 TI327620 ADE327620 ANA327620 AWW327620 BGS327620 BQO327620 CAK327620 CKG327620 CUC327620 DDY327620 DNU327620 DXQ327620 EHM327620 ERI327620 FBE327620 FLA327620 FUW327620 GES327620 GOO327620 GYK327620 HIG327620 HSC327620 IBY327620 ILU327620 IVQ327620 JFM327620 JPI327620 JZE327620 KJA327620 KSW327620 LCS327620 LMO327620 LWK327620 MGG327620 MQC327620 MZY327620 NJU327620 NTQ327620 ODM327620 ONI327620 OXE327620 PHA327620 PQW327620 QAS327620 QKO327620 QUK327620 REG327620 ROC327620 RXY327620 SHU327620 SRQ327620 TBM327620 TLI327620 TVE327620 UFA327620 UOW327620 UYS327620 VIO327620 VSK327620 WCG327620 WMC327620 WVY327620 AE393156 JM393156 TI393156 ADE393156 ANA393156 AWW393156 BGS393156 BQO393156 CAK393156 CKG393156 CUC393156 DDY393156 DNU393156 DXQ393156 EHM393156 ERI393156 FBE393156 FLA393156 FUW393156 GES393156 GOO393156 GYK393156 HIG393156 HSC393156 IBY393156 ILU393156 IVQ393156 JFM393156 JPI393156 JZE393156 KJA393156 KSW393156 LCS393156 LMO393156 LWK393156 MGG393156 MQC393156 MZY393156 NJU393156 NTQ393156 ODM393156 ONI393156 OXE393156 PHA393156 PQW393156 QAS393156 QKO393156 QUK393156 REG393156 ROC393156 RXY393156 SHU393156 SRQ393156 TBM393156 TLI393156 TVE393156 UFA393156 UOW393156 UYS393156 VIO393156 VSK393156 WCG393156 WMC393156 WVY393156 AE458692 JM458692 TI458692 ADE458692 ANA458692 AWW458692 BGS458692 BQO458692 CAK458692 CKG458692 CUC458692 DDY458692 DNU458692 DXQ458692 EHM458692 ERI458692 FBE458692 FLA458692 FUW458692 GES458692 GOO458692 GYK458692 HIG458692 HSC458692 IBY458692 ILU458692 IVQ458692 JFM458692 JPI458692 JZE458692 KJA458692 KSW458692 LCS458692 LMO458692 LWK458692 MGG458692 MQC458692 MZY458692 NJU458692 NTQ458692 ODM458692 ONI458692 OXE458692 PHA458692 PQW458692 QAS458692 QKO458692 QUK458692 REG458692 ROC458692 RXY458692 SHU458692 SRQ458692 TBM458692 TLI458692 TVE458692 UFA458692 UOW458692 UYS458692 VIO458692 VSK458692 WCG458692 WMC458692 WVY458692 AE524228 JM524228 TI524228 ADE524228 ANA524228 AWW524228 BGS524228 BQO524228 CAK524228 CKG524228 CUC524228 DDY524228 DNU524228 DXQ524228 EHM524228 ERI524228 FBE524228 FLA524228 FUW524228 GES524228 GOO524228 GYK524228 HIG524228 HSC524228 IBY524228 ILU524228 IVQ524228 JFM524228 JPI524228 JZE524228 KJA524228 KSW524228 LCS524228 LMO524228 LWK524228 MGG524228 MQC524228 MZY524228 NJU524228 NTQ524228 ODM524228 ONI524228 OXE524228 PHA524228 PQW524228 QAS524228 QKO524228 QUK524228 REG524228 ROC524228 RXY524228 SHU524228 SRQ524228 TBM524228 TLI524228 TVE524228 UFA524228 UOW524228 UYS524228 VIO524228 VSK524228 WCG524228 WMC524228 WVY524228 AE589764 JM589764 TI589764 ADE589764 ANA589764 AWW589764 BGS589764 BQO589764 CAK589764 CKG589764 CUC589764 DDY589764 DNU589764 DXQ589764 EHM589764 ERI589764 FBE589764 FLA589764 FUW589764 GES589764 GOO589764 GYK589764 HIG589764 HSC589764 IBY589764 ILU589764 IVQ589764 JFM589764 JPI589764 JZE589764 KJA589764 KSW589764 LCS589764 LMO589764 LWK589764 MGG589764 MQC589764 MZY589764 NJU589764 NTQ589764 ODM589764 ONI589764 OXE589764 PHA589764 PQW589764 QAS589764 QKO589764 QUK589764 REG589764 ROC589764 RXY589764 SHU589764 SRQ589764 TBM589764 TLI589764 TVE589764 UFA589764 UOW589764 UYS589764 VIO589764 VSK589764 WCG589764 WMC589764 WVY589764 AE655300 JM655300 TI655300 ADE655300 ANA655300 AWW655300 BGS655300 BQO655300 CAK655300 CKG655300 CUC655300 DDY655300 DNU655300 DXQ655300 EHM655300 ERI655300 FBE655300 FLA655300 FUW655300 GES655300 GOO655300 GYK655300 HIG655300 HSC655300 IBY655300 ILU655300 IVQ655300 JFM655300 JPI655300 JZE655300 KJA655300 KSW655300 LCS655300 LMO655300 LWK655300 MGG655300 MQC655300 MZY655300 NJU655300 NTQ655300 ODM655300 ONI655300 OXE655300 PHA655300 PQW655300 QAS655300 QKO655300 QUK655300 REG655300 ROC655300 RXY655300 SHU655300 SRQ655300 TBM655300 TLI655300 TVE655300 UFA655300 UOW655300 UYS655300 VIO655300 VSK655300 WCG655300 WMC655300 WVY655300 AE720836 JM720836 TI720836 ADE720836 ANA720836 AWW720836 BGS720836 BQO720836 CAK720836 CKG720836 CUC720836 DDY720836 DNU720836 DXQ720836 EHM720836 ERI720836 FBE720836 FLA720836 FUW720836 GES720836 GOO720836 GYK720836 HIG720836 HSC720836 IBY720836 ILU720836 IVQ720836 JFM720836 JPI720836 JZE720836 KJA720836 KSW720836 LCS720836 LMO720836 LWK720836 MGG720836 MQC720836 MZY720836 NJU720836 NTQ720836 ODM720836 ONI720836 OXE720836 PHA720836 PQW720836 QAS720836 QKO720836 QUK720836 REG720836 ROC720836 RXY720836 SHU720836 SRQ720836 TBM720836 TLI720836 TVE720836 UFA720836 UOW720836 UYS720836 VIO720836 VSK720836 WCG720836 WMC720836 WVY720836 AE786372 JM786372 TI786372 ADE786372 ANA786372 AWW786372 BGS786372 BQO786372 CAK786372 CKG786372 CUC786372 DDY786372 DNU786372 DXQ786372 EHM786372 ERI786372 FBE786372 FLA786372 FUW786372 GES786372 GOO786372 GYK786372 HIG786372 HSC786372 IBY786372 ILU786372 IVQ786372 JFM786372 JPI786372 JZE786372 KJA786372 KSW786372 LCS786372 LMO786372 LWK786372 MGG786372 MQC786372 MZY786372 NJU786372 NTQ786372 ODM786372 ONI786372 OXE786372 PHA786372 PQW786372 QAS786372 QKO786372 QUK786372 REG786372 ROC786372 RXY786372 SHU786372 SRQ786372 TBM786372 TLI786372 TVE786372 UFA786372 UOW786372 UYS786372 VIO786372 VSK786372 WCG786372 WMC786372 WVY786372 AE851908 JM851908 TI851908 ADE851908 ANA851908 AWW851908 BGS851908 BQO851908 CAK851908 CKG851908 CUC851908 DDY851908 DNU851908 DXQ851908 EHM851908 ERI851908 FBE851908 FLA851908 FUW851908 GES851908 GOO851908 GYK851908 HIG851908 HSC851908 IBY851908 ILU851908 IVQ851908 JFM851908 JPI851908 JZE851908 KJA851908 KSW851908 LCS851908 LMO851908 LWK851908 MGG851908 MQC851908 MZY851908 NJU851908 NTQ851908 ODM851908 ONI851908 OXE851908 PHA851908 PQW851908 QAS851908 QKO851908 QUK851908 REG851908 ROC851908 RXY851908 SHU851908 SRQ851908 TBM851908 TLI851908 TVE851908 UFA851908 UOW851908 UYS851908 VIO851908 VSK851908 WCG851908 WMC851908 WVY851908 AE917444 JM917444 TI917444 ADE917444 ANA917444 AWW917444 BGS917444 BQO917444 CAK917444 CKG917444 CUC917444 DDY917444 DNU917444 DXQ917444 EHM917444 ERI917444 FBE917444 FLA917444 FUW917444 GES917444 GOO917444 GYK917444 HIG917444 HSC917444 IBY917444 ILU917444 IVQ917444 JFM917444 JPI917444 JZE917444 KJA917444 KSW917444 LCS917444 LMO917444 LWK917444 MGG917444 MQC917444 MZY917444 NJU917444 NTQ917444 ODM917444 ONI917444 OXE917444 PHA917444 PQW917444 QAS917444 QKO917444 QUK917444 REG917444 ROC917444 RXY917444 SHU917444 SRQ917444 TBM917444 TLI917444 TVE917444 UFA917444 UOW917444 UYS917444 VIO917444 VSK917444 WCG917444 WMC917444 WVY917444 AE982980 JM982980 TI982980 ADE982980 ANA982980 AWW982980 BGS982980 BQO982980 CAK982980 CKG982980 CUC982980 DDY982980 DNU982980 DXQ982980 EHM982980 ERI982980 FBE982980 FLA982980 FUW982980 GES982980 GOO982980 GYK982980 HIG982980 HSC982980 IBY982980 ILU982980 IVQ982980 JFM982980 JPI982980 JZE982980 KJA982980 KSW982980 LCS982980 LMO982980 LWK982980 MGG982980 MQC982980 MZY982980 NJU982980 NTQ982980 ODM982980 ONI982980 OXE982980 PHA982980 PQW982980 QAS982980 QKO982980 QUK982980 REG982980 ROC982980 RXY982980 SHU982980 SRQ982980 TBM982980 TLI982980 TVE982980 UFA982980 UOW982980 UYS982980 VIO982980 VSK982980 WCG982980 WMC982980 WVY982980 F65469 JB65469 SX65469 ACT65469 AMP65469 AWL65469 BGH65469 BQD65469 BZZ65469 CJV65469 CTR65469 DDN65469 DNJ65469 DXF65469 EHB65469 EQX65469 FAT65469 FKP65469 FUL65469 GEH65469 GOD65469 GXZ65469 HHV65469 HRR65469 IBN65469 ILJ65469 IVF65469 JFB65469 JOX65469 JYT65469 KIP65469 KSL65469 LCH65469 LMD65469 LVZ65469 MFV65469 MPR65469 MZN65469 NJJ65469 NTF65469 ODB65469 OMX65469 OWT65469 PGP65469 PQL65469 QAH65469 QKD65469 QTZ65469 RDV65469 RNR65469 RXN65469 SHJ65469 SRF65469 TBB65469 TKX65469 TUT65469 UEP65469 UOL65469 UYH65469 VID65469 VRZ65469 WBV65469 WLR65469 WVN65469 F131005 JB131005 SX131005 ACT131005 AMP131005 AWL131005 BGH131005 BQD131005 BZZ131005 CJV131005 CTR131005 DDN131005 DNJ131005 DXF131005 EHB131005 EQX131005 FAT131005 FKP131005 FUL131005 GEH131005 GOD131005 GXZ131005 HHV131005 HRR131005 IBN131005 ILJ131005 IVF131005 JFB131005 JOX131005 JYT131005 KIP131005 KSL131005 LCH131005 LMD131005 LVZ131005 MFV131005 MPR131005 MZN131005 NJJ131005 NTF131005 ODB131005 OMX131005 OWT131005 PGP131005 PQL131005 QAH131005 QKD131005 QTZ131005 RDV131005 RNR131005 RXN131005 SHJ131005 SRF131005 TBB131005 TKX131005 TUT131005 UEP131005 UOL131005 UYH131005 VID131005 VRZ131005 WBV131005 WLR131005 WVN131005 F196541 JB196541 SX196541 ACT196541 AMP196541 AWL196541 BGH196541 BQD196541 BZZ196541 CJV196541 CTR196541 DDN196541 DNJ196541 DXF196541 EHB196541 EQX196541 FAT196541 FKP196541 FUL196541 GEH196541 GOD196541 GXZ196541 HHV196541 HRR196541 IBN196541 ILJ196541 IVF196541 JFB196541 JOX196541 JYT196541 KIP196541 KSL196541 LCH196541 LMD196541 LVZ196541 MFV196541 MPR196541 MZN196541 NJJ196541 NTF196541 ODB196541 OMX196541 OWT196541 PGP196541 PQL196541 QAH196541 QKD196541 QTZ196541 RDV196541 RNR196541 RXN196541 SHJ196541 SRF196541 TBB196541 TKX196541 TUT196541 UEP196541 UOL196541 UYH196541 VID196541 VRZ196541 WBV196541 WLR196541 WVN196541 F262077 JB262077 SX262077 ACT262077 AMP262077 AWL262077 BGH262077 BQD262077 BZZ262077 CJV262077 CTR262077 DDN262077 DNJ262077 DXF262077 EHB262077 EQX262077 FAT262077 FKP262077 FUL262077 GEH262077 GOD262077 GXZ262077 HHV262077 HRR262077 IBN262077 ILJ262077 IVF262077 JFB262077 JOX262077 JYT262077 KIP262077 KSL262077 LCH262077 LMD262077 LVZ262077 MFV262077 MPR262077 MZN262077 NJJ262077 NTF262077 ODB262077 OMX262077 OWT262077 PGP262077 PQL262077 QAH262077 QKD262077 QTZ262077 RDV262077 RNR262077 RXN262077 SHJ262077 SRF262077 TBB262077 TKX262077 TUT262077 UEP262077 UOL262077 UYH262077 VID262077 VRZ262077 WBV262077 WLR262077 WVN262077 F327613 JB327613 SX327613 ACT327613 AMP327613 AWL327613 BGH327613 BQD327613 BZZ327613 CJV327613 CTR327613 DDN327613 DNJ327613 DXF327613 EHB327613 EQX327613 FAT327613 FKP327613 FUL327613 GEH327613 GOD327613 GXZ327613 HHV327613 HRR327613 IBN327613 ILJ327613 IVF327613 JFB327613 JOX327613 JYT327613 KIP327613 KSL327613 LCH327613 LMD327613 LVZ327613 MFV327613 MPR327613 MZN327613 NJJ327613 NTF327613 ODB327613 OMX327613 OWT327613 PGP327613 PQL327613 QAH327613 QKD327613 QTZ327613 RDV327613 RNR327613 RXN327613 SHJ327613 SRF327613 TBB327613 TKX327613 TUT327613 UEP327613 UOL327613 UYH327613 VID327613 VRZ327613 WBV327613 WLR327613 WVN327613 F393149 JB393149 SX393149 ACT393149 AMP393149 AWL393149 BGH393149 BQD393149 BZZ393149 CJV393149 CTR393149 DDN393149 DNJ393149 DXF393149 EHB393149 EQX393149 FAT393149 FKP393149 FUL393149 GEH393149 GOD393149 GXZ393149 HHV393149 HRR393149 IBN393149 ILJ393149 IVF393149 JFB393149 JOX393149 JYT393149 KIP393149 KSL393149 LCH393149 LMD393149 LVZ393149 MFV393149 MPR393149 MZN393149 NJJ393149 NTF393149 ODB393149 OMX393149 OWT393149 PGP393149 PQL393149 QAH393149 QKD393149 QTZ393149 RDV393149 RNR393149 RXN393149 SHJ393149 SRF393149 TBB393149 TKX393149 TUT393149 UEP393149 UOL393149 UYH393149 VID393149 VRZ393149 WBV393149 WLR393149 WVN393149 F458685 JB458685 SX458685 ACT458685 AMP458685 AWL458685 BGH458685 BQD458685 BZZ458685 CJV458685 CTR458685 DDN458685 DNJ458685 DXF458685 EHB458685 EQX458685 FAT458685 FKP458685 FUL458685 GEH458685 GOD458685 GXZ458685 HHV458685 HRR458685 IBN458685 ILJ458685 IVF458685 JFB458685 JOX458685 JYT458685 KIP458685 KSL458685 LCH458685 LMD458685 LVZ458685 MFV458685 MPR458685 MZN458685 NJJ458685 NTF458685 ODB458685 OMX458685 OWT458685 PGP458685 PQL458685 QAH458685 QKD458685 QTZ458685 RDV458685 RNR458685 RXN458685 SHJ458685 SRF458685 TBB458685 TKX458685 TUT458685 UEP458685 UOL458685 UYH458685 VID458685 VRZ458685 WBV458685 WLR458685 WVN458685 F524221 JB524221 SX524221 ACT524221 AMP524221 AWL524221 BGH524221 BQD524221 BZZ524221 CJV524221 CTR524221 DDN524221 DNJ524221 DXF524221 EHB524221 EQX524221 FAT524221 FKP524221 FUL524221 GEH524221 GOD524221 GXZ524221 HHV524221 HRR524221 IBN524221 ILJ524221 IVF524221 JFB524221 JOX524221 JYT524221 KIP524221 KSL524221 LCH524221 LMD524221 LVZ524221 MFV524221 MPR524221 MZN524221 NJJ524221 NTF524221 ODB524221 OMX524221 OWT524221 PGP524221 PQL524221 QAH524221 QKD524221 QTZ524221 RDV524221 RNR524221 RXN524221 SHJ524221 SRF524221 TBB524221 TKX524221 TUT524221 UEP524221 UOL524221 UYH524221 VID524221 VRZ524221 WBV524221 WLR524221 WVN524221 F589757 JB589757 SX589757 ACT589757 AMP589757 AWL589757 BGH589757 BQD589757 BZZ589757 CJV589757 CTR589757 DDN589757 DNJ589757 DXF589757 EHB589757 EQX589757 FAT589757 FKP589757 FUL589757 GEH589757 GOD589757 GXZ589757 HHV589757 HRR589757 IBN589757 ILJ589757 IVF589757 JFB589757 JOX589757 JYT589757 KIP589757 KSL589757 LCH589757 LMD589757 LVZ589757 MFV589757 MPR589757 MZN589757 NJJ589757 NTF589757 ODB589757 OMX589757 OWT589757 PGP589757 PQL589757 QAH589757 QKD589757 QTZ589757 RDV589757 RNR589757 RXN589757 SHJ589757 SRF589757 TBB589757 TKX589757 TUT589757 UEP589757 UOL589757 UYH589757 VID589757 VRZ589757 WBV589757 WLR589757 WVN589757 F655293 JB655293 SX655293 ACT655293 AMP655293 AWL655293 BGH655293 BQD655293 BZZ655293 CJV655293 CTR655293 DDN655293 DNJ655293 DXF655293 EHB655293 EQX655293 FAT655293 FKP655293 FUL655293 GEH655293 GOD655293 GXZ655293 HHV655293 HRR655293 IBN655293 ILJ655293 IVF655293 JFB655293 JOX655293 JYT655293 KIP655293 KSL655293 LCH655293 LMD655293 LVZ655293 MFV655293 MPR655293 MZN655293 NJJ655293 NTF655293 ODB655293 OMX655293 OWT655293 PGP655293 PQL655293 QAH655293 QKD655293 QTZ655293 RDV655293 RNR655293 RXN655293 SHJ655293 SRF655293 TBB655293 TKX655293 TUT655293 UEP655293 UOL655293 UYH655293 VID655293 VRZ655293 WBV655293 WLR655293 WVN655293 F720829 JB720829 SX720829 ACT720829 AMP720829 AWL720829 BGH720829 BQD720829 BZZ720829 CJV720829 CTR720829 DDN720829 DNJ720829 DXF720829 EHB720829 EQX720829 FAT720829 FKP720829 FUL720829 GEH720829 GOD720829 GXZ720829 HHV720829 HRR720829 IBN720829 ILJ720829 IVF720829 JFB720829 JOX720829 JYT720829 KIP720829 KSL720829 LCH720829 LMD720829 LVZ720829 MFV720829 MPR720829 MZN720829 NJJ720829 NTF720829 ODB720829 OMX720829 OWT720829 PGP720829 PQL720829 QAH720829 QKD720829 QTZ720829 RDV720829 RNR720829 RXN720829 SHJ720829 SRF720829 TBB720829 TKX720829 TUT720829 UEP720829 UOL720829 UYH720829 VID720829 VRZ720829 WBV720829 WLR720829 WVN720829 F786365 JB786365 SX786365 ACT786365 AMP786365 AWL786365 BGH786365 BQD786365 BZZ786365 CJV786365 CTR786365 DDN786365 DNJ786365 DXF786365 EHB786365 EQX786365 FAT786365 FKP786365 FUL786365 GEH786365 GOD786365 GXZ786365 HHV786365 HRR786365 IBN786365 ILJ786365 IVF786365 JFB786365 JOX786365 JYT786365 KIP786365 KSL786365 LCH786365 LMD786365 LVZ786365 MFV786365 MPR786365 MZN786365 NJJ786365 NTF786365 ODB786365 OMX786365 OWT786365 PGP786365 PQL786365 QAH786365 QKD786365 QTZ786365 RDV786365 RNR786365 RXN786365 SHJ786365 SRF786365 TBB786365 TKX786365 TUT786365 UEP786365 UOL786365 UYH786365 VID786365 VRZ786365 WBV786365 WLR786365 WVN786365 F851901 JB851901 SX851901 ACT851901 AMP851901 AWL851901 BGH851901 BQD851901 BZZ851901 CJV851901 CTR851901 DDN851901 DNJ851901 DXF851901 EHB851901 EQX851901 FAT851901 FKP851901 FUL851901 GEH851901 GOD851901 GXZ851901 HHV851901 HRR851901 IBN851901 ILJ851901 IVF851901 JFB851901 JOX851901 JYT851901 KIP851901 KSL851901 LCH851901 LMD851901 LVZ851901 MFV851901 MPR851901 MZN851901 NJJ851901 NTF851901 ODB851901 OMX851901 OWT851901 PGP851901 PQL851901 QAH851901 QKD851901 QTZ851901 RDV851901 RNR851901 RXN851901 SHJ851901 SRF851901 TBB851901 TKX851901 TUT851901 UEP851901 UOL851901 UYH851901 VID851901 VRZ851901 WBV851901 WLR851901 WVN851901 F917437 JB917437 SX917437 ACT917437 AMP917437 AWL917437 BGH917437 BQD917437 BZZ917437 CJV917437 CTR917437 DDN917437 DNJ917437 DXF917437 EHB917437 EQX917437 FAT917437 FKP917437 FUL917437 GEH917437 GOD917437 GXZ917437 HHV917437 HRR917437 IBN917437 ILJ917437 IVF917437 JFB917437 JOX917437 JYT917437 KIP917437 KSL917437 LCH917437 LMD917437 LVZ917437 MFV917437 MPR917437 MZN917437 NJJ917437 NTF917437 ODB917437 OMX917437 OWT917437 PGP917437 PQL917437 QAH917437 QKD917437 QTZ917437 RDV917437 RNR917437 RXN917437 SHJ917437 SRF917437 TBB917437 TKX917437 TUT917437 UEP917437 UOL917437 UYH917437 VID917437 VRZ917437 WBV917437 WLR917437 WVN917437 F982973 JB982973 SX982973 ACT982973 AMP982973 AWL982973 BGH982973 BQD982973 BZZ982973 CJV982973 CTR982973 DDN982973 DNJ982973 DXF982973 EHB982973 EQX982973 FAT982973 FKP982973 FUL982973 GEH982973 GOD982973 GXZ982973 HHV982973 HRR982973 IBN982973 ILJ982973 IVF982973 JFB982973 JOX982973 JYT982973 KIP982973 KSL982973 LCH982973 LMD982973 LVZ982973 MFV982973 MPR982973 MZN982973 NJJ982973 NTF982973 ODB982973 OMX982973 OWT982973 PGP982973 PQL982973 QAH982973 QKD982973 QTZ982973 RDV982973 RNR982973 RXN982973 SHJ982973 SRF982973 TBB982973 TKX982973 TUT982973 UEP982973 UOL982973 UYH982973 VID982973 VRZ982973 WBV982973 WLR982973 WVN982973 H65469 JD65469 SZ65469 ACV65469 AMR65469 AWN65469 BGJ65469 BQF65469 CAB65469 CJX65469 CTT65469 DDP65469 DNL65469 DXH65469 EHD65469 EQZ65469 FAV65469 FKR65469 FUN65469 GEJ65469 GOF65469 GYB65469 HHX65469 HRT65469 IBP65469 ILL65469 IVH65469 JFD65469 JOZ65469 JYV65469 KIR65469 KSN65469 LCJ65469 LMF65469 LWB65469 MFX65469 MPT65469 MZP65469 NJL65469 NTH65469 ODD65469 OMZ65469 OWV65469 PGR65469 PQN65469 QAJ65469 QKF65469 QUB65469 RDX65469 RNT65469 RXP65469 SHL65469 SRH65469 TBD65469 TKZ65469 TUV65469 UER65469 UON65469 UYJ65469 VIF65469 VSB65469 WBX65469 WLT65469 WVP65469 H131005 JD131005 SZ131005 ACV131005 AMR131005 AWN131005 BGJ131005 BQF131005 CAB131005 CJX131005 CTT131005 DDP131005 DNL131005 DXH131005 EHD131005 EQZ131005 FAV131005 FKR131005 FUN131005 GEJ131005 GOF131005 GYB131005 HHX131005 HRT131005 IBP131005 ILL131005 IVH131005 JFD131005 JOZ131005 JYV131005 KIR131005 KSN131005 LCJ131005 LMF131005 LWB131005 MFX131005 MPT131005 MZP131005 NJL131005 NTH131005 ODD131005 OMZ131005 OWV131005 PGR131005 PQN131005 QAJ131005 QKF131005 QUB131005 RDX131005 RNT131005 RXP131005 SHL131005 SRH131005 TBD131005 TKZ131005 TUV131005 UER131005 UON131005 UYJ131005 VIF131005 VSB131005 WBX131005 WLT131005 WVP131005 H196541 JD196541 SZ196541 ACV196541 AMR196541 AWN196541 BGJ196541 BQF196541 CAB196541 CJX196541 CTT196541 DDP196541 DNL196541 DXH196541 EHD196541 EQZ196541 FAV196541 FKR196541 FUN196541 GEJ196541 GOF196541 GYB196541 HHX196541 HRT196541 IBP196541 ILL196541 IVH196541 JFD196541 JOZ196541 JYV196541 KIR196541 KSN196541 LCJ196541 LMF196541 LWB196541 MFX196541 MPT196541 MZP196541 NJL196541 NTH196541 ODD196541 OMZ196541 OWV196541 PGR196541 PQN196541 QAJ196541 QKF196541 QUB196541 RDX196541 RNT196541 RXP196541 SHL196541 SRH196541 TBD196541 TKZ196541 TUV196541 UER196541 UON196541 UYJ196541 VIF196541 VSB196541 WBX196541 WLT196541 WVP196541 H262077 JD262077 SZ262077 ACV262077 AMR262077 AWN262077 BGJ262077 BQF262077 CAB262077 CJX262077 CTT262077 DDP262077 DNL262077 DXH262077 EHD262077 EQZ262077 FAV262077 FKR262077 FUN262077 GEJ262077 GOF262077 GYB262077 HHX262077 HRT262077 IBP262077 ILL262077 IVH262077 JFD262077 JOZ262077 JYV262077 KIR262077 KSN262077 LCJ262077 LMF262077 LWB262077 MFX262077 MPT262077 MZP262077 NJL262077 NTH262077 ODD262077 OMZ262077 OWV262077 PGR262077 PQN262077 QAJ262077 QKF262077 QUB262077 RDX262077 RNT262077 RXP262077 SHL262077 SRH262077 TBD262077 TKZ262077 TUV262077 UER262077 UON262077 UYJ262077 VIF262077 VSB262077 WBX262077 WLT262077 WVP262077 H327613 JD327613 SZ327613 ACV327613 AMR327613 AWN327613 BGJ327613 BQF327613 CAB327613 CJX327613 CTT327613 DDP327613 DNL327613 DXH327613 EHD327613 EQZ327613 FAV327613 FKR327613 FUN327613 GEJ327613 GOF327613 GYB327613 HHX327613 HRT327613 IBP327613 ILL327613 IVH327613 JFD327613 JOZ327613 JYV327613 KIR327613 KSN327613 LCJ327613 LMF327613 LWB327613 MFX327613 MPT327613 MZP327613 NJL327613 NTH327613 ODD327613 OMZ327613 OWV327613 PGR327613 PQN327613 QAJ327613 QKF327613 QUB327613 RDX327613 RNT327613 RXP327613 SHL327613 SRH327613 TBD327613 TKZ327613 TUV327613 UER327613 UON327613 UYJ327613 VIF327613 VSB327613 WBX327613 WLT327613 WVP327613 H393149 JD393149 SZ393149 ACV393149 AMR393149 AWN393149 BGJ393149 BQF393149 CAB393149 CJX393149 CTT393149 DDP393149 DNL393149 DXH393149 EHD393149 EQZ393149 FAV393149 FKR393149 FUN393149 GEJ393149 GOF393149 GYB393149 HHX393149 HRT393149 IBP393149 ILL393149 IVH393149 JFD393149 JOZ393149 JYV393149 KIR393149 KSN393149 LCJ393149 LMF393149 LWB393149 MFX393149 MPT393149 MZP393149 NJL393149 NTH393149 ODD393149 OMZ393149 OWV393149 PGR393149 PQN393149 QAJ393149 QKF393149 QUB393149 RDX393149 RNT393149 RXP393149 SHL393149 SRH393149 TBD393149 TKZ393149 TUV393149 UER393149 UON393149 UYJ393149 VIF393149 VSB393149 WBX393149 WLT393149 WVP393149 H458685 JD458685 SZ458685 ACV458685 AMR458685 AWN458685 BGJ458685 BQF458685 CAB458685 CJX458685 CTT458685 DDP458685 DNL458685 DXH458685 EHD458685 EQZ458685 FAV458685 FKR458685 FUN458685 GEJ458685 GOF458685 GYB458685 HHX458685 HRT458685 IBP458685 ILL458685 IVH458685 JFD458685 JOZ458685 JYV458685 KIR458685 KSN458685 LCJ458685 LMF458685 LWB458685 MFX458685 MPT458685 MZP458685 NJL458685 NTH458685 ODD458685 OMZ458685 OWV458685 PGR458685 PQN458685 QAJ458685 QKF458685 QUB458685 RDX458685 RNT458685 RXP458685 SHL458685 SRH458685 TBD458685 TKZ458685 TUV458685 UER458685 UON458685 UYJ458685 VIF458685 VSB458685 WBX458685 WLT458685 WVP458685 H524221 JD524221 SZ524221 ACV524221 AMR524221 AWN524221 BGJ524221 BQF524221 CAB524221 CJX524221 CTT524221 DDP524221 DNL524221 DXH524221 EHD524221 EQZ524221 FAV524221 FKR524221 FUN524221 GEJ524221 GOF524221 GYB524221 HHX524221 HRT524221 IBP524221 ILL524221 IVH524221 JFD524221 JOZ524221 JYV524221 KIR524221 KSN524221 LCJ524221 LMF524221 LWB524221 MFX524221 MPT524221 MZP524221 NJL524221 NTH524221 ODD524221 OMZ524221 OWV524221 PGR524221 PQN524221 QAJ524221 QKF524221 QUB524221 RDX524221 RNT524221 RXP524221 SHL524221 SRH524221 TBD524221 TKZ524221 TUV524221 UER524221 UON524221 UYJ524221 VIF524221 VSB524221 WBX524221 WLT524221 WVP524221 H589757 JD589757 SZ589757 ACV589757 AMR589757 AWN589757 BGJ589757 BQF589757 CAB589757 CJX589757 CTT589757 DDP589757 DNL589757 DXH589757 EHD589757 EQZ589757 FAV589757 FKR589757 FUN589757 GEJ589757 GOF589757 GYB589757 HHX589757 HRT589757 IBP589757 ILL589757 IVH589757 JFD589757 JOZ589757 JYV589757 KIR589757 KSN589757 LCJ589757 LMF589757 LWB589757 MFX589757 MPT589757 MZP589757 NJL589757 NTH589757 ODD589757 OMZ589757 OWV589757 PGR589757 PQN589757 QAJ589757 QKF589757 QUB589757 RDX589757 RNT589757 RXP589757 SHL589757 SRH589757 TBD589757 TKZ589757 TUV589757 UER589757 UON589757 UYJ589757 VIF589757 VSB589757 WBX589757 WLT589757 WVP589757 H655293 JD655293 SZ655293 ACV655293 AMR655293 AWN655293 BGJ655293 BQF655293 CAB655293 CJX655293 CTT655293 DDP655293 DNL655293 DXH655293 EHD655293 EQZ655293 FAV655293 FKR655293 FUN655293 GEJ655293 GOF655293 GYB655293 HHX655293 HRT655293 IBP655293 ILL655293 IVH655293 JFD655293 JOZ655293 JYV655293 KIR655293 KSN655293 LCJ655293 LMF655293 LWB655293 MFX655293 MPT655293 MZP655293 NJL655293 NTH655293 ODD655293 OMZ655293 OWV655293 PGR655293 PQN655293 QAJ655293 QKF655293 QUB655293 RDX655293 RNT655293 RXP655293 SHL655293 SRH655293 TBD655293 TKZ655293 TUV655293 UER655293 UON655293 UYJ655293 VIF655293 VSB655293 WBX655293 WLT655293 WVP655293 H720829 JD720829 SZ720829 ACV720829 AMR720829 AWN720829 BGJ720829 BQF720829 CAB720829 CJX720829 CTT720829 DDP720829 DNL720829 DXH720829 EHD720829 EQZ720829 FAV720829 FKR720829 FUN720829 GEJ720829 GOF720829 GYB720829 HHX720829 HRT720829 IBP720829 ILL720829 IVH720829 JFD720829 JOZ720829 JYV720829 KIR720829 KSN720829 LCJ720829 LMF720829 LWB720829 MFX720829 MPT720829 MZP720829 NJL720829 NTH720829 ODD720829 OMZ720829 OWV720829 PGR720829 PQN720829 QAJ720829 QKF720829 QUB720829 RDX720829 RNT720829 RXP720829 SHL720829 SRH720829 TBD720829 TKZ720829 TUV720829 UER720829 UON720829 UYJ720829 VIF720829 VSB720829 WBX720829 WLT720829 WVP720829 H786365 JD786365 SZ786365 ACV786365 AMR786365 AWN786365 BGJ786365 BQF786365 CAB786365 CJX786365 CTT786365 DDP786365 DNL786365 DXH786365 EHD786365 EQZ786365 FAV786365 FKR786365 FUN786365 GEJ786365 GOF786365 GYB786365 HHX786365 HRT786365 IBP786365 ILL786365 IVH786365 JFD786365 JOZ786365 JYV786365 KIR786365 KSN786365 LCJ786365 LMF786365 LWB786365 MFX786365 MPT786365 MZP786365 NJL786365 NTH786365 ODD786365 OMZ786365 OWV786365 PGR786365 PQN786365 QAJ786365 QKF786365 QUB786365 RDX786365 RNT786365 RXP786365 SHL786365 SRH786365 TBD786365 TKZ786365 TUV786365 UER786365 UON786365 UYJ786365 VIF786365 VSB786365 WBX786365 WLT786365 WVP786365 H851901 JD851901 SZ851901 ACV851901 AMR851901 AWN851901 BGJ851901 BQF851901 CAB851901 CJX851901 CTT851901 DDP851901 DNL851901 DXH851901 EHD851901 EQZ851901 FAV851901 FKR851901 FUN851901 GEJ851901 GOF851901 GYB851901 HHX851901 HRT851901 IBP851901 ILL851901 IVH851901 JFD851901 JOZ851901 JYV851901 KIR851901 KSN851901 LCJ851901 LMF851901 LWB851901 MFX851901 MPT851901 MZP851901 NJL851901 NTH851901 ODD851901 OMZ851901 OWV851901 PGR851901 PQN851901 QAJ851901 QKF851901 QUB851901 RDX851901 RNT851901 RXP851901 SHL851901 SRH851901 TBD851901 TKZ851901 TUV851901 UER851901 UON851901 UYJ851901 VIF851901 VSB851901 WBX851901 WLT851901 WVP851901 H917437 JD917437 SZ917437 ACV917437 AMR917437 AWN917437 BGJ917437 BQF917437 CAB917437 CJX917437 CTT917437 DDP917437 DNL917437 DXH917437 EHD917437 EQZ917437 FAV917437 FKR917437 FUN917437 GEJ917437 GOF917437 GYB917437 HHX917437 HRT917437 IBP917437 ILL917437 IVH917437 JFD917437 JOZ917437 JYV917437 KIR917437 KSN917437 LCJ917437 LMF917437 LWB917437 MFX917437 MPT917437 MZP917437 NJL917437 NTH917437 ODD917437 OMZ917437 OWV917437 PGR917437 PQN917437 QAJ917437 QKF917437 QUB917437 RDX917437 RNT917437 RXP917437 SHL917437 SRH917437 TBD917437 TKZ917437 TUV917437 UER917437 UON917437 UYJ917437 VIF917437 VSB917437 WBX917437 WLT917437 WVP917437 H982973 JD982973 SZ982973 ACV982973 AMR982973 AWN982973 BGJ982973 BQF982973 CAB982973 CJX982973 CTT982973 DDP982973 DNL982973 DXH982973 EHD982973 EQZ982973 FAV982973 FKR982973 FUN982973 GEJ982973 GOF982973 GYB982973 HHX982973 HRT982973 IBP982973 ILL982973 IVH982973 JFD982973 JOZ982973 JYV982973 KIR982973 KSN982973 LCJ982973 LMF982973 LWB982973 MFX982973 MPT982973 MZP982973 NJL982973 NTH982973 ODD982973 OMZ982973 OWV982973 PGR982973 PQN982973 QAJ982973 QKF982973 QUB982973 RDX982973 RNT982973 RXP982973 SHL982973 SRH982973 TBD982973 TKZ982973 TUV982973 UER982973 UON982973 UYJ982973 VIF982973 VSB982973 WBX982973 WLT982973 WVP982973 AC65469 JK65469 TG65469 ADC65469 AMY65469 AWU65469 BGQ65469 BQM65469 CAI65469 CKE65469 CUA65469 DDW65469 DNS65469 DXO65469 EHK65469 ERG65469 FBC65469 FKY65469 FUU65469 GEQ65469 GOM65469 GYI65469 HIE65469 HSA65469 IBW65469 ILS65469 IVO65469 JFK65469 JPG65469 JZC65469 KIY65469 KSU65469 LCQ65469 LMM65469 LWI65469 MGE65469 MQA65469 MZW65469 NJS65469 NTO65469 ODK65469 ONG65469 OXC65469 PGY65469 PQU65469 QAQ65469 QKM65469 QUI65469 REE65469 ROA65469 RXW65469 SHS65469 SRO65469 TBK65469 TLG65469 TVC65469 UEY65469 UOU65469 UYQ65469 VIM65469 VSI65469 WCE65469 WMA65469 WVW65469 AC131005 JK131005 TG131005 ADC131005 AMY131005 AWU131005 BGQ131005 BQM131005 CAI131005 CKE131005 CUA131005 DDW131005 DNS131005 DXO131005 EHK131005 ERG131005 FBC131005 FKY131005 FUU131005 GEQ131005 GOM131005 GYI131005 HIE131005 HSA131005 IBW131005 ILS131005 IVO131005 JFK131005 JPG131005 JZC131005 KIY131005 KSU131005 LCQ131005 LMM131005 LWI131005 MGE131005 MQA131005 MZW131005 NJS131005 NTO131005 ODK131005 ONG131005 OXC131005 PGY131005 PQU131005 QAQ131005 QKM131005 QUI131005 REE131005 ROA131005 RXW131005 SHS131005 SRO131005 TBK131005 TLG131005 TVC131005 UEY131005 UOU131005 UYQ131005 VIM131005 VSI131005 WCE131005 WMA131005 WVW131005 AC196541 JK196541 TG196541 ADC196541 AMY196541 AWU196541 BGQ196541 BQM196541 CAI196541 CKE196541 CUA196541 DDW196541 DNS196541 DXO196541 EHK196541 ERG196541 FBC196541 FKY196541 FUU196541 GEQ196541 GOM196541 GYI196541 HIE196541 HSA196541 IBW196541 ILS196541 IVO196541 JFK196541 JPG196541 JZC196541 KIY196541 KSU196541 LCQ196541 LMM196541 LWI196541 MGE196541 MQA196541 MZW196541 NJS196541 NTO196541 ODK196541 ONG196541 OXC196541 PGY196541 PQU196541 QAQ196541 QKM196541 QUI196541 REE196541 ROA196541 RXW196541 SHS196541 SRO196541 TBK196541 TLG196541 TVC196541 UEY196541 UOU196541 UYQ196541 VIM196541 VSI196541 WCE196541 WMA196541 WVW196541 AC262077 JK262077 TG262077 ADC262077 AMY262077 AWU262077 BGQ262077 BQM262077 CAI262077 CKE262077 CUA262077 DDW262077 DNS262077 DXO262077 EHK262077 ERG262077 FBC262077 FKY262077 FUU262077 GEQ262077 GOM262077 GYI262077 HIE262077 HSA262077 IBW262077 ILS262077 IVO262077 JFK262077 JPG262077 JZC262077 KIY262077 KSU262077 LCQ262077 LMM262077 LWI262077 MGE262077 MQA262077 MZW262077 NJS262077 NTO262077 ODK262077 ONG262077 OXC262077 PGY262077 PQU262077 QAQ262077 QKM262077 QUI262077 REE262077 ROA262077 RXW262077 SHS262077 SRO262077 TBK262077 TLG262077 TVC262077 UEY262077 UOU262077 UYQ262077 VIM262077 VSI262077 WCE262077 WMA262077 WVW262077 AC327613 JK327613 TG327613 ADC327613 AMY327613 AWU327613 BGQ327613 BQM327613 CAI327613 CKE327613 CUA327613 DDW327613 DNS327613 DXO327613 EHK327613 ERG327613 FBC327613 FKY327613 FUU327613 GEQ327613 GOM327613 GYI327613 HIE327613 HSA327613 IBW327613 ILS327613 IVO327613 JFK327613 JPG327613 JZC327613 KIY327613 KSU327613 LCQ327613 LMM327613 LWI327613 MGE327613 MQA327613 MZW327613 NJS327613 NTO327613 ODK327613 ONG327613 OXC327613 PGY327613 PQU327613 QAQ327613 QKM327613 QUI327613 REE327613 ROA327613 RXW327613 SHS327613 SRO327613 TBK327613 TLG327613 TVC327613 UEY327613 UOU327613 UYQ327613 VIM327613 VSI327613 WCE327613 WMA327613 WVW327613 AC393149 JK393149 TG393149 ADC393149 AMY393149 AWU393149 BGQ393149 BQM393149 CAI393149 CKE393149 CUA393149 DDW393149 DNS393149 DXO393149 EHK393149 ERG393149 FBC393149 FKY393149 FUU393149 GEQ393149 GOM393149 GYI393149 HIE393149 HSA393149 IBW393149 ILS393149 IVO393149 JFK393149 JPG393149 JZC393149 KIY393149 KSU393149 LCQ393149 LMM393149 LWI393149 MGE393149 MQA393149 MZW393149 NJS393149 NTO393149 ODK393149 ONG393149 OXC393149 PGY393149 PQU393149 QAQ393149 QKM393149 QUI393149 REE393149 ROA393149 RXW393149 SHS393149 SRO393149 TBK393149 TLG393149 TVC393149 UEY393149 UOU393149 UYQ393149 VIM393149 VSI393149 WCE393149 WMA393149 WVW393149 AC458685 JK458685 TG458685 ADC458685 AMY458685 AWU458685 BGQ458685 BQM458685 CAI458685 CKE458685 CUA458685 DDW458685 DNS458685 DXO458685 EHK458685 ERG458685 FBC458685 FKY458685 FUU458685 GEQ458685 GOM458685 GYI458685 HIE458685 HSA458685 IBW458685 ILS458685 IVO458685 JFK458685 JPG458685 JZC458685 KIY458685 KSU458685 LCQ458685 LMM458685 LWI458685 MGE458685 MQA458685 MZW458685 NJS458685 NTO458685 ODK458685 ONG458685 OXC458685 PGY458685 PQU458685 QAQ458685 QKM458685 QUI458685 REE458685 ROA458685 RXW458685 SHS458685 SRO458685 TBK458685 TLG458685 TVC458685 UEY458685 UOU458685 UYQ458685 VIM458685 VSI458685 WCE458685 WMA458685 WVW458685 AC524221 JK524221 TG524221 ADC524221 AMY524221 AWU524221 BGQ524221 BQM524221 CAI524221 CKE524221 CUA524221 DDW524221 DNS524221 DXO524221 EHK524221 ERG524221 FBC524221 FKY524221 FUU524221 GEQ524221 GOM524221 GYI524221 HIE524221 HSA524221 IBW524221 ILS524221 IVO524221 JFK524221 JPG524221 JZC524221 KIY524221 KSU524221 LCQ524221 LMM524221 LWI524221 MGE524221 MQA524221 MZW524221 NJS524221 NTO524221 ODK524221 ONG524221 OXC524221 PGY524221 PQU524221 QAQ524221 QKM524221 QUI524221 REE524221 ROA524221 RXW524221 SHS524221 SRO524221 TBK524221 TLG524221 TVC524221 UEY524221 UOU524221 UYQ524221 VIM524221 VSI524221 WCE524221 WMA524221 WVW524221 AC589757 JK589757 TG589757 ADC589757 AMY589757 AWU589757 BGQ589757 BQM589757 CAI589757 CKE589757 CUA589757 DDW589757 DNS589757 DXO589757 EHK589757 ERG589757 FBC589757 FKY589757 FUU589757 GEQ589757 GOM589757 GYI589757 HIE589757 HSA589757 IBW589757 ILS589757 IVO589757 JFK589757 JPG589757 JZC589757 KIY589757 KSU589757 LCQ589757 LMM589757 LWI589757 MGE589757 MQA589757 MZW589757 NJS589757 NTO589757 ODK589757 ONG589757 OXC589757 PGY589757 PQU589757 QAQ589757 QKM589757 QUI589757 REE589757 ROA589757 RXW589757 SHS589757 SRO589757 TBK589757 TLG589757 TVC589757 UEY589757 UOU589757 UYQ589757 VIM589757 VSI589757 WCE589757 WMA589757 WVW589757 AC655293 JK655293 TG655293 ADC655293 AMY655293 AWU655293 BGQ655293 BQM655293 CAI655293 CKE655293 CUA655293 DDW655293 DNS655293 DXO655293 EHK655293 ERG655293 FBC655293 FKY655293 FUU655293 GEQ655293 GOM655293 GYI655293 HIE655293 HSA655293 IBW655293 ILS655293 IVO655293 JFK655293 JPG655293 JZC655293 KIY655293 KSU655293 LCQ655293 LMM655293 LWI655293 MGE655293 MQA655293 MZW655293 NJS655293 NTO655293 ODK655293 ONG655293 OXC655293 PGY655293 PQU655293 QAQ655293 QKM655293 QUI655293 REE655293 ROA655293 RXW655293 SHS655293 SRO655293 TBK655293 TLG655293 TVC655293 UEY655293 UOU655293 UYQ655293 VIM655293 VSI655293 WCE655293 WMA655293 WVW655293 AC720829 JK720829 TG720829 ADC720829 AMY720829 AWU720829 BGQ720829 BQM720829 CAI720829 CKE720829 CUA720829 DDW720829 DNS720829 DXO720829 EHK720829 ERG720829 FBC720829 FKY720829 FUU720829 GEQ720829 GOM720829 GYI720829 HIE720829 HSA720829 IBW720829 ILS720829 IVO720829 JFK720829 JPG720829 JZC720829 KIY720829 KSU720829 LCQ720829 LMM720829 LWI720829 MGE720829 MQA720829 MZW720829 NJS720829 NTO720829 ODK720829 ONG720829 OXC720829 PGY720829 PQU720829 QAQ720829 QKM720829 QUI720829 REE720829 ROA720829 RXW720829 SHS720829 SRO720829 TBK720829 TLG720829 TVC720829 UEY720829 UOU720829 UYQ720829 VIM720829 VSI720829 WCE720829 WMA720829 WVW720829 AC786365 JK786365 TG786365 ADC786365 AMY786365 AWU786365 BGQ786365 BQM786365 CAI786365 CKE786365 CUA786365 DDW786365 DNS786365 DXO786365 EHK786365 ERG786365 FBC786365 FKY786365 FUU786365 GEQ786365 GOM786365 GYI786365 HIE786365 HSA786365 IBW786365 ILS786365 IVO786365 JFK786365 JPG786365 JZC786365 KIY786365 KSU786365 LCQ786365 LMM786365 LWI786365 MGE786365 MQA786365 MZW786365 NJS786365 NTO786365 ODK786365 ONG786365 OXC786365 PGY786365 PQU786365 QAQ786365 QKM786365 QUI786365 REE786365 ROA786365 RXW786365 SHS786365 SRO786365 TBK786365 TLG786365 TVC786365 UEY786365 UOU786365 UYQ786365 VIM786365 VSI786365 WCE786365 WMA786365 WVW786365 AC851901 JK851901 TG851901 ADC851901 AMY851901 AWU851901 BGQ851901 BQM851901 CAI851901 CKE851901 CUA851901 DDW851901 DNS851901 DXO851901 EHK851901 ERG851901 FBC851901 FKY851901 FUU851901 GEQ851901 GOM851901 GYI851901 HIE851901 HSA851901 IBW851901 ILS851901 IVO851901 JFK851901 JPG851901 JZC851901 KIY851901 KSU851901 LCQ851901 LMM851901 LWI851901 MGE851901 MQA851901 MZW851901 NJS851901 NTO851901 ODK851901 ONG851901 OXC851901 PGY851901 PQU851901 QAQ851901 QKM851901 QUI851901 REE851901 ROA851901 RXW851901 SHS851901 SRO851901 TBK851901 TLG851901 TVC851901 UEY851901 UOU851901 UYQ851901 VIM851901 VSI851901 WCE851901 WMA851901 WVW851901 AC917437 JK917437 TG917437 ADC917437 AMY917437 AWU917437 BGQ917437 BQM917437 CAI917437 CKE917437 CUA917437 DDW917437 DNS917437 DXO917437 EHK917437 ERG917437 FBC917437 FKY917437 FUU917437 GEQ917437 GOM917437 GYI917437 HIE917437 HSA917437 IBW917437 ILS917437 IVO917437 JFK917437 JPG917437 JZC917437 KIY917437 KSU917437 LCQ917437 LMM917437 LWI917437 MGE917437 MQA917437 MZW917437 NJS917437 NTO917437 ODK917437 ONG917437 OXC917437 PGY917437 PQU917437 QAQ917437 QKM917437 QUI917437 REE917437 ROA917437 RXW917437 SHS917437 SRO917437 TBK917437 TLG917437 TVC917437 UEY917437 UOU917437 UYQ917437 VIM917437 VSI917437 WCE917437 WMA917437 WVW917437 AC982973 JK982973 TG982973 ADC982973 AMY982973 AWU982973 BGQ982973 BQM982973 CAI982973 CKE982973 CUA982973 DDW982973 DNS982973 DXO982973 EHK982973 ERG982973 FBC982973 FKY982973 FUU982973 GEQ982973 GOM982973 GYI982973 HIE982973 HSA982973 IBW982973 ILS982973 IVO982973 JFK982973 JPG982973 JZC982973 KIY982973 KSU982973 LCQ982973 LMM982973 LWI982973 MGE982973 MQA982973 MZW982973 NJS982973 NTO982973 ODK982973 ONG982973 OXC982973 PGY982973 PQU982973 QAQ982973 QKM982973 QUI982973 REE982973 ROA982973 RXW982973 SHS982973 SRO982973 TBK982973 TLG982973 TVC982973 UEY982973 UOU982973 UYQ982973 VIM982973 VSI982973 WCE982973 WMA982973 WVW982973 AE65469 JM65469 TI65469 ADE65469 ANA65469 AWW65469 BGS65469 BQO65469 CAK65469 CKG65469 CUC65469 DDY65469 DNU65469 DXQ65469 EHM65469 ERI65469 FBE65469 FLA65469 FUW65469 GES65469 GOO65469 GYK65469 HIG65469 HSC65469 IBY65469 ILU65469 IVQ65469 JFM65469 JPI65469 JZE65469 KJA65469 KSW65469 LCS65469 LMO65469 LWK65469 MGG65469 MQC65469 MZY65469 NJU65469 NTQ65469 ODM65469 ONI65469 OXE65469 PHA65469 PQW65469 QAS65469 QKO65469 QUK65469 REG65469 ROC65469 RXY65469 SHU65469 SRQ65469 TBM65469 TLI65469 TVE65469 UFA65469 UOW65469 UYS65469 VIO65469 VSK65469 WCG65469 WMC65469 WVY65469 AE131005 JM131005 TI131005 ADE131005 ANA131005 AWW131005 BGS131005 BQO131005 CAK131005 CKG131005 CUC131005 DDY131005 DNU131005 DXQ131005 EHM131005 ERI131005 FBE131005 FLA131005 FUW131005 GES131005 GOO131005 GYK131005 HIG131005 HSC131005 IBY131005 ILU131005 IVQ131005 JFM131005 JPI131005 JZE131005 KJA131005 KSW131005 LCS131005 LMO131005 LWK131005 MGG131005 MQC131005 MZY131005 NJU131005 NTQ131005 ODM131005 ONI131005 OXE131005 PHA131005 PQW131005 QAS131005 QKO131005 QUK131005 REG131005 ROC131005 RXY131005 SHU131005 SRQ131005 TBM131005 TLI131005 TVE131005 UFA131005 UOW131005 UYS131005 VIO131005 VSK131005 WCG131005 WMC131005 WVY131005 AE196541 JM196541 TI196541 ADE196541 ANA196541 AWW196541 BGS196541 BQO196541 CAK196541 CKG196541 CUC196541 DDY196541 DNU196541 DXQ196541 EHM196541 ERI196541 FBE196541 FLA196541 FUW196541 GES196541 GOO196541 GYK196541 HIG196541 HSC196541 IBY196541 ILU196541 IVQ196541 JFM196541 JPI196541 JZE196541 KJA196541 KSW196541 LCS196541 LMO196541 LWK196541 MGG196541 MQC196541 MZY196541 NJU196541 NTQ196541 ODM196541 ONI196541 OXE196541 PHA196541 PQW196541 QAS196541 QKO196541 QUK196541 REG196541 ROC196541 RXY196541 SHU196541 SRQ196541 TBM196541 TLI196541 TVE196541 UFA196541 UOW196541 UYS196541 VIO196541 VSK196541 WCG196541 WMC196541 WVY196541 AE262077 JM262077 TI262077 ADE262077 ANA262077 AWW262077 BGS262077 BQO262077 CAK262077 CKG262077 CUC262077 DDY262077 DNU262077 DXQ262077 EHM262077 ERI262077 FBE262077 FLA262077 FUW262077 GES262077 GOO262077 GYK262077 HIG262077 HSC262077 IBY262077 ILU262077 IVQ262077 JFM262077 JPI262077 JZE262077 KJA262077 KSW262077 LCS262077 LMO262077 LWK262077 MGG262077 MQC262077 MZY262077 NJU262077 NTQ262077 ODM262077 ONI262077 OXE262077 PHA262077 PQW262077 QAS262077 QKO262077 QUK262077 REG262077 ROC262077 RXY262077 SHU262077 SRQ262077 TBM262077 TLI262077 TVE262077 UFA262077 UOW262077 UYS262077 VIO262077 VSK262077 WCG262077 WMC262077 WVY262077 AE327613 JM327613 TI327613 ADE327613 ANA327613 AWW327613 BGS327613 BQO327613 CAK327613 CKG327613 CUC327613 DDY327613 DNU327613 DXQ327613 EHM327613 ERI327613 FBE327613 FLA327613 FUW327613 GES327613 GOO327613 GYK327613 HIG327613 HSC327613 IBY327613 ILU327613 IVQ327613 JFM327613 JPI327613 JZE327613 KJA327613 KSW327613 LCS327613 LMO327613 LWK327613 MGG327613 MQC327613 MZY327613 NJU327613 NTQ327613 ODM327613 ONI327613 OXE327613 PHA327613 PQW327613 QAS327613 QKO327613 QUK327613 REG327613 ROC327613 RXY327613 SHU327613 SRQ327613 TBM327613 TLI327613 TVE327613 UFA327613 UOW327613 UYS327613 VIO327613 VSK327613 WCG327613 WMC327613 WVY327613 AE393149 JM393149 TI393149 ADE393149 ANA393149 AWW393149 BGS393149 BQO393149 CAK393149 CKG393149 CUC393149 DDY393149 DNU393149 DXQ393149 EHM393149 ERI393149 FBE393149 FLA393149 FUW393149 GES393149 GOO393149 GYK393149 HIG393149 HSC393149 IBY393149 ILU393149 IVQ393149 JFM393149 JPI393149 JZE393149 KJA393149 KSW393149 LCS393149 LMO393149 LWK393149 MGG393149 MQC393149 MZY393149 NJU393149 NTQ393149 ODM393149 ONI393149 OXE393149 PHA393149 PQW393149 QAS393149 QKO393149 QUK393149 REG393149 ROC393149 RXY393149 SHU393149 SRQ393149 TBM393149 TLI393149 TVE393149 UFA393149 UOW393149 UYS393149 VIO393149 VSK393149 WCG393149 WMC393149 WVY393149 AE458685 JM458685 TI458685 ADE458685 ANA458685 AWW458685 BGS458685 BQO458685 CAK458685 CKG458685 CUC458685 DDY458685 DNU458685 DXQ458685 EHM458685 ERI458685 FBE458685 FLA458685 FUW458685 GES458685 GOO458685 GYK458685 HIG458685 HSC458685 IBY458685 ILU458685 IVQ458685 JFM458685 JPI458685 JZE458685 KJA458685 KSW458685 LCS458685 LMO458685 LWK458685 MGG458685 MQC458685 MZY458685 NJU458685 NTQ458685 ODM458685 ONI458685 OXE458685 PHA458685 PQW458685 QAS458685 QKO458685 QUK458685 REG458685 ROC458685 RXY458685 SHU458685 SRQ458685 TBM458685 TLI458685 TVE458685 UFA458685 UOW458685 UYS458685 VIO458685 VSK458685 WCG458685 WMC458685 WVY458685 AE524221 JM524221 TI524221 ADE524221 ANA524221 AWW524221 BGS524221 BQO524221 CAK524221 CKG524221 CUC524221 DDY524221 DNU524221 DXQ524221 EHM524221 ERI524221 FBE524221 FLA524221 FUW524221 GES524221 GOO524221 GYK524221 HIG524221 HSC524221 IBY524221 ILU524221 IVQ524221 JFM524221 JPI524221 JZE524221 KJA524221 KSW524221 LCS524221 LMO524221 LWK524221 MGG524221 MQC524221 MZY524221 NJU524221 NTQ524221 ODM524221 ONI524221 OXE524221 PHA524221 PQW524221 QAS524221 QKO524221 QUK524221 REG524221 ROC524221 RXY524221 SHU524221 SRQ524221 TBM524221 TLI524221 TVE524221 UFA524221 UOW524221 UYS524221 VIO524221 VSK524221 WCG524221 WMC524221 WVY524221 AE589757 JM589757 TI589757 ADE589757 ANA589757 AWW589757 BGS589757 BQO589757 CAK589757 CKG589757 CUC589757 DDY589757 DNU589757 DXQ589757 EHM589757 ERI589757 FBE589757 FLA589757 FUW589757 GES589757 GOO589757 GYK589757 HIG589757 HSC589757 IBY589757 ILU589757 IVQ589757 JFM589757 JPI589757 JZE589757 KJA589757 KSW589757 LCS589757 LMO589757 LWK589757 MGG589757 MQC589757 MZY589757 NJU589757 NTQ589757 ODM589757 ONI589757 OXE589757 PHA589757 PQW589757 QAS589757 QKO589757 QUK589757 REG589757 ROC589757 RXY589757 SHU589757 SRQ589757 TBM589757 TLI589757 TVE589757 UFA589757 UOW589757 UYS589757 VIO589757 VSK589757 WCG589757 WMC589757 WVY589757 AE655293 JM655293 TI655293 ADE655293 ANA655293 AWW655293 BGS655293 BQO655293 CAK655293 CKG655293 CUC655293 DDY655293 DNU655293 DXQ655293 EHM655293 ERI655293 FBE655293 FLA655293 FUW655293 GES655293 GOO655293 GYK655293 HIG655293 HSC655293 IBY655293 ILU655293 IVQ655293 JFM655293 JPI655293 JZE655293 KJA655293 KSW655293 LCS655293 LMO655293 LWK655293 MGG655293 MQC655293 MZY655293 NJU655293 NTQ655293 ODM655293 ONI655293 OXE655293 PHA655293 PQW655293 QAS655293 QKO655293 QUK655293 REG655293 ROC655293 RXY655293 SHU655293 SRQ655293 TBM655293 TLI655293 TVE655293 UFA655293 UOW655293 UYS655293 VIO655293 VSK655293 WCG655293 WMC655293 WVY655293 AE720829 JM720829 TI720829 ADE720829 ANA720829 AWW720829 BGS720829 BQO720829 CAK720829 CKG720829 CUC720829 DDY720829 DNU720829 DXQ720829 EHM720829 ERI720829 FBE720829 FLA720829 FUW720829 GES720829 GOO720829 GYK720829 HIG720829 HSC720829 IBY720829 ILU720829 IVQ720829 JFM720829 JPI720829 JZE720829 KJA720829 KSW720829 LCS720829 LMO720829 LWK720829 MGG720829 MQC720829 MZY720829 NJU720829 NTQ720829 ODM720829 ONI720829 OXE720829 PHA720829 PQW720829 QAS720829 QKO720829 QUK720829 REG720829 ROC720829 RXY720829 SHU720829 SRQ720829 TBM720829 TLI720829 TVE720829 UFA720829 UOW720829 UYS720829 VIO720829 VSK720829 WCG720829 WMC720829 WVY720829 AE786365 JM786365 TI786365 ADE786365 ANA786365 AWW786365 BGS786365 BQO786365 CAK786365 CKG786365 CUC786365 DDY786365 DNU786365 DXQ786365 EHM786365 ERI786365 FBE786365 FLA786365 FUW786365 GES786365 GOO786365 GYK786365 HIG786365 HSC786365 IBY786365 ILU786365 IVQ786365 JFM786365 JPI786365 JZE786365 KJA786365 KSW786365 LCS786365 LMO786365 LWK786365 MGG786365 MQC786365 MZY786365 NJU786365 NTQ786365 ODM786365 ONI786365 OXE786365 PHA786365 PQW786365 QAS786365 QKO786365 QUK786365 REG786365 ROC786365 RXY786365 SHU786365 SRQ786365 TBM786365 TLI786365 TVE786365 UFA786365 UOW786365 UYS786365 VIO786365 VSK786365 WCG786365 WMC786365 WVY786365 AE851901 JM851901 TI851901 ADE851901 ANA851901 AWW851901 BGS851901 BQO851901 CAK851901 CKG851901 CUC851901 DDY851901 DNU851901 DXQ851901 EHM851901 ERI851901 FBE851901 FLA851901 FUW851901 GES851901 GOO851901 GYK851901 HIG851901 HSC851901 IBY851901 ILU851901 IVQ851901 JFM851901 JPI851901 JZE851901 KJA851901 KSW851901 LCS851901 LMO851901 LWK851901 MGG851901 MQC851901 MZY851901 NJU851901 NTQ851901 ODM851901 ONI851901 OXE851901 PHA851901 PQW851901 QAS851901 QKO851901 QUK851901 REG851901 ROC851901 RXY851901 SHU851901 SRQ851901 TBM851901 TLI851901 TVE851901 UFA851901 UOW851901 UYS851901 VIO851901 VSK851901 WCG851901 WMC851901 WVY851901 AE917437 JM917437 TI917437 ADE917437 ANA917437 AWW917437 BGS917437 BQO917437 CAK917437 CKG917437 CUC917437 DDY917437 DNU917437 DXQ917437 EHM917437 ERI917437 FBE917437 FLA917437 FUW917437 GES917437 GOO917437 GYK917437 HIG917437 HSC917437 IBY917437 ILU917437 IVQ917437 JFM917437 JPI917437 JZE917437 KJA917437 KSW917437 LCS917437 LMO917437 LWK917437 MGG917437 MQC917437 MZY917437 NJU917437 NTQ917437 ODM917437 ONI917437 OXE917437 PHA917437 PQW917437 QAS917437 QKO917437 QUK917437 REG917437 ROC917437 RXY917437 SHU917437 SRQ917437 TBM917437 TLI917437 TVE917437 UFA917437 UOW917437 UYS917437 VIO917437 VSK917437 WCG917437 WMC917437 WVY917437 AE982973 JM982973 TI982973 ADE982973 ANA982973 AWW982973 BGS982973 BQO982973 CAK982973 CKG982973 CUC982973 DDY982973 DNU982973 DXQ982973 EHM982973 ERI982973 FBE982973 FLA982973 FUW982973 GES982973 GOO982973 GYK982973 HIG982973 HSC982973 IBY982973 ILU982973 IVQ982973 JFM982973 JPI982973 JZE982973 KJA982973 KSW982973 LCS982973 LMO982973 LWK982973 MGG982973 MQC982973 MZY982973 NJU982973 NTQ982973 ODM982973 ONI982973 OXE982973 PHA982973 PQW982973 QAS982973 QKO982973 QUK982973 REG982973 ROC982973 RXY982973 SHU982973 SRQ982973 TBM982973 TLI982973 TVE982973 UFA982973 UOW982973 UYS982973 VIO982973 VSK982973 WCG982973 WMC982973 WVY982973 F65473 JB65473 SX65473 ACT65473 AMP65473 AWL65473 BGH65473 BQD65473 BZZ65473 CJV65473 CTR65473 DDN65473 DNJ65473 DXF65473 EHB65473 EQX65473 FAT65473 FKP65473 FUL65473 GEH65473 GOD65473 GXZ65473 HHV65473 HRR65473 IBN65473 ILJ65473 IVF65473 JFB65473 JOX65473 JYT65473 KIP65473 KSL65473 LCH65473 LMD65473 LVZ65473 MFV65473 MPR65473 MZN65473 NJJ65473 NTF65473 ODB65473 OMX65473 OWT65473 PGP65473 PQL65473 QAH65473 QKD65473 QTZ65473 RDV65473 RNR65473 RXN65473 SHJ65473 SRF65473 TBB65473 TKX65473 TUT65473 UEP65473 UOL65473 UYH65473 VID65473 VRZ65473 WBV65473 WLR65473 WVN65473 F131009 JB131009 SX131009 ACT131009 AMP131009 AWL131009 BGH131009 BQD131009 BZZ131009 CJV131009 CTR131009 DDN131009 DNJ131009 DXF131009 EHB131009 EQX131009 FAT131009 FKP131009 FUL131009 GEH131009 GOD131009 GXZ131009 HHV131009 HRR131009 IBN131009 ILJ131009 IVF131009 JFB131009 JOX131009 JYT131009 KIP131009 KSL131009 LCH131009 LMD131009 LVZ131009 MFV131009 MPR131009 MZN131009 NJJ131009 NTF131009 ODB131009 OMX131009 OWT131009 PGP131009 PQL131009 QAH131009 QKD131009 QTZ131009 RDV131009 RNR131009 RXN131009 SHJ131009 SRF131009 TBB131009 TKX131009 TUT131009 UEP131009 UOL131009 UYH131009 VID131009 VRZ131009 WBV131009 WLR131009 WVN131009 F196545 JB196545 SX196545 ACT196545 AMP196545 AWL196545 BGH196545 BQD196545 BZZ196545 CJV196545 CTR196545 DDN196545 DNJ196545 DXF196545 EHB196545 EQX196545 FAT196545 FKP196545 FUL196545 GEH196545 GOD196545 GXZ196545 HHV196545 HRR196545 IBN196545 ILJ196545 IVF196545 JFB196545 JOX196545 JYT196545 KIP196545 KSL196545 LCH196545 LMD196545 LVZ196545 MFV196545 MPR196545 MZN196545 NJJ196545 NTF196545 ODB196545 OMX196545 OWT196545 PGP196545 PQL196545 QAH196545 QKD196545 QTZ196545 RDV196545 RNR196545 RXN196545 SHJ196545 SRF196545 TBB196545 TKX196545 TUT196545 UEP196545 UOL196545 UYH196545 VID196545 VRZ196545 WBV196545 WLR196545 WVN196545 F262081 JB262081 SX262081 ACT262081 AMP262081 AWL262081 BGH262081 BQD262081 BZZ262081 CJV262081 CTR262081 DDN262081 DNJ262081 DXF262081 EHB262081 EQX262081 FAT262081 FKP262081 FUL262081 GEH262081 GOD262081 GXZ262081 HHV262081 HRR262081 IBN262081 ILJ262081 IVF262081 JFB262081 JOX262081 JYT262081 KIP262081 KSL262081 LCH262081 LMD262081 LVZ262081 MFV262081 MPR262081 MZN262081 NJJ262081 NTF262081 ODB262081 OMX262081 OWT262081 PGP262081 PQL262081 QAH262081 QKD262081 QTZ262081 RDV262081 RNR262081 RXN262081 SHJ262081 SRF262081 TBB262081 TKX262081 TUT262081 UEP262081 UOL262081 UYH262081 VID262081 VRZ262081 WBV262081 WLR262081 WVN262081 F327617 JB327617 SX327617 ACT327617 AMP327617 AWL327617 BGH327617 BQD327617 BZZ327617 CJV327617 CTR327617 DDN327617 DNJ327617 DXF327617 EHB327617 EQX327617 FAT327617 FKP327617 FUL327617 GEH327617 GOD327617 GXZ327617 HHV327617 HRR327617 IBN327617 ILJ327617 IVF327617 JFB327617 JOX327617 JYT327617 KIP327617 KSL327617 LCH327617 LMD327617 LVZ327617 MFV327617 MPR327617 MZN327617 NJJ327617 NTF327617 ODB327617 OMX327617 OWT327617 PGP327617 PQL327617 QAH327617 QKD327617 QTZ327617 RDV327617 RNR327617 RXN327617 SHJ327617 SRF327617 TBB327617 TKX327617 TUT327617 UEP327617 UOL327617 UYH327617 VID327617 VRZ327617 WBV327617 WLR327617 WVN327617 F393153 JB393153 SX393153 ACT393153 AMP393153 AWL393153 BGH393153 BQD393153 BZZ393153 CJV393153 CTR393153 DDN393153 DNJ393153 DXF393153 EHB393153 EQX393153 FAT393153 FKP393153 FUL393153 GEH393153 GOD393153 GXZ393153 HHV393153 HRR393153 IBN393153 ILJ393153 IVF393153 JFB393153 JOX393153 JYT393153 KIP393153 KSL393153 LCH393153 LMD393153 LVZ393153 MFV393153 MPR393153 MZN393153 NJJ393153 NTF393153 ODB393153 OMX393153 OWT393153 PGP393153 PQL393153 QAH393153 QKD393153 QTZ393153 RDV393153 RNR393153 RXN393153 SHJ393153 SRF393153 TBB393153 TKX393153 TUT393153 UEP393153 UOL393153 UYH393153 VID393153 VRZ393153 WBV393153 WLR393153 WVN393153 F458689 JB458689 SX458689 ACT458689 AMP458689 AWL458689 BGH458689 BQD458689 BZZ458689 CJV458689 CTR458689 DDN458689 DNJ458689 DXF458689 EHB458689 EQX458689 FAT458689 FKP458689 FUL458689 GEH458689 GOD458689 GXZ458689 HHV458689 HRR458689 IBN458689 ILJ458689 IVF458689 JFB458689 JOX458689 JYT458689 KIP458689 KSL458689 LCH458689 LMD458689 LVZ458689 MFV458689 MPR458689 MZN458689 NJJ458689 NTF458689 ODB458689 OMX458689 OWT458689 PGP458689 PQL458689 QAH458689 QKD458689 QTZ458689 RDV458689 RNR458689 RXN458689 SHJ458689 SRF458689 TBB458689 TKX458689 TUT458689 UEP458689 UOL458689 UYH458689 VID458689 VRZ458689 WBV458689 WLR458689 WVN458689 F524225 JB524225 SX524225 ACT524225 AMP524225 AWL524225 BGH524225 BQD524225 BZZ524225 CJV524225 CTR524225 DDN524225 DNJ524225 DXF524225 EHB524225 EQX524225 FAT524225 FKP524225 FUL524225 GEH524225 GOD524225 GXZ524225 HHV524225 HRR524225 IBN524225 ILJ524225 IVF524225 JFB524225 JOX524225 JYT524225 KIP524225 KSL524225 LCH524225 LMD524225 LVZ524225 MFV524225 MPR524225 MZN524225 NJJ524225 NTF524225 ODB524225 OMX524225 OWT524225 PGP524225 PQL524225 QAH524225 QKD524225 QTZ524225 RDV524225 RNR524225 RXN524225 SHJ524225 SRF524225 TBB524225 TKX524225 TUT524225 UEP524225 UOL524225 UYH524225 VID524225 VRZ524225 WBV524225 WLR524225 WVN524225 F589761 JB589761 SX589761 ACT589761 AMP589761 AWL589761 BGH589761 BQD589761 BZZ589761 CJV589761 CTR589761 DDN589761 DNJ589761 DXF589761 EHB589761 EQX589761 FAT589761 FKP589761 FUL589761 GEH589761 GOD589761 GXZ589761 HHV589761 HRR589761 IBN589761 ILJ589761 IVF589761 JFB589761 JOX589761 JYT589761 KIP589761 KSL589761 LCH589761 LMD589761 LVZ589761 MFV589761 MPR589761 MZN589761 NJJ589761 NTF589761 ODB589761 OMX589761 OWT589761 PGP589761 PQL589761 QAH589761 QKD589761 QTZ589761 RDV589761 RNR589761 RXN589761 SHJ589761 SRF589761 TBB589761 TKX589761 TUT589761 UEP589761 UOL589761 UYH589761 VID589761 VRZ589761 WBV589761 WLR589761 WVN589761 F655297 JB655297 SX655297 ACT655297 AMP655297 AWL655297 BGH655297 BQD655297 BZZ655297 CJV655297 CTR655297 DDN655297 DNJ655297 DXF655297 EHB655297 EQX655297 FAT655297 FKP655297 FUL655297 GEH655297 GOD655297 GXZ655297 HHV655297 HRR655297 IBN655297 ILJ655297 IVF655297 JFB655297 JOX655297 JYT655297 KIP655297 KSL655297 LCH655297 LMD655297 LVZ655297 MFV655297 MPR655297 MZN655297 NJJ655297 NTF655297 ODB655297 OMX655297 OWT655297 PGP655297 PQL655297 QAH655297 QKD655297 QTZ655297 RDV655297 RNR655297 RXN655297 SHJ655297 SRF655297 TBB655297 TKX655297 TUT655297 UEP655297 UOL655297 UYH655297 VID655297 VRZ655297 WBV655297 WLR655297 WVN655297 F720833 JB720833 SX720833 ACT720833 AMP720833 AWL720833 BGH720833 BQD720833 BZZ720833 CJV720833 CTR720833 DDN720833 DNJ720833 DXF720833 EHB720833 EQX720833 FAT720833 FKP720833 FUL720833 GEH720833 GOD720833 GXZ720833 HHV720833 HRR720833 IBN720833 ILJ720833 IVF720833 JFB720833 JOX720833 JYT720833 KIP720833 KSL720833 LCH720833 LMD720833 LVZ720833 MFV720833 MPR720833 MZN720833 NJJ720833 NTF720833 ODB720833 OMX720833 OWT720833 PGP720833 PQL720833 QAH720833 QKD720833 QTZ720833 RDV720833 RNR720833 RXN720833 SHJ720833 SRF720833 TBB720833 TKX720833 TUT720833 UEP720833 UOL720833 UYH720833 VID720833 VRZ720833 WBV720833 WLR720833 WVN720833 F786369 JB786369 SX786369 ACT786369 AMP786369 AWL786369 BGH786369 BQD786369 BZZ786369 CJV786369 CTR786369 DDN786369 DNJ786369 DXF786369 EHB786369 EQX786369 FAT786369 FKP786369 FUL786369 GEH786369 GOD786369 GXZ786369 HHV786369 HRR786369 IBN786369 ILJ786369 IVF786369 JFB786369 JOX786369 JYT786369 KIP786369 KSL786369 LCH786369 LMD786369 LVZ786369 MFV786369 MPR786369 MZN786369 NJJ786369 NTF786369 ODB786369 OMX786369 OWT786369 PGP786369 PQL786369 QAH786369 QKD786369 QTZ786369 RDV786369 RNR786369 RXN786369 SHJ786369 SRF786369 TBB786369 TKX786369 TUT786369 UEP786369 UOL786369 UYH786369 VID786369 VRZ786369 WBV786369 WLR786369 WVN786369 F851905 JB851905 SX851905 ACT851905 AMP851905 AWL851905 BGH851905 BQD851905 BZZ851905 CJV851905 CTR851905 DDN851905 DNJ851905 DXF851905 EHB851905 EQX851905 FAT851905 FKP851905 FUL851905 GEH851905 GOD851905 GXZ851905 HHV851905 HRR851905 IBN851905 ILJ851905 IVF851905 JFB851905 JOX851905 JYT851905 KIP851905 KSL851905 LCH851905 LMD851905 LVZ851905 MFV851905 MPR851905 MZN851905 NJJ851905 NTF851905 ODB851905 OMX851905 OWT851905 PGP851905 PQL851905 QAH851905 QKD851905 QTZ851905 RDV851905 RNR851905 RXN851905 SHJ851905 SRF851905 TBB851905 TKX851905 TUT851905 UEP851905 UOL851905 UYH851905 VID851905 VRZ851905 WBV851905 WLR851905 WVN851905 F917441 JB917441 SX917441 ACT917441 AMP917441 AWL917441 BGH917441 BQD917441 BZZ917441 CJV917441 CTR917441 DDN917441 DNJ917441 DXF917441 EHB917441 EQX917441 FAT917441 FKP917441 FUL917441 GEH917441 GOD917441 GXZ917441 HHV917441 HRR917441 IBN917441 ILJ917441 IVF917441 JFB917441 JOX917441 JYT917441 KIP917441 KSL917441 LCH917441 LMD917441 LVZ917441 MFV917441 MPR917441 MZN917441 NJJ917441 NTF917441 ODB917441 OMX917441 OWT917441 PGP917441 PQL917441 QAH917441 QKD917441 QTZ917441 RDV917441 RNR917441 RXN917441 SHJ917441 SRF917441 TBB917441 TKX917441 TUT917441 UEP917441 UOL917441 UYH917441 VID917441 VRZ917441 WBV917441 WLR917441 WVN917441 F982977 JB982977 SX982977 ACT982977 AMP982977 AWL982977 BGH982977 BQD982977 BZZ982977 CJV982977 CTR982977 DDN982977 DNJ982977 DXF982977 EHB982977 EQX982977 FAT982977 FKP982977 FUL982977 GEH982977 GOD982977 GXZ982977 HHV982977 HRR982977 IBN982977 ILJ982977 IVF982977 JFB982977 JOX982977 JYT982977 KIP982977 KSL982977 LCH982977 LMD982977 LVZ982977 MFV982977 MPR982977 MZN982977 NJJ982977 NTF982977 ODB982977 OMX982977 OWT982977 PGP982977 PQL982977 QAH982977 QKD982977 QTZ982977 RDV982977 RNR982977 RXN982977 SHJ982977 SRF982977 TBB982977 TKX982977 TUT982977 UEP982977 UOL982977 UYH982977 VID982977 VRZ982977 WBV982977 WLR982977 WVN982977 H65473 JD65473 SZ65473 ACV65473 AMR65473 AWN65473 BGJ65473 BQF65473 CAB65473 CJX65473 CTT65473 DDP65473 DNL65473 DXH65473 EHD65473 EQZ65473 FAV65473 FKR65473 FUN65473 GEJ65473 GOF65473 GYB65473 HHX65473 HRT65473 IBP65473 ILL65473 IVH65473 JFD65473 JOZ65473 JYV65473 KIR65473 KSN65473 LCJ65473 LMF65473 LWB65473 MFX65473 MPT65473 MZP65473 NJL65473 NTH65473 ODD65473 OMZ65473 OWV65473 PGR65473 PQN65473 QAJ65473 QKF65473 QUB65473 RDX65473 RNT65473 RXP65473 SHL65473 SRH65473 TBD65473 TKZ65473 TUV65473 UER65473 UON65473 UYJ65473 VIF65473 VSB65473 WBX65473 WLT65473 WVP65473 H131009 JD131009 SZ131009 ACV131009 AMR131009 AWN131009 BGJ131009 BQF131009 CAB131009 CJX131009 CTT131009 DDP131009 DNL131009 DXH131009 EHD131009 EQZ131009 FAV131009 FKR131009 FUN131009 GEJ131009 GOF131009 GYB131009 HHX131009 HRT131009 IBP131009 ILL131009 IVH131009 JFD131009 JOZ131009 JYV131009 KIR131009 KSN131009 LCJ131009 LMF131009 LWB131009 MFX131009 MPT131009 MZP131009 NJL131009 NTH131009 ODD131009 OMZ131009 OWV131009 PGR131009 PQN131009 QAJ131009 QKF131009 QUB131009 RDX131009 RNT131009 RXP131009 SHL131009 SRH131009 TBD131009 TKZ131009 TUV131009 UER131009 UON131009 UYJ131009 VIF131009 VSB131009 WBX131009 WLT131009 WVP131009 H196545 JD196545 SZ196545 ACV196545 AMR196545 AWN196545 BGJ196545 BQF196545 CAB196545 CJX196545 CTT196545 DDP196545 DNL196545 DXH196545 EHD196545 EQZ196545 FAV196545 FKR196545 FUN196545 GEJ196545 GOF196545 GYB196545 HHX196545 HRT196545 IBP196545 ILL196545 IVH196545 JFD196545 JOZ196545 JYV196545 KIR196545 KSN196545 LCJ196545 LMF196545 LWB196545 MFX196545 MPT196545 MZP196545 NJL196545 NTH196545 ODD196545 OMZ196545 OWV196545 PGR196545 PQN196545 QAJ196545 QKF196545 QUB196545 RDX196545 RNT196545 RXP196545 SHL196545 SRH196545 TBD196545 TKZ196545 TUV196545 UER196545 UON196545 UYJ196545 VIF196545 VSB196545 WBX196545 WLT196545 WVP196545 H262081 JD262081 SZ262081 ACV262081 AMR262081 AWN262081 BGJ262081 BQF262081 CAB262081 CJX262081 CTT262081 DDP262081 DNL262081 DXH262081 EHD262081 EQZ262081 FAV262081 FKR262081 FUN262081 GEJ262081 GOF262081 GYB262081 HHX262081 HRT262081 IBP262081 ILL262081 IVH262081 JFD262081 JOZ262081 JYV262081 KIR262081 KSN262081 LCJ262081 LMF262081 LWB262081 MFX262081 MPT262081 MZP262081 NJL262081 NTH262081 ODD262081 OMZ262081 OWV262081 PGR262081 PQN262081 QAJ262081 QKF262081 QUB262081 RDX262081 RNT262081 RXP262081 SHL262081 SRH262081 TBD262081 TKZ262081 TUV262081 UER262081 UON262081 UYJ262081 VIF262081 VSB262081 WBX262081 WLT262081 WVP262081 H327617 JD327617 SZ327617 ACV327617 AMR327617 AWN327617 BGJ327617 BQF327617 CAB327617 CJX327617 CTT327617 DDP327617 DNL327617 DXH327617 EHD327617 EQZ327617 FAV327617 FKR327617 FUN327617 GEJ327617 GOF327617 GYB327617 HHX327617 HRT327617 IBP327617 ILL327617 IVH327617 JFD327617 JOZ327617 JYV327617 KIR327617 KSN327617 LCJ327617 LMF327617 LWB327617 MFX327617 MPT327617 MZP327617 NJL327617 NTH327617 ODD327617 OMZ327617 OWV327617 PGR327617 PQN327617 QAJ327617 QKF327617 QUB327617 RDX327617 RNT327617 RXP327617 SHL327617 SRH327617 TBD327617 TKZ327617 TUV327617 UER327617 UON327617 UYJ327617 VIF327617 VSB327617 WBX327617 WLT327617 WVP327617 H393153 JD393153 SZ393153 ACV393153 AMR393153 AWN393153 BGJ393153 BQF393153 CAB393153 CJX393153 CTT393153 DDP393153 DNL393153 DXH393153 EHD393153 EQZ393153 FAV393153 FKR393153 FUN393153 GEJ393153 GOF393153 GYB393153 HHX393153 HRT393153 IBP393153 ILL393153 IVH393153 JFD393153 JOZ393153 JYV393153 KIR393153 KSN393153 LCJ393153 LMF393153 LWB393153 MFX393153 MPT393153 MZP393153 NJL393153 NTH393153 ODD393153 OMZ393153 OWV393153 PGR393153 PQN393153 QAJ393153 QKF393153 QUB393153 RDX393153 RNT393153 RXP393153 SHL393153 SRH393153 TBD393153 TKZ393153 TUV393153 UER393153 UON393153 UYJ393153 VIF393153 VSB393153 WBX393153 WLT393153 WVP393153 H458689 JD458689 SZ458689 ACV458689 AMR458689 AWN458689 BGJ458689 BQF458689 CAB458689 CJX458689 CTT458689 DDP458689 DNL458689 DXH458689 EHD458689 EQZ458689 FAV458689 FKR458689 FUN458689 GEJ458689 GOF458689 GYB458689 HHX458689 HRT458689 IBP458689 ILL458689 IVH458689 JFD458689 JOZ458689 JYV458689 KIR458689 KSN458689 LCJ458689 LMF458689 LWB458689 MFX458689 MPT458689 MZP458689 NJL458689 NTH458689 ODD458689 OMZ458689 OWV458689 PGR458689 PQN458689 QAJ458689 QKF458689 QUB458689 RDX458689 RNT458689 RXP458689 SHL458689 SRH458689 TBD458689 TKZ458689 TUV458689 UER458689 UON458689 UYJ458689 VIF458689 VSB458689 WBX458689 WLT458689 WVP458689 H524225 JD524225 SZ524225 ACV524225 AMR524225 AWN524225 BGJ524225 BQF524225 CAB524225 CJX524225 CTT524225 DDP524225 DNL524225 DXH524225 EHD524225 EQZ524225 FAV524225 FKR524225 FUN524225 GEJ524225 GOF524225 GYB524225 HHX524225 HRT524225 IBP524225 ILL524225 IVH524225 JFD524225 JOZ524225 JYV524225 KIR524225 KSN524225 LCJ524225 LMF524225 LWB524225 MFX524225 MPT524225 MZP524225 NJL524225 NTH524225 ODD524225 OMZ524225 OWV524225 PGR524225 PQN524225 QAJ524225 QKF524225 QUB524225 RDX524225 RNT524225 RXP524225 SHL524225 SRH524225 TBD524225 TKZ524225 TUV524225 UER524225 UON524225 UYJ524225 VIF524225 VSB524225 WBX524225 WLT524225 WVP524225 H589761 JD589761 SZ589761 ACV589761 AMR589761 AWN589761 BGJ589761 BQF589761 CAB589761 CJX589761 CTT589761 DDP589761 DNL589761 DXH589761 EHD589761 EQZ589761 FAV589761 FKR589761 FUN589761 GEJ589761 GOF589761 GYB589761 HHX589761 HRT589761 IBP589761 ILL589761 IVH589761 JFD589761 JOZ589761 JYV589761 KIR589761 KSN589761 LCJ589761 LMF589761 LWB589761 MFX589761 MPT589761 MZP589761 NJL589761 NTH589761 ODD589761 OMZ589761 OWV589761 PGR589761 PQN589761 QAJ589761 QKF589761 QUB589761 RDX589761 RNT589761 RXP589761 SHL589761 SRH589761 TBD589761 TKZ589761 TUV589761 UER589761 UON589761 UYJ589761 VIF589761 VSB589761 WBX589761 WLT589761 WVP589761 H655297 JD655297 SZ655297 ACV655297 AMR655297 AWN655297 BGJ655297 BQF655297 CAB655297 CJX655297 CTT655297 DDP655297 DNL655297 DXH655297 EHD655297 EQZ655297 FAV655297 FKR655297 FUN655297 GEJ655297 GOF655297 GYB655297 HHX655297 HRT655297 IBP655297 ILL655297 IVH655297 JFD655297 JOZ655297 JYV655297 KIR655297 KSN655297 LCJ655297 LMF655297 LWB655297 MFX655297 MPT655297 MZP655297 NJL655297 NTH655297 ODD655297 OMZ655297 OWV655297 PGR655297 PQN655297 QAJ655297 QKF655297 QUB655297 RDX655297 RNT655297 RXP655297 SHL655297 SRH655297 TBD655297 TKZ655297 TUV655297 UER655297 UON655297 UYJ655297 VIF655297 VSB655297 WBX655297 WLT655297 WVP655297 H720833 JD720833 SZ720833 ACV720833 AMR720833 AWN720833 BGJ720833 BQF720833 CAB720833 CJX720833 CTT720833 DDP720833 DNL720833 DXH720833 EHD720833 EQZ720833 FAV720833 FKR720833 FUN720833 GEJ720833 GOF720833 GYB720833 HHX720833 HRT720833 IBP720833 ILL720833 IVH720833 JFD720833 JOZ720833 JYV720833 KIR720833 KSN720833 LCJ720833 LMF720833 LWB720833 MFX720833 MPT720833 MZP720833 NJL720833 NTH720833 ODD720833 OMZ720833 OWV720833 PGR720833 PQN720833 QAJ720833 QKF720833 QUB720833 RDX720833 RNT720833 RXP720833 SHL720833 SRH720833 TBD720833 TKZ720833 TUV720833 UER720833 UON720833 UYJ720833 VIF720833 VSB720833 WBX720833 WLT720833 WVP720833 H786369 JD786369 SZ786369 ACV786369 AMR786369 AWN786369 BGJ786369 BQF786369 CAB786369 CJX786369 CTT786369 DDP786369 DNL786369 DXH786369 EHD786369 EQZ786369 FAV786369 FKR786369 FUN786369 GEJ786369 GOF786369 GYB786369 HHX786369 HRT786369 IBP786369 ILL786369 IVH786369 JFD786369 JOZ786369 JYV786369 KIR786369 KSN786369 LCJ786369 LMF786369 LWB786369 MFX786369 MPT786369 MZP786369 NJL786369 NTH786369 ODD786369 OMZ786369 OWV786369 PGR786369 PQN786369 QAJ786369 QKF786369 QUB786369 RDX786369 RNT786369 RXP786369 SHL786369 SRH786369 TBD786369 TKZ786369 TUV786369 UER786369 UON786369 UYJ786369 VIF786369 VSB786369 WBX786369 WLT786369 WVP786369 H851905 JD851905 SZ851905 ACV851905 AMR851905 AWN851905 BGJ851905 BQF851905 CAB851905 CJX851905 CTT851905 DDP851905 DNL851905 DXH851905 EHD851905 EQZ851905 FAV851905 FKR851905 FUN851905 GEJ851905 GOF851905 GYB851905 HHX851905 HRT851905 IBP851905 ILL851905 IVH851905 JFD851905 JOZ851905 JYV851905 KIR851905 KSN851905 LCJ851905 LMF851905 LWB851905 MFX851905 MPT851905 MZP851905 NJL851905 NTH851905 ODD851905 OMZ851905 OWV851905 PGR851905 PQN851905 QAJ851905 QKF851905 QUB851905 RDX851905 RNT851905 RXP851905 SHL851905 SRH851905 TBD851905 TKZ851905 TUV851905 UER851905 UON851905 UYJ851905 VIF851905 VSB851905 WBX851905 WLT851905 WVP851905 H917441 JD917441 SZ917441 ACV917441 AMR917441 AWN917441 BGJ917441 BQF917441 CAB917441 CJX917441 CTT917441 DDP917441 DNL917441 DXH917441 EHD917441 EQZ917441 FAV917441 FKR917441 FUN917441 GEJ917441 GOF917441 GYB917441 HHX917441 HRT917441 IBP917441 ILL917441 IVH917441 JFD917441 JOZ917441 JYV917441 KIR917441 KSN917441 LCJ917441 LMF917441 LWB917441 MFX917441 MPT917441 MZP917441 NJL917441 NTH917441 ODD917441 OMZ917441 OWV917441 PGR917441 PQN917441 QAJ917441 QKF917441 QUB917441 RDX917441 RNT917441 RXP917441 SHL917441 SRH917441 TBD917441 TKZ917441 TUV917441 UER917441 UON917441 UYJ917441 VIF917441 VSB917441 WBX917441 WLT917441 WVP917441 H982977 JD982977 SZ982977 ACV982977 AMR982977 AWN982977 BGJ982977 BQF982977 CAB982977 CJX982977 CTT982977 DDP982977 DNL982977 DXH982977 EHD982977 EQZ982977 FAV982977 FKR982977 FUN982977 GEJ982977 GOF982977 GYB982977 HHX982977 HRT982977 IBP982977 ILL982977 IVH982977 JFD982977 JOZ982977 JYV982977 KIR982977 KSN982977 LCJ982977 LMF982977 LWB982977 MFX982977 MPT982977 MZP982977 NJL982977 NTH982977 ODD982977 OMZ982977 OWV982977 PGR982977 PQN982977 QAJ982977 QKF982977 QUB982977 RDX982977 RNT982977 RXP982977 SHL982977 SRH982977 TBD982977 TKZ982977 TUV982977 UER982977 UON982977 UYJ982977 VIF982977 VSB982977 WBX982977 WLT982977 WVP982977 AC65473 JK65473 TG65473 ADC65473 AMY65473 AWU65473 BGQ65473 BQM65473 CAI65473 CKE65473 CUA65473 DDW65473 DNS65473 DXO65473 EHK65473 ERG65473 FBC65473 FKY65473 FUU65473 GEQ65473 GOM65473 GYI65473 HIE65473 HSA65473 IBW65473 ILS65473 IVO65473 JFK65473 JPG65473 JZC65473 KIY65473 KSU65473 LCQ65473 LMM65473 LWI65473 MGE65473 MQA65473 MZW65473 NJS65473 NTO65473 ODK65473 ONG65473 OXC65473 PGY65473 PQU65473 QAQ65473 QKM65473 QUI65473 REE65473 ROA65473 RXW65473 SHS65473 SRO65473 TBK65473 TLG65473 TVC65473 UEY65473 UOU65473 UYQ65473 VIM65473 VSI65473 WCE65473 WMA65473 WVW65473 AC131009 JK131009 TG131009 ADC131009 AMY131009 AWU131009 BGQ131009 BQM131009 CAI131009 CKE131009 CUA131009 DDW131009 DNS131009 DXO131009 EHK131009 ERG131009 FBC131009 FKY131009 FUU131009 GEQ131009 GOM131009 GYI131009 HIE131009 HSA131009 IBW131009 ILS131009 IVO131009 JFK131009 JPG131009 JZC131009 KIY131009 KSU131009 LCQ131009 LMM131009 LWI131009 MGE131009 MQA131009 MZW131009 NJS131009 NTO131009 ODK131009 ONG131009 OXC131009 PGY131009 PQU131009 QAQ131009 QKM131009 QUI131009 REE131009 ROA131009 RXW131009 SHS131009 SRO131009 TBK131009 TLG131009 TVC131009 UEY131009 UOU131009 UYQ131009 VIM131009 VSI131009 WCE131009 WMA131009 WVW131009 AC196545 JK196545 TG196545 ADC196545 AMY196545 AWU196545 BGQ196545 BQM196545 CAI196545 CKE196545 CUA196545 DDW196545 DNS196545 DXO196545 EHK196545 ERG196545 FBC196545 FKY196545 FUU196545 GEQ196545 GOM196545 GYI196545 HIE196545 HSA196545 IBW196545 ILS196545 IVO196545 JFK196545 JPG196545 JZC196545 KIY196545 KSU196545 LCQ196545 LMM196545 LWI196545 MGE196545 MQA196545 MZW196545 NJS196545 NTO196545 ODK196545 ONG196545 OXC196545 PGY196545 PQU196545 QAQ196545 QKM196545 QUI196545 REE196545 ROA196545 RXW196545 SHS196545 SRO196545 TBK196545 TLG196545 TVC196545 UEY196545 UOU196545 UYQ196545 VIM196545 VSI196545 WCE196545 WMA196545 WVW196545 AC262081 JK262081 TG262081 ADC262081 AMY262081 AWU262081 BGQ262081 BQM262081 CAI262081 CKE262081 CUA262081 DDW262081 DNS262081 DXO262081 EHK262081 ERG262081 FBC262081 FKY262081 FUU262081 GEQ262081 GOM262081 GYI262081 HIE262081 HSA262081 IBW262081 ILS262081 IVO262081 JFK262081 JPG262081 JZC262081 KIY262081 KSU262081 LCQ262081 LMM262081 LWI262081 MGE262081 MQA262081 MZW262081 NJS262081 NTO262081 ODK262081 ONG262081 OXC262081 PGY262081 PQU262081 QAQ262081 QKM262081 QUI262081 REE262081 ROA262081 RXW262081 SHS262081 SRO262081 TBK262081 TLG262081 TVC262081 UEY262081 UOU262081 UYQ262081 VIM262081 VSI262081 WCE262081 WMA262081 WVW262081 AC327617 JK327617 TG327617 ADC327617 AMY327617 AWU327617 BGQ327617 BQM327617 CAI327617 CKE327617 CUA327617 DDW327617 DNS327617 DXO327617 EHK327617 ERG327617 FBC327617 FKY327617 FUU327617 GEQ327617 GOM327617 GYI327617 HIE327617 HSA327617 IBW327617 ILS327617 IVO327617 JFK327617 JPG327617 JZC327617 KIY327617 KSU327617 LCQ327617 LMM327617 LWI327617 MGE327617 MQA327617 MZW327617 NJS327617 NTO327617 ODK327617 ONG327617 OXC327617 PGY327617 PQU327617 QAQ327617 QKM327617 QUI327617 REE327617 ROA327617 RXW327617 SHS327617 SRO327617 TBK327617 TLG327617 TVC327617 UEY327617 UOU327617 UYQ327617 VIM327617 VSI327617 WCE327617 WMA327617 WVW327617 AC393153 JK393153 TG393153 ADC393153 AMY393153 AWU393153 BGQ393153 BQM393153 CAI393153 CKE393153 CUA393153 DDW393153 DNS393153 DXO393153 EHK393153 ERG393153 FBC393153 FKY393153 FUU393153 GEQ393153 GOM393153 GYI393153 HIE393153 HSA393153 IBW393153 ILS393153 IVO393153 JFK393153 JPG393153 JZC393153 KIY393153 KSU393153 LCQ393153 LMM393153 LWI393153 MGE393153 MQA393153 MZW393153 NJS393153 NTO393153 ODK393153 ONG393153 OXC393153 PGY393153 PQU393153 QAQ393153 QKM393153 QUI393153 REE393153 ROA393153 RXW393153 SHS393153 SRO393153 TBK393153 TLG393153 TVC393153 UEY393153 UOU393153 UYQ393153 VIM393153 VSI393153 WCE393153 WMA393153 WVW393153 AC458689 JK458689 TG458689 ADC458689 AMY458689 AWU458689 BGQ458689 BQM458689 CAI458689 CKE458689 CUA458689 DDW458689 DNS458689 DXO458689 EHK458689 ERG458689 FBC458689 FKY458689 FUU458689 GEQ458689 GOM458689 GYI458689 HIE458689 HSA458689 IBW458689 ILS458689 IVO458689 JFK458689 JPG458689 JZC458689 KIY458689 KSU458689 LCQ458689 LMM458689 LWI458689 MGE458689 MQA458689 MZW458689 NJS458689 NTO458689 ODK458689 ONG458689 OXC458689 PGY458689 PQU458689 QAQ458689 QKM458689 QUI458689 REE458689 ROA458689 RXW458689 SHS458689 SRO458689 TBK458689 TLG458689 TVC458689 UEY458689 UOU458689 UYQ458689 VIM458689 VSI458689 WCE458689 WMA458689 WVW458689 AC524225 JK524225 TG524225 ADC524225 AMY524225 AWU524225 BGQ524225 BQM524225 CAI524225 CKE524225 CUA524225 DDW524225 DNS524225 DXO524225 EHK524225 ERG524225 FBC524225 FKY524225 FUU524225 GEQ524225 GOM524225 GYI524225 HIE524225 HSA524225 IBW524225 ILS524225 IVO524225 JFK524225 JPG524225 JZC524225 KIY524225 KSU524225 LCQ524225 LMM524225 LWI524225 MGE524225 MQA524225 MZW524225 NJS524225 NTO524225 ODK524225 ONG524225 OXC524225 PGY524225 PQU524225 QAQ524225 QKM524225 QUI524225 REE524225 ROA524225 RXW524225 SHS524225 SRO524225 TBK524225 TLG524225 TVC524225 UEY524225 UOU524225 UYQ524225 VIM524225 VSI524225 WCE524225 WMA524225 WVW524225 AC589761 JK589761 TG589761 ADC589761 AMY589761 AWU589761 BGQ589761 BQM589761 CAI589761 CKE589761 CUA589761 DDW589761 DNS589761 DXO589761 EHK589761 ERG589761 FBC589761 FKY589761 FUU589761 GEQ589761 GOM589761 GYI589761 HIE589761 HSA589761 IBW589761 ILS589761 IVO589761 JFK589761 JPG589761 JZC589761 KIY589761 KSU589761 LCQ589761 LMM589761 LWI589761 MGE589761 MQA589761 MZW589761 NJS589761 NTO589761 ODK589761 ONG589761 OXC589761 PGY589761 PQU589761 QAQ589761 QKM589761 QUI589761 REE589761 ROA589761 RXW589761 SHS589761 SRO589761 TBK589761 TLG589761 TVC589761 UEY589761 UOU589761 UYQ589761 VIM589761 VSI589761 WCE589761 WMA589761 WVW589761 AC655297 JK655297 TG655297 ADC655297 AMY655297 AWU655297 BGQ655297 BQM655297 CAI655297 CKE655297 CUA655297 DDW655297 DNS655297 DXO655297 EHK655297 ERG655297 FBC655297 FKY655297 FUU655297 GEQ655297 GOM655297 GYI655297 HIE655297 HSA655297 IBW655297 ILS655297 IVO655297 JFK655297 JPG655297 JZC655297 KIY655297 KSU655297 LCQ655297 LMM655297 LWI655297 MGE655297 MQA655297 MZW655297 NJS655297 NTO655297 ODK655297 ONG655297 OXC655297 PGY655297 PQU655297 QAQ655297 QKM655297 QUI655297 REE655297 ROA655297 RXW655297 SHS655297 SRO655297 TBK655297 TLG655297 TVC655297 UEY655297 UOU655297 UYQ655297 VIM655297 VSI655297 WCE655297 WMA655297 WVW655297 AC720833 JK720833 TG720833 ADC720833 AMY720833 AWU720833 BGQ720833 BQM720833 CAI720833 CKE720833 CUA720833 DDW720833 DNS720833 DXO720833 EHK720833 ERG720833 FBC720833 FKY720833 FUU720833 GEQ720833 GOM720833 GYI720833 HIE720833 HSA720833 IBW720833 ILS720833 IVO720833 JFK720833 JPG720833 JZC720833 KIY720833 KSU720833 LCQ720833 LMM720833 LWI720833 MGE720833 MQA720833 MZW720833 NJS720833 NTO720833 ODK720833 ONG720833 OXC720833 PGY720833 PQU720833 QAQ720833 QKM720833 QUI720833 REE720833 ROA720833 RXW720833 SHS720833 SRO720833 TBK720833 TLG720833 TVC720833 UEY720833 UOU720833 UYQ720833 VIM720833 VSI720833 WCE720833 WMA720833 WVW720833 AC786369 JK786369 TG786369 ADC786369 AMY786369 AWU786369 BGQ786369 BQM786369 CAI786369 CKE786369 CUA786369 DDW786369 DNS786369 DXO786369 EHK786369 ERG786369 FBC786369 FKY786369 FUU786369 GEQ786369 GOM786369 GYI786369 HIE786369 HSA786369 IBW786369 ILS786369 IVO786369 JFK786369 JPG786369 JZC786369 KIY786369 KSU786369 LCQ786369 LMM786369 LWI786369 MGE786369 MQA786369 MZW786369 NJS786369 NTO786369 ODK786369 ONG786369 OXC786369 PGY786369 PQU786369 QAQ786369 QKM786369 QUI786369 REE786369 ROA786369 RXW786369 SHS786369 SRO786369 TBK786369 TLG786369 TVC786369 UEY786369 UOU786369 UYQ786369 VIM786369 VSI786369 WCE786369 WMA786369 WVW786369 AC851905 JK851905 TG851905 ADC851905 AMY851905 AWU851905 BGQ851905 BQM851905 CAI851905 CKE851905 CUA851905 DDW851905 DNS851905 DXO851905 EHK851905 ERG851905 FBC851905 FKY851905 FUU851905 GEQ851905 GOM851905 GYI851905 HIE851905 HSA851905 IBW851905 ILS851905 IVO851905 JFK851905 JPG851905 JZC851905 KIY851905 KSU851905 LCQ851905 LMM851905 LWI851905 MGE851905 MQA851905 MZW851905 NJS851905 NTO851905 ODK851905 ONG851905 OXC851905 PGY851905 PQU851905 QAQ851905 QKM851905 QUI851905 REE851905 ROA851905 RXW851905 SHS851905 SRO851905 TBK851905 TLG851905 TVC851905 UEY851905 UOU851905 UYQ851905 VIM851905 VSI851905 WCE851905 WMA851905 WVW851905 AC917441 JK917441 TG917441 ADC917441 AMY917441 AWU917441 BGQ917441 BQM917441 CAI917441 CKE917441 CUA917441 DDW917441 DNS917441 DXO917441 EHK917441 ERG917441 FBC917441 FKY917441 FUU917441 GEQ917441 GOM917441 GYI917441 HIE917441 HSA917441 IBW917441 ILS917441 IVO917441 JFK917441 JPG917441 JZC917441 KIY917441 KSU917441 LCQ917441 LMM917441 LWI917441 MGE917441 MQA917441 MZW917441 NJS917441 NTO917441 ODK917441 ONG917441 OXC917441 PGY917441 PQU917441 QAQ917441 QKM917441 QUI917441 REE917441 ROA917441 RXW917441 SHS917441 SRO917441 TBK917441 TLG917441 TVC917441 UEY917441 UOU917441 UYQ917441 VIM917441 VSI917441 WCE917441 WMA917441 WVW917441 AC982977 JK982977 TG982977 ADC982977 AMY982977 AWU982977 BGQ982977 BQM982977 CAI982977 CKE982977 CUA982977 DDW982977 DNS982977 DXO982977 EHK982977 ERG982977 FBC982977 FKY982977 FUU982977 GEQ982977 GOM982977 GYI982977 HIE982977 HSA982977 IBW982977 ILS982977 IVO982977 JFK982977 JPG982977 JZC982977 KIY982977 KSU982977 LCQ982977 LMM982977 LWI982977 MGE982977 MQA982977 MZW982977 NJS982977 NTO982977 ODK982977 ONG982977 OXC982977 PGY982977 PQU982977 QAQ982977 QKM982977 QUI982977 REE982977 ROA982977 RXW982977 SHS982977 SRO982977 TBK982977 TLG982977 TVC982977 UEY982977 UOU982977 UYQ982977 VIM982977 VSI982977 WCE982977 WMA982977 WVW982977 AC65377:AC65382 JK65377:JK65382 TG65377:TG65382 ADC65377:ADC65382 AMY65377:AMY65382 AWU65377:AWU65382 BGQ65377:BGQ65382 BQM65377:BQM65382 CAI65377:CAI65382 CKE65377:CKE65382 CUA65377:CUA65382 DDW65377:DDW65382 DNS65377:DNS65382 DXO65377:DXO65382 EHK65377:EHK65382 ERG65377:ERG65382 FBC65377:FBC65382 FKY65377:FKY65382 FUU65377:FUU65382 GEQ65377:GEQ65382 GOM65377:GOM65382 GYI65377:GYI65382 HIE65377:HIE65382 HSA65377:HSA65382 IBW65377:IBW65382 ILS65377:ILS65382 IVO65377:IVO65382 JFK65377:JFK65382 JPG65377:JPG65382 JZC65377:JZC65382 KIY65377:KIY65382 KSU65377:KSU65382 LCQ65377:LCQ65382 LMM65377:LMM65382 LWI65377:LWI65382 MGE65377:MGE65382 MQA65377:MQA65382 MZW65377:MZW65382 NJS65377:NJS65382 NTO65377:NTO65382 ODK65377:ODK65382 ONG65377:ONG65382 OXC65377:OXC65382 PGY65377:PGY65382 PQU65377:PQU65382 QAQ65377:QAQ65382 QKM65377:QKM65382 QUI65377:QUI65382 REE65377:REE65382 ROA65377:ROA65382 RXW65377:RXW65382 SHS65377:SHS65382 SRO65377:SRO65382 TBK65377:TBK65382 TLG65377:TLG65382 TVC65377:TVC65382 UEY65377:UEY65382 UOU65377:UOU65382 UYQ65377:UYQ65382 VIM65377:VIM65382 VSI65377:VSI65382 WCE65377:WCE65382 WMA65377:WMA65382 WVW65377:WVW65382 AC130913:AC130918 JK130913:JK130918 TG130913:TG130918 ADC130913:ADC130918 AMY130913:AMY130918 AWU130913:AWU130918 BGQ130913:BGQ130918 BQM130913:BQM130918 CAI130913:CAI130918 CKE130913:CKE130918 CUA130913:CUA130918 DDW130913:DDW130918 DNS130913:DNS130918 DXO130913:DXO130918 EHK130913:EHK130918 ERG130913:ERG130918 FBC130913:FBC130918 FKY130913:FKY130918 FUU130913:FUU130918 GEQ130913:GEQ130918 GOM130913:GOM130918 GYI130913:GYI130918 HIE130913:HIE130918 HSA130913:HSA130918 IBW130913:IBW130918 ILS130913:ILS130918 IVO130913:IVO130918 JFK130913:JFK130918 JPG130913:JPG130918 JZC130913:JZC130918 KIY130913:KIY130918 KSU130913:KSU130918 LCQ130913:LCQ130918 LMM130913:LMM130918 LWI130913:LWI130918 MGE130913:MGE130918 MQA130913:MQA130918 MZW130913:MZW130918 NJS130913:NJS130918 NTO130913:NTO130918 ODK130913:ODK130918 ONG130913:ONG130918 OXC130913:OXC130918 PGY130913:PGY130918 PQU130913:PQU130918 QAQ130913:QAQ130918 QKM130913:QKM130918 QUI130913:QUI130918 REE130913:REE130918 ROA130913:ROA130918 RXW130913:RXW130918 SHS130913:SHS130918 SRO130913:SRO130918 TBK130913:TBK130918 TLG130913:TLG130918 TVC130913:TVC130918 UEY130913:UEY130918 UOU130913:UOU130918 UYQ130913:UYQ130918 VIM130913:VIM130918 VSI130913:VSI130918 WCE130913:WCE130918 WMA130913:WMA130918 WVW130913:WVW130918 AC196449:AC196454 JK196449:JK196454 TG196449:TG196454 ADC196449:ADC196454 AMY196449:AMY196454 AWU196449:AWU196454 BGQ196449:BGQ196454 BQM196449:BQM196454 CAI196449:CAI196454 CKE196449:CKE196454 CUA196449:CUA196454 DDW196449:DDW196454 DNS196449:DNS196454 DXO196449:DXO196454 EHK196449:EHK196454 ERG196449:ERG196454 FBC196449:FBC196454 FKY196449:FKY196454 FUU196449:FUU196454 GEQ196449:GEQ196454 GOM196449:GOM196454 GYI196449:GYI196454 HIE196449:HIE196454 HSA196449:HSA196454 IBW196449:IBW196454 ILS196449:ILS196454 IVO196449:IVO196454 JFK196449:JFK196454 JPG196449:JPG196454 JZC196449:JZC196454 KIY196449:KIY196454 KSU196449:KSU196454 LCQ196449:LCQ196454 LMM196449:LMM196454 LWI196449:LWI196454 MGE196449:MGE196454 MQA196449:MQA196454 MZW196449:MZW196454 NJS196449:NJS196454 NTO196449:NTO196454 ODK196449:ODK196454 ONG196449:ONG196454 OXC196449:OXC196454 PGY196449:PGY196454 PQU196449:PQU196454 QAQ196449:QAQ196454 QKM196449:QKM196454 QUI196449:QUI196454 REE196449:REE196454 ROA196449:ROA196454 RXW196449:RXW196454 SHS196449:SHS196454 SRO196449:SRO196454 TBK196449:TBK196454 TLG196449:TLG196454 TVC196449:TVC196454 UEY196449:UEY196454 UOU196449:UOU196454 UYQ196449:UYQ196454 VIM196449:VIM196454 VSI196449:VSI196454 WCE196449:WCE196454 WMA196449:WMA196454 WVW196449:WVW196454 AC261985:AC261990 JK261985:JK261990 TG261985:TG261990 ADC261985:ADC261990 AMY261985:AMY261990 AWU261985:AWU261990 BGQ261985:BGQ261990 BQM261985:BQM261990 CAI261985:CAI261990 CKE261985:CKE261990 CUA261985:CUA261990 DDW261985:DDW261990 DNS261985:DNS261990 DXO261985:DXO261990 EHK261985:EHK261990 ERG261985:ERG261990 FBC261985:FBC261990 FKY261985:FKY261990 FUU261985:FUU261990 GEQ261985:GEQ261990 GOM261985:GOM261990 GYI261985:GYI261990 HIE261985:HIE261990 HSA261985:HSA261990 IBW261985:IBW261990 ILS261985:ILS261990 IVO261985:IVO261990 JFK261985:JFK261990 JPG261985:JPG261990 JZC261985:JZC261990 KIY261985:KIY261990 KSU261985:KSU261990 LCQ261985:LCQ261990 LMM261985:LMM261990 LWI261985:LWI261990 MGE261985:MGE261990 MQA261985:MQA261990 MZW261985:MZW261990 NJS261985:NJS261990 NTO261985:NTO261990 ODK261985:ODK261990 ONG261985:ONG261990 OXC261985:OXC261990 PGY261985:PGY261990 PQU261985:PQU261990 QAQ261985:QAQ261990 QKM261985:QKM261990 QUI261985:QUI261990 REE261985:REE261990 ROA261985:ROA261990 RXW261985:RXW261990 SHS261985:SHS261990 SRO261985:SRO261990 TBK261985:TBK261990 TLG261985:TLG261990 TVC261985:TVC261990 UEY261985:UEY261990 UOU261985:UOU261990 UYQ261985:UYQ261990 VIM261985:VIM261990 VSI261985:VSI261990 WCE261985:WCE261990 WMA261985:WMA261990 WVW261985:WVW261990 AC327521:AC327526 JK327521:JK327526 TG327521:TG327526 ADC327521:ADC327526 AMY327521:AMY327526 AWU327521:AWU327526 BGQ327521:BGQ327526 BQM327521:BQM327526 CAI327521:CAI327526 CKE327521:CKE327526 CUA327521:CUA327526 DDW327521:DDW327526 DNS327521:DNS327526 DXO327521:DXO327526 EHK327521:EHK327526 ERG327521:ERG327526 FBC327521:FBC327526 FKY327521:FKY327526 FUU327521:FUU327526 GEQ327521:GEQ327526 GOM327521:GOM327526 GYI327521:GYI327526 HIE327521:HIE327526 HSA327521:HSA327526 IBW327521:IBW327526 ILS327521:ILS327526 IVO327521:IVO327526 JFK327521:JFK327526 JPG327521:JPG327526 JZC327521:JZC327526 KIY327521:KIY327526 KSU327521:KSU327526 LCQ327521:LCQ327526 LMM327521:LMM327526 LWI327521:LWI327526 MGE327521:MGE327526 MQA327521:MQA327526 MZW327521:MZW327526 NJS327521:NJS327526 NTO327521:NTO327526 ODK327521:ODK327526 ONG327521:ONG327526 OXC327521:OXC327526 PGY327521:PGY327526 PQU327521:PQU327526 QAQ327521:QAQ327526 QKM327521:QKM327526 QUI327521:QUI327526 REE327521:REE327526 ROA327521:ROA327526 RXW327521:RXW327526 SHS327521:SHS327526 SRO327521:SRO327526 TBK327521:TBK327526 TLG327521:TLG327526 TVC327521:TVC327526 UEY327521:UEY327526 UOU327521:UOU327526 UYQ327521:UYQ327526 VIM327521:VIM327526 VSI327521:VSI327526 WCE327521:WCE327526 WMA327521:WMA327526 WVW327521:WVW327526 AC393057:AC393062 JK393057:JK393062 TG393057:TG393062 ADC393057:ADC393062 AMY393057:AMY393062 AWU393057:AWU393062 BGQ393057:BGQ393062 BQM393057:BQM393062 CAI393057:CAI393062 CKE393057:CKE393062 CUA393057:CUA393062 DDW393057:DDW393062 DNS393057:DNS393062 DXO393057:DXO393062 EHK393057:EHK393062 ERG393057:ERG393062 FBC393057:FBC393062 FKY393057:FKY393062 FUU393057:FUU393062 GEQ393057:GEQ393062 GOM393057:GOM393062 GYI393057:GYI393062 HIE393057:HIE393062 HSA393057:HSA393062 IBW393057:IBW393062 ILS393057:ILS393062 IVO393057:IVO393062 JFK393057:JFK393062 JPG393057:JPG393062 JZC393057:JZC393062 KIY393057:KIY393062 KSU393057:KSU393062 LCQ393057:LCQ393062 LMM393057:LMM393062 LWI393057:LWI393062 MGE393057:MGE393062 MQA393057:MQA393062 MZW393057:MZW393062 NJS393057:NJS393062 NTO393057:NTO393062 ODK393057:ODK393062 ONG393057:ONG393062 OXC393057:OXC393062 PGY393057:PGY393062 PQU393057:PQU393062 QAQ393057:QAQ393062 QKM393057:QKM393062 QUI393057:QUI393062 REE393057:REE393062 ROA393057:ROA393062 RXW393057:RXW393062 SHS393057:SHS393062 SRO393057:SRO393062 TBK393057:TBK393062 TLG393057:TLG393062 TVC393057:TVC393062 UEY393057:UEY393062 UOU393057:UOU393062 UYQ393057:UYQ393062 VIM393057:VIM393062 VSI393057:VSI393062 WCE393057:WCE393062 WMA393057:WMA393062 WVW393057:WVW393062 AC458593:AC458598 JK458593:JK458598 TG458593:TG458598 ADC458593:ADC458598 AMY458593:AMY458598 AWU458593:AWU458598 BGQ458593:BGQ458598 BQM458593:BQM458598 CAI458593:CAI458598 CKE458593:CKE458598 CUA458593:CUA458598 DDW458593:DDW458598 DNS458593:DNS458598 DXO458593:DXO458598 EHK458593:EHK458598 ERG458593:ERG458598 FBC458593:FBC458598 FKY458593:FKY458598 FUU458593:FUU458598 GEQ458593:GEQ458598 GOM458593:GOM458598 GYI458593:GYI458598 HIE458593:HIE458598 HSA458593:HSA458598 IBW458593:IBW458598 ILS458593:ILS458598 IVO458593:IVO458598 JFK458593:JFK458598 JPG458593:JPG458598 JZC458593:JZC458598 KIY458593:KIY458598 KSU458593:KSU458598 LCQ458593:LCQ458598 LMM458593:LMM458598 LWI458593:LWI458598 MGE458593:MGE458598 MQA458593:MQA458598 MZW458593:MZW458598 NJS458593:NJS458598 NTO458593:NTO458598 ODK458593:ODK458598 ONG458593:ONG458598 OXC458593:OXC458598 PGY458593:PGY458598 PQU458593:PQU458598 QAQ458593:QAQ458598 QKM458593:QKM458598 QUI458593:QUI458598 REE458593:REE458598 ROA458593:ROA458598 RXW458593:RXW458598 SHS458593:SHS458598 SRO458593:SRO458598 TBK458593:TBK458598 TLG458593:TLG458598 TVC458593:TVC458598 UEY458593:UEY458598 UOU458593:UOU458598 UYQ458593:UYQ458598 VIM458593:VIM458598 VSI458593:VSI458598 WCE458593:WCE458598 WMA458593:WMA458598 WVW458593:WVW458598 AC524129:AC524134 JK524129:JK524134 TG524129:TG524134 ADC524129:ADC524134 AMY524129:AMY524134 AWU524129:AWU524134 BGQ524129:BGQ524134 BQM524129:BQM524134 CAI524129:CAI524134 CKE524129:CKE524134 CUA524129:CUA524134 DDW524129:DDW524134 DNS524129:DNS524134 DXO524129:DXO524134 EHK524129:EHK524134 ERG524129:ERG524134 FBC524129:FBC524134 FKY524129:FKY524134 FUU524129:FUU524134 GEQ524129:GEQ524134 GOM524129:GOM524134 GYI524129:GYI524134 HIE524129:HIE524134 HSA524129:HSA524134 IBW524129:IBW524134 ILS524129:ILS524134 IVO524129:IVO524134 JFK524129:JFK524134 JPG524129:JPG524134 JZC524129:JZC524134 KIY524129:KIY524134 KSU524129:KSU524134 LCQ524129:LCQ524134 LMM524129:LMM524134 LWI524129:LWI524134 MGE524129:MGE524134 MQA524129:MQA524134 MZW524129:MZW524134 NJS524129:NJS524134 NTO524129:NTO524134 ODK524129:ODK524134 ONG524129:ONG524134 OXC524129:OXC524134 PGY524129:PGY524134 PQU524129:PQU524134 QAQ524129:QAQ524134 QKM524129:QKM524134 QUI524129:QUI524134 REE524129:REE524134 ROA524129:ROA524134 RXW524129:RXW524134 SHS524129:SHS524134 SRO524129:SRO524134 TBK524129:TBK524134 TLG524129:TLG524134 TVC524129:TVC524134 UEY524129:UEY524134 UOU524129:UOU524134 UYQ524129:UYQ524134 VIM524129:VIM524134 VSI524129:VSI524134 WCE524129:WCE524134 WMA524129:WMA524134 WVW524129:WVW524134 AC589665:AC589670 JK589665:JK589670 TG589665:TG589670 ADC589665:ADC589670 AMY589665:AMY589670 AWU589665:AWU589670 BGQ589665:BGQ589670 BQM589665:BQM589670 CAI589665:CAI589670 CKE589665:CKE589670 CUA589665:CUA589670 DDW589665:DDW589670 DNS589665:DNS589670 DXO589665:DXO589670 EHK589665:EHK589670 ERG589665:ERG589670 FBC589665:FBC589670 FKY589665:FKY589670 FUU589665:FUU589670 GEQ589665:GEQ589670 GOM589665:GOM589670 GYI589665:GYI589670 HIE589665:HIE589670 HSA589665:HSA589670 IBW589665:IBW589670 ILS589665:ILS589670 IVO589665:IVO589670 JFK589665:JFK589670 JPG589665:JPG589670 JZC589665:JZC589670 KIY589665:KIY589670 KSU589665:KSU589670 LCQ589665:LCQ589670 LMM589665:LMM589670 LWI589665:LWI589670 MGE589665:MGE589670 MQA589665:MQA589670 MZW589665:MZW589670 NJS589665:NJS589670 NTO589665:NTO589670 ODK589665:ODK589670 ONG589665:ONG589670 OXC589665:OXC589670 PGY589665:PGY589670 PQU589665:PQU589670 QAQ589665:QAQ589670 QKM589665:QKM589670 QUI589665:QUI589670 REE589665:REE589670 ROA589665:ROA589670 RXW589665:RXW589670 SHS589665:SHS589670 SRO589665:SRO589670 TBK589665:TBK589670 TLG589665:TLG589670 TVC589665:TVC589670 UEY589665:UEY589670 UOU589665:UOU589670 UYQ589665:UYQ589670 VIM589665:VIM589670 VSI589665:VSI589670 WCE589665:WCE589670 WMA589665:WMA589670 WVW589665:WVW589670 AC655201:AC655206 JK655201:JK655206 TG655201:TG655206 ADC655201:ADC655206 AMY655201:AMY655206 AWU655201:AWU655206 BGQ655201:BGQ655206 BQM655201:BQM655206 CAI655201:CAI655206 CKE655201:CKE655206 CUA655201:CUA655206 DDW655201:DDW655206 DNS655201:DNS655206 DXO655201:DXO655206 EHK655201:EHK655206 ERG655201:ERG655206 FBC655201:FBC655206 FKY655201:FKY655206 FUU655201:FUU655206 GEQ655201:GEQ655206 GOM655201:GOM655206 GYI655201:GYI655206 HIE655201:HIE655206 HSA655201:HSA655206 IBW655201:IBW655206 ILS655201:ILS655206 IVO655201:IVO655206 JFK655201:JFK655206 JPG655201:JPG655206 JZC655201:JZC655206 KIY655201:KIY655206 KSU655201:KSU655206 LCQ655201:LCQ655206 LMM655201:LMM655206 LWI655201:LWI655206 MGE655201:MGE655206 MQA655201:MQA655206 MZW655201:MZW655206 NJS655201:NJS655206 NTO655201:NTO655206 ODK655201:ODK655206 ONG655201:ONG655206 OXC655201:OXC655206 PGY655201:PGY655206 PQU655201:PQU655206 QAQ655201:QAQ655206 QKM655201:QKM655206 QUI655201:QUI655206 REE655201:REE655206 ROA655201:ROA655206 RXW655201:RXW655206 SHS655201:SHS655206 SRO655201:SRO655206 TBK655201:TBK655206 TLG655201:TLG655206 TVC655201:TVC655206 UEY655201:UEY655206 UOU655201:UOU655206 UYQ655201:UYQ655206 VIM655201:VIM655206 VSI655201:VSI655206 WCE655201:WCE655206 WMA655201:WMA655206 WVW655201:WVW655206 AC720737:AC720742 JK720737:JK720742 TG720737:TG720742 ADC720737:ADC720742 AMY720737:AMY720742 AWU720737:AWU720742 BGQ720737:BGQ720742 BQM720737:BQM720742 CAI720737:CAI720742 CKE720737:CKE720742 CUA720737:CUA720742 DDW720737:DDW720742 DNS720737:DNS720742 DXO720737:DXO720742 EHK720737:EHK720742 ERG720737:ERG720742 FBC720737:FBC720742 FKY720737:FKY720742 FUU720737:FUU720742 GEQ720737:GEQ720742 GOM720737:GOM720742 GYI720737:GYI720742 HIE720737:HIE720742 HSA720737:HSA720742 IBW720737:IBW720742 ILS720737:ILS720742 IVO720737:IVO720742 JFK720737:JFK720742 JPG720737:JPG720742 JZC720737:JZC720742 KIY720737:KIY720742 KSU720737:KSU720742 LCQ720737:LCQ720742 LMM720737:LMM720742 LWI720737:LWI720742 MGE720737:MGE720742 MQA720737:MQA720742 MZW720737:MZW720742 NJS720737:NJS720742 NTO720737:NTO720742 ODK720737:ODK720742 ONG720737:ONG720742 OXC720737:OXC720742 PGY720737:PGY720742 PQU720737:PQU720742 QAQ720737:QAQ720742 QKM720737:QKM720742 QUI720737:QUI720742 REE720737:REE720742 ROA720737:ROA720742 RXW720737:RXW720742 SHS720737:SHS720742 SRO720737:SRO720742 TBK720737:TBK720742 TLG720737:TLG720742 TVC720737:TVC720742 UEY720737:UEY720742 UOU720737:UOU720742 UYQ720737:UYQ720742 VIM720737:VIM720742 VSI720737:VSI720742 WCE720737:WCE720742 WMA720737:WMA720742 WVW720737:WVW720742 AC786273:AC786278 JK786273:JK786278 TG786273:TG786278 ADC786273:ADC786278 AMY786273:AMY786278 AWU786273:AWU786278 BGQ786273:BGQ786278 BQM786273:BQM786278 CAI786273:CAI786278 CKE786273:CKE786278 CUA786273:CUA786278 DDW786273:DDW786278 DNS786273:DNS786278 DXO786273:DXO786278 EHK786273:EHK786278 ERG786273:ERG786278 FBC786273:FBC786278 FKY786273:FKY786278 FUU786273:FUU786278 GEQ786273:GEQ786278 GOM786273:GOM786278 GYI786273:GYI786278 HIE786273:HIE786278 HSA786273:HSA786278 IBW786273:IBW786278 ILS786273:ILS786278 IVO786273:IVO786278 JFK786273:JFK786278 JPG786273:JPG786278 JZC786273:JZC786278 KIY786273:KIY786278 KSU786273:KSU786278 LCQ786273:LCQ786278 LMM786273:LMM786278 LWI786273:LWI786278 MGE786273:MGE786278 MQA786273:MQA786278 MZW786273:MZW786278 NJS786273:NJS786278 NTO786273:NTO786278 ODK786273:ODK786278 ONG786273:ONG786278 OXC786273:OXC786278 PGY786273:PGY786278 PQU786273:PQU786278 QAQ786273:QAQ786278 QKM786273:QKM786278 QUI786273:QUI786278 REE786273:REE786278 ROA786273:ROA786278 RXW786273:RXW786278 SHS786273:SHS786278 SRO786273:SRO786278 TBK786273:TBK786278 TLG786273:TLG786278 TVC786273:TVC786278 UEY786273:UEY786278 UOU786273:UOU786278 UYQ786273:UYQ786278 VIM786273:VIM786278 VSI786273:VSI786278 WCE786273:WCE786278 WMA786273:WMA786278 WVW786273:WVW786278 AC851809:AC851814 JK851809:JK851814 TG851809:TG851814 ADC851809:ADC851814 AMY851809:AMY851814 AWU851809:AWU851814 BGQ851809:BGQ851814 BQM851809:BQM851814 CAI851809:CAI851814 CKE851809:CKE851814 CUA851809:CUA851814 DDW851809:DDW851814 DNS851809:DNS851814 DXO851809:DXO851814 EHK851809:EHK851814 ERG851809:ERG851814 FBC851809:FBC851814 FKY851809:FKY851814 FUU851809:FUU851814 GEQ851809:GEQ851814 GOM851809:GOM851814 GYI851809:GYI851814 HIE851809:HIE851814 HSA851809:HSA851814 IBW851809:IBW851814 ILS851809:ILS851814 IVO851809:IVO851814 JFK851809:JFK851814 JPG851809:JPG851814 JZC851809:JZC851814 KIY851809:KIY851814 KSU851809:KSU851814 LCQ851809:LCQ851814 LMM851809:LMM851814 LWI851809:LWI851814 MGE851809:MGE851814 MQA851809:MQA851814 MZW851809:MZW851814 NJS851809:NJS851814 NTO851809:NTO851814 ODK851809:ODK851814 ONG851809:ONG851814 OXC851809:OXC851814 PGY851809:PGY851814 PQU851809:PQU851814 QAQ851809:QAQ851814 QKM851809:QKM851814 QUI851809:QUI851814 REE851809:REE851814 ROA851809:ROA851814 RXW851809:RXW851814 SHS851809:SHS851814 SRO851809:SRO851814 TBK851809:TBK851814 TLG851809:TLG851814 TVC851809:TVC851814 UEY851809:UEY851814 UOU851809:UOU851814 UYQ851809:UYQ851814 VIM851809:VIM851814 VSI851809:VSI851814 WCE851809:WCE851814 WMA851809:WMA851814 WVW851809:WVW851814 AC917345:AC917350 JK917345:JK917350 TG917345:TG917350 ADC917345:ADC917350 AMY917345:AMY917350 AWU917345:AWU917350 BGQ917345:BGQ917350 BQM917345:BQM917350 CAI917345:CAI917350 CKE917345:CKE917350 CUA917345:CUA917350 DDW917345:DDW917350 DNS917345:DNS917350 DXO917345:DXO917350 EHK917345:EHK917350 ERG917345:ERG917350 FBC917345:FBC917350 FKY917345:FKY917350 FUU917345:FUU917350 GEQ917345:GEQ917350 GOM917345:GOM917350 GYI917345:GYI917350 HIE917345:HIE917350 HSA917345:HSA917350 IBW917345:IBW917350 ILS917345:ILS917350 IVO917345:IVO917350 JFK917345:JFK917350 JPG917345:JPG917350 JZC917345:JZC917350 KIY917345:KIY917350 KSU917345:KSU917350 LCQ917345:LCQ917350 LMM917345:LMM917350 LWI917345:LWI917350 MGE917345:MGE917350 MQA917345:MQA917350 MZW917345:MZW917350 NJS917345:NJS917350 NTO917345:NTO917350 ODK917345:ODK917350 ONG917345:ONG917350 OXC917345:OXC917350 PGY917345:PGY917350 PQU917345:PQU917350 QAQ917345:QAQ917350 QKM917345:QKM917350 QUI917345:QUI917350 REE917345:REE917350 ROA917345:ROA917350 RXW917345:RXW917350 SHS917345:SHS917350 SRO917345:SRO917350 TBK917345:TBK917350 TLG917345:TLG917350 TVC917345:TVC917350 UEY917345:UEY917350 UOU917345:UOU917350 UYQ917345:UYQ917350 VIM917345:VIM917350 VSI917345:VSI917350 WCE917345:WCE917350 WMA917345:WMA917350 WVW917345:WVW917350 AC982881:AC982886 JK982881:JK982886 TG982881:TG982886 ADC982881:ADC982886 AMY982881:AMY982886 AWU982881:AWU982886 BGQ982881:BGQ982886 BQM982881:BQM982886 CAI982881:CAI982886 CKE982881:CKE982886 CUA982881:CUA982886 DDW982881:DDW982886 DNS982881:DNS982886 DXO982881:DXO982886 EHK982881:EHK982886 ERG982881:ERG982886 FBC982881:FBC982886 FKY982881:FKY982886 FUU982881:FUU982886 GEQ982881:GEQ982886 GOM982881:GOM982886 GYI982881:GYI982886 HIE982881:HIE982886 HSA982881:HSA982886 IBW982881:IBW982886 ILS982881:ILS982886 IVO982881:IVO982886 JFK982881:JFK982886 JPG982881:JPG982886 JZC982881:JZC982886 KIY982881:KIY982886 KSU982881:KSU982886 LCQ982881:LCQ982886 LMM982881:LMM982886 LWI982881:LWI982886 MGE982881:MGE982886 MQA982881:MQA982886 MZW982881:MZW982886 NJS982881:NJS982886 NTO982881:NTO982886 ODK982881:ODK982886 ONG982881:ONG982886 OXC982881:OXC982886 PGY982881:PGY982886 PQU982881:PQU982886 QAQ982881:QAQ982886 QKM982881:QKM982886 QUI982881:QUI982886 REE982881:REE982886 ROA982881:ROA982886 RXW982881:RXW982886 SHS982881:SHS982886 SRO982881:SRO982886 TBK982881:TBK982886 TLG982881:TLG982886 TVC982881:TVC982886 UEY982881:UEY982886 UOU982881:UOU982886 UYQ982881:UYQ982886 VIM982881:VIM982886 VSI982881:VSI982886 WCE982881:WCE982886 WMA982881:WMA982886 WVW982881:WVW982886 AE65377:AE65382 JM65377:JM65382 TI65377:TI65382 ADE65377:ADE65382 ANA65377:ANA65382 AWW65377:AWW65382 BGS65377:BGS65382 BQO65377:BQO65382 CAK65377:CAK65382 CKG65377:CKG65382 CUC65377:CUC65382 DDY65377:DDY65382 DNU65377:DNU65382 DXQ65377:DXQ65382 EHM65377:EHM65382 ERI65377:ERI65382 FBE65377:FBE65382 FLA65377:FLA65382 FUW65377:FUW65382 GES65377:GES65382 GOO65377:GOO65382 GYK65377:GYK65382 HIG65377:HIG65382 HSC65377:HSC65382 IBY65377:IBY65382 ILU65377:ILU65382 IVQ65377:IVQ65382 JFM65377:JFM65382 JPI65377:JPI65382 JZE65377:JZE65382 KJA65377:KJA65382 KSW65377:KSW65382 LCS65377:LCS65382 LMO65377:LMO65382 LWK65377:LWK65382 MGG65377:MGG65382 MQC65377:MQC65382 MZY65377:MZY65382 NJU65377:NJU65382 NTQ65377:NTQ65382 ODM65377:ODM65382 ONI65377:ONI65382 OXE65377:OXE65382 PHA65377:PHA65382 PQW65377:PQW65382 QAS65377:QAS65382 QKO65377:QKO65382 QUK65377:QUK65382 REG65377:REG65382 ROC65377:ROC65382 RXY65377:RXY65382 SHU65377:SHU65382 SRQ65377:SRQ65382 TBM65377:TBM65382 TLI65377:TLI65382 TVE65377:TVE65382 UFA65377:UFA65382 UOW65377:UOW65382 UYS65377:UYS65382 VIO65377:VIO65382 VSK65377:VSK65382 WCG65377:WCG65382 WMC65377:WMC65382 WVY65377:WVY65382 AE130913:AE130918 JM130913:JM130918 TI130913:TI130918 ADE130913:ADE130918 ANA130913:ANA130918 AWW130913:AWW130918 BGS130913:BGS130918 BQO130913:BQO130918 CAK130913:CAK130918 CKG130913:CKG130918 CUC130913:CUC130918 DDY130913:DDY130918 DNU130913:DNU130918 DXQ130913:DXQ130918 EHM130913:EHM130918 ERI130913:ERI130918 FBE130913:FBE130918 FLA130913:FLA130918 FUW130913:FUW130918 GES130913:GES130918 GOO130913:GOO130918 GYK130913:GYK130918 HIG130913:HIG130918 HSC130913:HSC130918 IBY130913:IBY130918 ILU130913:ILU130918 IVQ130913:IVQ130918 JFM130913:JFM130918 JPI130913:JPI130918 JZE130913:JZE130918 KJA130913:KJA130918 KSW130913:KSW130918 LCS130913:LCS130918 LMO130913:LMO130918 LWK130913:LWK130918 MGG130913:MGG130918 MQC130913:MQC130918 MZY130913:MZY130918 NJU130913:NJU130918 NTQ130913:NTQ130918 ODM130913:ODM130918 ONI130913:ONI130918 OXE130913:OXE130918 PHA130913:PHA130918 PQW130913:PQW130918 QAS130913:QAS130918 QKO130913:QKO130918 QUK130913:QUK130918 REG130913:REG130918 ROC130913:ROC130918 RXY130913:RXY130918 SHU130913:SHU130918 SRQ130913:SRQ130918 TBM130913:TBM130918 TLI130913:TLI130918 TVE130913:TVE130918 UFA130913:UFA130918 UOW130913:UOW130918 UYS130913:UYS130918 VIO130913:VIO130918 VSK130913:VSK130918 WCG130913:WCG130918 WMC130913:WMC130918 WVY130913:WVY130918 AE196449:AE196454 JM196449:JM196454 TI196449:TI196454 ADE196449:ADE196454 ANA196449:ANA196454 AWW196449:AWW196454 BGS196449:BGS196454 BQO196449:BQO196454 CAK196449:CAK196454 CKG196449:CKG196454 CUC196449:CUC196454 DDY196449:DDY196454 DNU196449:DNU196454 DXQ196449:DXQ196454 EHM196449:EHM196454 ERI196449:ERI196454 FBE196449:FBE196454 FLA196449:FLA196454 FUW196449:FUW196454 GES196449:GES196454 GOO196449:GOO196454 GYK196449:GYK196454 HIG196449:HIG196454 HSC196449:HSC196454 IBY196449:IBY196454 ILU196449:ILU196454 IVQ196449:IVQ196454 JFM196449:JFM196454 JPI196449:JPI196454 JZE196449:JZE196454 KJA196449:KJA196454 KSW196449:KSW196454 LCS196449:LCS196454 LMO196449:LMO196454 LWK196449:LWK196454 MGG196449:MGG196454 MQC196449:MQC196454 MZY196449:MZY196454 NJU196449:NJU196454 NTQ196449:NTQ196454 ODM196449:ODM196454 ONI196449:ONI196454 OXE196449:OXE196454 PHA196449:PHA196454 PQW196449:PQW196454 QAS196449:QAS196454 QKO196449:QKO196454 QUK196449:QUK196454 REG196449:REG196454 ROC196449:ROC196454 RXY196449:RXY196454 SHU196449:SHU196454 SRQ196449:SRQ196454 TBM196449:TBM196454 TLI196449:TLI196454 TVE196449:TVE196454 UFA196449:UFA196454 UOW196449:UOW196454 UYS196449:UYS196454 VIO196449:VIO196454 VSK196449:VSK196454 WCG196449:WCG196454 WMC196449:WMC196454 WVY196449:WVY196454 AE261985:AE261990 JM261985:JM261990 TI261985:TI261990 ADE261985:ADE261990 ANA261985:ANA261990 AWW261985:AWW261990 BGS261985:BGS261990 BQO261985:BQO261990 CAK261985:CAK261990 CKG261985:CKG261990 CUC261985:CUC261990 DDY261985:DDY261990 DNU261985:DNU261990 DXQ261985:DXQ261990 EHM261985:EHM261990 ERI261985:ERI261990 FBE261985:FBE261990 FLA261985:FLA261990 FUW261985:FUW261990 GES261985:GES261990 GOO261985:GOO261990 GYK261985:GYK261990 HIG261985:HIG261990 HSC261985:HSC261990 IBY261985:IBY261990 ILU261985:ILU261990 IVQ261985:IVQ261990 JFM261985:JFM261990 JPI261985:JPI261990 JZE261985:JZE261990 KJA261985:KJA261990 KSW261985:KSW261990 LCS261985:LCS261990 LMO261985:LMO261990 LWK261985:LWK261990 MGG261985:MGG261990 MQC261985:MQC261990 MZY261985:MZY261990 NJU261985:NJU261990 NTQ261985:NTQ261990 ODM261985:ODM261990 ONI261985:ONI261990 OXE261985:OXE261990 PHA261985:PHA261990 PQW261985:PQW261990 QAS261985:QAS261990 QKO261985:QKO261990 QUK261985:QUK261990 REG261985:REG261990 ROC261985:ROC261990 RXY261985:RXY261990 SHU261985:SHU261990 SRQ261985:SRQ261990 TBM261985:TBM261990 TLI261985:TLI261990 TVE261985:TVE261990 UFA261985:UFA261990 UOW261985:UOW261990 UYS261985:UYS261990 VIO261985:VIO261990 VSK261985:VSK261990 WCG261985:WCG261990 WMC261985:WMC261990 WVY261985:WVY261990 AE327521:AE327526 JM327521:JM327526 TI327521:TI327526 ADE327521:ADE327526 ANA327521:ANA327526 AWW327521:AWW327526 BGS327521:BGS327526 BQO327521:BQO327526 CAK327521:CAK327526 CKG327521:CKG327526 CUC327521:CUC327526 DDY327521:DDY327526 DNU327521:DNU327526 DXQ327521:DXQ327526 EHM327521:EHM327526 ERI327521:ERI327526 FBE327521:FBE327526 FLA327521:FLA327526 FUW327521:FUW327526 GES327521:GES327526 GOO327521:GOO327526 GYK327521:GYK327526 HIG327521:HIG327526 HSC327521:HSC327526 IBY327521:IBY327526 ILU327521:ILU327526 IVQ327521:IVQ327526 JFM327521:JFM327526 JPI327521:JPI327526 JZE327521:JZE327526 KJA327521:KJA327526 KSW327521:KSW327526 LCS327521:LCS327526 LMO327521:LMO327526 LWK327521:LWK327526 MGG327521:MGG327526 MQC327521:MQC327526 MZY327521:MZY327526 NJU327521:NJU327526 NTQ327521:NTQ327526 ODM327521:ODM327526 ONI327521:ONI327526 OXE327521:OXE327526 PHA327521:PHA327526 PQW327521:PQW327526 QAS327521:QAS327526 QKO327521:QKO327526 QUK327521:QUK327526 REG327521:REG327526 ROC327521:ROC327526 RXY327521:RXY327526 SHU327521:SHU327526 SRQ327521:SRQ327526 TBM327521:TBM327526 TLI327521:TLI327526 TVE327521:TVE327526 UFA327521:UFA327526 UOW327521:UOW327526 UYS327521:UYS327526 VIO327521:VIO327526 VSK327521:VSK327526 WCG327521:WCG327526 WMC327521:WMC327526 WVY327521:WVY327526 AE393057:AE393062 JM393057:JM393062 TI393057:TI393062 ADE393057:ADE393062 ANA393057:ANA393062 AWW393057:AWW393062 BGS393057:BGS393062 BQO393057:BQO393062 CAK393057:CAK393062 CKG393057:CKG393062 CUC393057:CUC393062 DDY393057:DDY393062 DNU393057:DNU393062 DXQ393057:DXQ393062 EHM393057:EHM393062 ERI393057:ERI393062 FBE393057:FBE393062 FLA393057:FLA393062 FUW393057:FUW393062 GES393057:GES393062 GOO393057:GOO393062 GYK393057:GYK393062 HIG393057:HIG393062 HSC393057:HSC393062 IBY393057:IBY393062 ILU393057:ILU393062 IVQ393057:IVQ393062 JFM393057:JFM393062 JPI393057:JPI393062 JZE393057:JZE393062 KJA393057:KJA393062 KSW393057:KSW393062 LCS393057:LCS393062 LMO393057:LMO393062 LWK393057:LWK393062 MGG393057:MGG393062 MQC393057:MQC393062 MZY393057:MZY393062 NJU393057:NJU393062 NTQ393057:NTQ393062 ODM393057:ODM393062 ONI393057:ONI393062 OXE393057:OXE393062 PHA393057:PHA393062 PQW393057:PQW393062 QAS393057:QAS393062 QKO393057:QKO393062 QUK393057:QUK393062 REG393057:REG393062 ROC393057:ROC393062 RXY393057:RXY393062 SHU393057:SHU393062 SRQ393057:SRQ393062 TBM393057:TBM393062 TLI393057:TLI393062 TVE393057:TVE393062 UFA393057:UFA393062 UOW393057:UOW393062 UYS393057:UYS393062 VIO393057:VIO393062 VSK393057:VSK393062 WCG393057:WCG393062 WMC393057:WMC393062 WVY393057:WVY393062 AE458593:AE458598 JM458593:JM458598 TI458593:TI458598 ADE458593:ADE458598 ANA458593:ANA458598 AWW458593:AWW458598 BGS458593:BGS458598 BQO458593:BQO458598 CAK458593:CAK458598 CKG458593:CKG458598 CUC458593:CUC458598 DDY458593:DDY458598 DNU458593:DNU458598 DXQ458593:DXQ458598 EHM458593:EHM458598 ERI458593:ERI458598 FBE458593:FBE458598 FLA458593:FLA458598 FUW458593:FUW458598 GES458593:GES458598 GOO458593:GOO458598 GYK458593:GYK458598 HIG458593:HIG458598 HSC458593:HSC458598 IBY458593:IBY458598 ILU458593:ILU458598 IVQ458593:IVQ458598 JFM458593:JFM458598 JPI458593:JPI458598 JZE458593:JZE458598 KJA458593:KJA458598 KSW458593:KSW458598 LCS458593:LCS458598 LMO458593:LMO458598 LWK458593:LWK458598 MGG458593:MGG458598 MQC458593:MQC458598 MZY458593:MZY458598 NJU458593:NJU458598 NTQ458593:NTQ458598 ODM458593:ODM458598 ONI458593:ONI458598 OXE458593:OXE458598 PHA458593:PHA458598 PQW458593:PQW458598 QAS458593:QAS458598 QKO458593:QKO458598 QUK458593:QUK458598 REG458593:REG458598 ROC458593:ROC458598 RXY458593:RXY458598 SHU458593:SHU458598 SRQ458593:SRQ458598 TBM458593:TBM458598 TLI458593:TLI458598 TVE458593:TVE458598 UFA458593:UFA458598 UOW458593:UOW458598 UYS458593:UYS458598 VIO458593:VIO458598 VSK458593:VSK458598 WCG458593:WCG458598 WMC458593:WMC458598 WVY458593:WVY458598 AE524129:AE524134 JM524129:JM524134 TI524129:TI524134 ADE524129:ADE524134 ANA524129:ANA524134 AWW524129:AWW524134 BGS524129:BGS524134 BQO524129:BQO524134 CAK524129:CAK524134 CKG524129:CKG524134 CUC524129:CUC524134 DDY524129:DDY524134 DNU524129:DNU524134 DXQ524129:DXQ524134 EHM524129:EHM524134 ERI524129:ERI524134 FBE524129:FBE524134 FLA524129:FLA524134 FUW524129:FUW524134 GES524129:GES524134 GOO524129:GOO524134 GYK524129:GYK524134 HIG524129:HIG524134 HSC524129:HSC524134 IBY524129:IBY524134 ILU524129:ILU524134 IVQ524129:IVQ524134 JFM524129:JFM524134 JPI524129:JPI524134 JZE524129:JZE524134 KJA524129:KJA524134 KSW524129:KSW524134 LCS524129:LCS524134 LMO524129:LMO524134 LWK524129:LWK524134 MGG524129:MGG524134 MQC524129:MQC524134 MZY524129:MZY524134 NJU524129:NJU524134 NTQ524129:NTQ524134 ODM524129:ODM524134 ONI524129:ONI524134 OXE524129:OXE524134 PHA524129:PHA524134 PQW524129:PQW524134 QAS524129:QAS524134 QKO524129:QKO524134 QUK524129:QUK524134 REG524129:REG524134 ROC524129:ROC524134 RXY524129:RXY524134 SHU524129:SHU524134 SRQ524129:SRQ524134 TBM524129:TBM524134 TLI524129:TLI524134 TVE524129:TVE524134 UFA524129:UFA524134 UOW524129:UOW524134 UYS524129:UYS524134 VIO524129:VIO524134 VSK524129:VSK524134 WCG524129:WCG524134 WMC524129:WMC524134 WVY524129:WVY524134 AE589665:AE589670 JM589665:JM589670 TI589665:TI589670 ADE589665:ADE589670 ANA589665:ANA589670 AWW589665:AWW589670 BGS589665:BGS589670 BQO589665:BQO589670 CAK589665:CAK589670 CKG589665:CKG589670 CUC589665:CUC589670 DDY589665:DDY589670 DNU589665:DNU589670 DXQ589665:DXQ589670 EHM589665:EHM589670 ERI589665:ERI589670 FBE589665:FBE589670 FLA589665:FLA589670 FUW589665:FUW589670 GES589665:GES589670 GOO589665:GOO589670 GYK589665:GYK589670 HIG589665:HIG589670 HSC589665:HSC589670 IBY589665:IBY589670 ILU589665:ILU589670 IVQ589665:IVQ589670 JFM589665:JFM589670 JPI589665:JPI589670 JZE589665:JZE589670 KJA589665:KJA589670 KSW589665:KSW589670 LCS589665:LCS589670 LMO589665:LMO589670 LWK589665:LWK589670 MGG589665:MGG589670 MQC589665:MQC589670 MZY589665:MZY589670 NJU589665:NJU589670 NTQ589665:NTQ589670 ODM589665:ODM589670 ONI589665:ONI589670 OXE589665:OXE589670 PHA589665:PHA589670 PQW589665:PQW589670 QAS589665:QAS589670 QKO589665:QKO589670 QUK589665:QUK589670 REG589665:REG589670 ROC589665:ROC589670 RXY589665:RXY589670 SHU589665:SHU589670 SRQ589665:SRQ589670 TBM589665:TBM589670 TLI589665:TLI589670 TVE589665:TVE589670 UFA589665:UFA589670 UOW589665:UOW589670 UYS589665:UYS589670 VIO589665:VIO589670 VSK589665:VSK589670 WCG589665:WCG589670 WMC589665:WMC589670 WVY589665:WVY589670 AE655201:AE655206 JM655201:JM655206 TI655201:TI655206 ADE655201:ADE655206 ANA655201:ANA655206 AWW655201:AWW655206 BGS655201:BGS655206 BQO655201:BQO655206 CAK655201:CAK655206 CKG655201:CKG655206 CUC655201:CUC655206 DDY655201:DDY655206 DNU655201:DNU655206 DXQ655201:DXQ655206 EHM655201:EHM655206 ERI655201:ERI655206 FBE655201:FBE655206 FLA655201:FLA655206 FUW655201:FUW655206 GES655201:GES655206 GOO655201:GOO655206 GYK655201:GYK655206 HIG655201:HIG655206 HSC655201:HSC655206 IBY655201:IBY655206 ILU655201:ILU655206 IVQ655201:IVQ655206 JFM655201:JFM655206 JPI655201:JPI655206 JZE655201:JZE655206 KJA655201:KJA655206 KSW655201:KSW655206 LCS655201:LCS655206 LMO655201:LMO655206 LWK655201:LWK655206 MGG655201:MGG655206 MQC655201:MQC655206 MZY655201:MZY655206 NJU655201:NJU655206 NTQ655201:NTQ655206 ODM655201:ODM655206 ONI655201:ONI655206 OXE655201:OXE655206 PHA655201:PHA655206 PQW655201:PQW655206 QAS655201:QAS655206 QKO655201:QKO655206 QUK655201:QUK655206 REG655201:REG655206 ROC655201:ROC655206 RXY655201:RXY655206 SHU655201:SHU655206 SRQ655201:SRQ655206 TBM655201:TBM655206 TLI655201:TLI655206 TVE655201:TVE655206 UFA655201:UFA655206 UOW655201:UOW655206 UYS655201:UYS655206 VIO655201:VIO655206 VSK655201:VSK655206 WCG655201:WCG655206 WMC655201:WMC655206 WVY655201:WVY655206 AE720737:AE720742 JM720737:JM720742 TI720737:TI720742 ADE720737:ADE720742 ANA720737:ANA720742 AWW720737:AWW720742 BGS720737:BGS720742 BQO720737:BQO720742 CAK720737:CAK720742 CKG720737:CKG720742 CUC720737:CUC720742 DDY720737:DDY720742 DNU720737:DNU720742 DXQ720737:DXQ720742 EHM720737:EHM720742 ERI720737:ERI720742 FBE720737:FBE720742 FLA720737:FLA720742 FUW720737:FUW720742 GES720737:GES720742 GOO720737:GOO720742 GYK720737:GYK720742 HIG720737:HIG720742 HSC720737:HSC720742 IBY720737:IBY720742 ILU720737:ILU720742 IVQ720737:IVQ720742 JFM720737:JFM720742 JPI720737:JPI720742 JZE720737:JZE720742 KJA720737:KJA720742 KSW720737:KSW720742 LCS720737:LCS720742 LMO720737:LMO720742 LWK720737:LWK720742 MGG720737:MGG720742 MQC720737:MQC720742 MZY720737:MZY720742 NJU720737:NJU720742 NTQ720737:NTQ720742 ODM720737:ODM720742 ONI720737:ONI720742 OXE720737:OXE720742 PHA720737:PHA720742 PQW720737:PQW720742 QAS720737:QAS720742 QKO720737:QKO720742 QUK720737:QUK720742 REG720737:REG720742 ROC720737:ROC720742 RXY720737:RXY720742 SHU720737:SHU720742 SRQ720737:SRQ720742 TBM720737:TBM720742 TLI720737:TLI720742 TVE720737:TVE720742 UFA720737:UFA720742 UOW720737:UOW720742 UYS720737:UYS720742 VIO720737:VIO720742 VSK720737:VSK720742 WCG720737:WCG720742 WMC720737:WMC720742 WVY720737:WVY720742 AE786273:AE786278 JM786273:JM786278 TI786273:TI786278 ADE786273:ADE786278 ANA786273:ANA786278 AWW786273:AWW786278 BGS786273:BGS786278 BQO786273:BQO786278 CAK786273:CAK786278 CKG786273:CKG786278 CUC786273:CUC786278 DDY786273:DDY786278 DNU786273:DNU786278 DXQ786273:DXQ786278 EHM786273:EHM786278 ERI786273:ERI786278 FBE786273:FBE786278 FLA786273:FLA786278 FUW786273:FUW786278 GES786273:GES786278 GOO786273:GOO786278 GYK786273:GYK786278 HIG786273:HIG786278 HSC786273:HSC786278 IBY786273:IBY786278 ILU786273:ILU786278 IVQ786273:IVQ786278 JFM786273:JFM786278 JPI786273:JPI786278 JZE786273:JZE786278 KJA786273:KJA786278 KSW786273:KSW786278 LCS786273:LCS786278 LMO786273:LMO786278 LWK786273:LWK786278 MGG786273:MGG786278 MQC786273:MQC786278 MZY786273:MZY786278 NJU786273:NJU786278 NTQ786273:NTQ786278 ODM786273:ODM786278 ONI786273:ONI786278 OXE786273:OXE786278 PHA786273:PHA786278 PQW786273:PQW786278 QAS786273:QAS786278 QKO786273:QKO786278 QUK786273:QUK786278 REG786273:REG786278 ROC786273:ROC786278 RXY786273:RXY786278 SHU786273:SHU786278 SRQ786273:SRQ786278 TBM786273:TBM786278 TLI786273:TLI786278 TVE786273:TVE786278 UFA786273:UFA786278 UOW786273:UOW786278 UYS786273:UYS786278 VIO786273:VIO786278 VSK786273:VSK786278 WCG786273:WCG786278 WMC786273:WMC786278 WVY786273:WVY786278 AE851809:AE851814 JM851809:JM851814 TI851809:TI851814 ADE851809:ADE851814 ANA851809:ANA851814 AWW851809:AWW851814 BGS851809:BGS851814 BQO851809:BQO851814 CAK851809:CAK851814 CKG851809:CKG851814 CUC851809:CUC851814 DDY851809:DDY851814 DNU851809:DNU851814 DXQ851809:DXQ851814 EHM851809:EHM851814 ERI851809:ERI851814 FBE851809:FBE851814 FLA851809:FLA851814 FUW851809:FUW851814 GES851809:GES851814 GOO851809:GOO851814 GYK851809:GYK851814 HIG851809:HIG851814 HSC851809:HSC851814 IBY851809:IBY851814 ILU851809:ILU851814 IVQ851809:IVQ851814 JFM851809:JFM851814 JPI851809:JPI851814 JZE851809:JZE851814 KJA851809:KJA851814 KSW851809:KSW851814 LCS851809:LCS851814 LMO851809:LMO851814 LWK851809:LWK851814 MGG851809:MGG851814 MQC851809:MQC851814 MZY851809:MZY851814 NJU851809:NJU851814 NTQ851809:NTQ851814 ODM851809:ODM851814 ONI851809:ONI851814 OXE851809:OXE851814 PHA851809:PHA851814 PQW851809:PQW851814 QAS851809:QAS851814 QKO851809:QKO851814 QUK851809:QUK851814 REG851809:REG851814 ROC851809:ROC851814 RXY851809:RXY851814 SHU851809:SHU851814 SRQ851809:SRQ851814 TBM851809:TBM851814 TLI851809:TLI851814 TVE851809:TVE851814 UFA851809:UFA851814 UOW851809:UOW851814 UYS851809:UYS851814 VIO851809:VIO851814 VSK851809:VSK851814 WCG851809:WCG851814 WMC851809:WMC851814 WVY851809:WVY851814 AE917345:AE917350 JM917345:JM917350 TI917345:TI917350 ADE917345:ADE917350 ANA917345:ANA917350 AWW917345:AWW917350 BGS917345:BGS917350 BQO917345:BQO917350 CAK917345:CAK917350 CKG917345:CKG917350 CUC917345:CUC917350 DDY917345:DDY917350 DNU917345:DNU917350 DXQ917345:DXQ917350 EHM917345:EHM917350 ERI917345:ERI917350 FBE917345:FBE917350 FLA917345:FLA917350 FUW917345:FUW917350 GES917345:GES917350 GOO917345:GOO917350 GYK917345:GYK917350 HIG917345:HIG917350 HSC917345:HSC917350 IBY917345:IBY917350 ILU917345:ILU917350 IVQ917345:IVQ917350 JFM917345:JFM917350 JPI917345:JPI917350 JZE917345:JZE917350 KJA917345:KJA917350 KSW917345:KSW917350 LCS917345:LCS917350 LMO917345:LMO917350 LWK917345:LWK917350 MGG917345:MGG917350 MQC917345:MQC917350 MZY917345:MZY917350 NJU917345:NJU917350 NTQ917345:NTQ917350 ODM917345:ODM917350 ONI917345:ONI917350 OXE917345:OXE917350 PHA917345:PHA917350 PQW917345:PQW917350 QAS917345:QAS917350 QKO917345:QKO917350 QUK917345:QUK917350 REG917345:REG917350 ROC917345:ROC917350 RXY917345:RXY917350 SHU917345:SHU917350 SRQ917345:SRQ917350 TBM917345:TBM917350 TLI917345:TLI917350 TVE917345:TVE917350 UFA917345:UFA917350 UOW917345:UOW917350 UYS917345:UYS917350 VIO917345:VIO917350 VSK917345:VSK917350 WCG917345:WCG917350 WMC917345:WMC917350 WVY917345:WVY917350 AE982881:AE982886 JM982881:JM982886 TI982881:TI982886 ADE982881:ADE982886 ANA982881:ANA982886 AWW982881:AWW982886 BGS982881:BGS982886 BQO982881:BQO982886 CAK982881:CAK982886 CKG982881:CKG982886 CUC982881:CUC982886 DDY982881:DDY982886 DNU982881:DNU982886 DXQ982881:DXQ982886 EHM982881:EHM982886 ERI982881:ERI982886 FBE982881:FBE982886 FLA982881:FLA982886 FUW982881:FUW982886 GES982881:GES982886 GOO982881:GOO982886 GYK982881:GYK982886 HIG982881:HIG982886 HSC982881:HSC982886 IBY982881:IBY982886 ILU982881:ILU982886 IVQ982881:IVQ982886 JFM982881:JFM982886 JPI982881:JPI982886 JZE982881:JZE982886 KJA982881:KJA982886 KSW982881:KSW982886 LCS982881:LCS982886 LMO982881:LMO982886 LWK982881:LWK982886 MGG982881:MGG982886 MQC982881:MQC982886 MZY982881:MZY982886 NJU982881:NJU982886 NTQ982881:NTQ982886 ODM982881:ODM982886 ONI982881:ONI982886 OXE982881:OXE982886 PHA982881:PHA982886 PQW982881:PQW982886 QAS982881:QAS982886 QKO982881:QKO982886 QUK982881:QUK982886 REG982881:REG982886 ROC982881:ROC982886 RXY982881:RXY982886 SHU982881:SHU982886 SRQ982881:SRQ982886 TBM982881:TBM982886 TLI982881:TLI982886 TVE982881:TVE982886 UFA982881:UFA982886 UOW982881:UOW982886 UYS982881:UYS982886 VIO982881:VIO982886 VSK982881:VSK982886 WCG982881:WCG982886 WMC982881:WMC982886 WVY982881:WVY982886 AC65427:AC65436 JK65427:JK65436 TG65427:TG65436 ADC65427:ADC65436 AMY65427:AMY65436 AWU65427:AWU65436 BGQ65427:BGQ65436 BQM65427:BQM65436 CAI65427:CAI65436 CKE65427:CKE65436 CUA65427:CUA65436 DDW65427:DDW65436 DNS65427:DNS65436 DXO65427:DXO65436 EHK65427:EHK65436 ERG65427:ERG65436 FBC65427:FBC65436 FKY65427:FKY65436 FUU65427:FUU65436 GEQ65427:GEQ65436 GOM65427:GOM65436 GYI65427:GYI65436 HIE65427:HIE65436 HSA65427:HSA65436 IBW65427:IBW65436 ILS65427:ILS65436 IVO65427:IVO65436 JFK65427:JFK65436 JPG65427:JPG65436 JZC65427:JZC65436 KIY65427:KIY65436 KSU65427:KSU65436 LCQ65427:LCQ65436 LMM65427:LMM65436 LWI65427:LWI65436 MGE65427:MGE65436 MQA65427:MQA65436 MZW65427:MZW65436 NJS65427:NJS65436 NTO65427:NTO65436 ODK65427:ODK65436 ONG65427:ONG65436 OXC65427:OXC65436 PGY65427:PGY65436 PQU65427:PQU65436 QAQ65427:QAQ65436 QKM65427:QKM65436 QUI65427:QUI65436 REE65427:REE65436 ROA65427:ROA65436 RXW65427:RXW65436 SHS65427:SHS65436 SRO65427:SRO65436 TBK65427:TBK65436 TLG65427:TLG65436 TVC65427:TVC65436 UEY65427:UEY65436 UOU65427:UOU65436 UYQ65427:UYQ65436 VIM65427:VIM65436 VSI65427:VSI65436 WCE65427:WCE65436 WMA65427:WMA65436 WVW65427:WVW65436 AC130963:AC130972 JK130963:JK130972 TG130963:TG130972 ADC130963:ADC130972 AMY130963:AMY130972 AWU130963:AWU130972 BGQ130963:BGQ130972 BQM130963:BQM130972 CAI130963:CAI130972 CKE130963:CKE130972 CUA130963:CUA130972 DDW130963:DDW130972 DNS130963:DNS130972 DXO130963:DXO130972 EHK130963:EHK130972 ERG130963:ERG130972 FBC130963:FBC130972 FKY130963:FKY130972 FUU130963:FUU130972 GEQ130963:GEQ130972 GOM130963:GOM130972 GYI130963:GYI130972 HIE130963:HIE130972 HSA130963:HSA130972 IBW130963:IBW130972 ILS130963:ILS130972 IVO130963:IVO130972 JFK130963:JFK130972 JPG130963:JPG130972 JZC130963:JZC130972 KIY130963:KIY130972 KSU130963:KSU130972 LCQ130963:LCQ130972 LMM130963:LMM130972 LWI130963:LWI130972 MGE130963:MGE130972 MQA130963:MQA130972 MZW130963:MZW130972 NJS130963:NJS130972 NTO130963:NTO130972 ODK130963:ODK130972 ONG130963:ONG130972 OXC130963:OXC130972 PGY130963:PGY130972 PQU130963:PQU130972 QAQ130963:QAQ130972 QKM130963:QKM130972 QUI130963:QUI130972 REE130963:REE130972 ROA130963:ROA130972 RXW130963:RXW130972 SHS130963:SHS130972 SRO130963:SRO130972 TBK130963:TBK130972 TLG130963:TLG130972 TVC130963:TVC130972 UEY130963:UEY130972 UOU130963:UOU130972 UYQ130963:UYQ130972 VIM130963:VIM130972 VSI130963:VSI130972 WCE130963:WCE130972 WMA130963:WMA130972 WVW130963:WVW130972 AC196499:AC196508 JK196499:JK196508 TG196499:TG196508 ADC196499:ADC196508 AMY196499:AMY196508 AWU196499:AWU196508 BGQ196499:BGQ196508 BQM196499:BQM196508 CAI196499:CAI196508 CKE196499:CKE196508 CUA196499:CUA196508 DDW196499:DDW196508 DNS196499:DNS196508 DXO196499:DXO196508 EHK196499:EHK196508 ERG196499:ERG196508 FBC196499:FBC196508 FKY196499:FKY196508 FUU196499:FUU196508 GEQ196499:GEQ196508 GOM196499:GOM196508 GYI196499:GYI196508 HIE196499:HIE196508 HSA196499:HSA196508 IBW196499:IBW196508 ILS196499:ILS196508 IVO196499:IVO196508 JFK196499:JFK196508 JPG196499:JPG196508 JZC196499:JZC196508 KIY196499:KIY196508 KSU196499:KSU196508 LCQ196499:LCQ196508 LMM196499:LMM196508 LWI196499:LWI196508 MGE196499:MGE196508 MQA196499:MQA196508 MZW196499:MZW196508 NJS196499:NJS196508 NTO196499:NTO196508 ODK196499:ODK196508 ONG196499:ONG196508 OXC196499:OXC196508 PGY196499:PGY196508 PQU196499:PQU196508 QAQ196499:QAQ196508 QKM196499:QKM196508 QUI196499:QUI196508 REE196499:REE196508 ROA196499:ROA196508 RXW196499:RXW196508 SHS196499:SHS196508 SRO196499:SRO196508 TBK196499:TBK196508 TLG196499:TLG196508 TVC196499:TVC196508 UEY196499:UEY196508 UOU196499:UOU196508 UYQ196499:UYQ196508 VIM196499:VIM196508 VSI196499:VSI196508 WCE196499:WCE196508 WMA196499:WMA196508 WVW196499:WVW196508 AC262035:AC262044 JK262035:JK262044 TG262035:TG262044 ADC262035:ADC262044 AMY262035:AMY262044 AWU262035:AWU262044 BGQ262035:BGQ262044 BQM262035:BQM262044 CAI262035:CAI262044 CKE262035:CKE262044 CUA262035:CUA262044 DDW262035:DDW262044 DNS262035:DNS262044 DXO262035:DXO262044 EHK262035:EHK262044 ERG262035:ERG262044 FBC262035:FBC262044 FKY262035:FKY262044 FUU262035:FUU262044 GEQ262035:GEQ262044 GOM262035:GOM262044 GYI262035:GYI262044 HIE262035:HIE262044 HSA262035:HSA262044 IBW262035:IBW262044 ILS262035:ILS262044 IVO262035:IVO262044 JFK262035:JFK262044 JPG262035:JPG262044 JZC262035:JZC262044 KIY262035:KIY262044 KSU262035:KSU262044 LCQ262035:LCQ262044 LMM262035:LMM262044 LWI262035:LWI262044 MGE262035:MGE262044 MQA262035:MQA262044 MZW262035:MZW262044 NJS262035:NJS262044 NTO262035:NTO262044 ODK262035:ODK262044 ONG262035:ONG262044 OXC262035:OXC262044 PGY262035:PGY262044 PQU262035:PQU262044 QAQ262035:QAQ262044 QKM262035:QKM262044 QUI262035:QUI262044 REE262035:REE262044 ROA262035:ROA262044 RXW262035:RXW262044 SHS262035:SHS262044 SRO262035:SRO262044 TBK262035:TBK262044 TLG262035:TLG262044 TVC262035:TVC262044 UEY262035:UEY262044 UOU262035:UOU262044 UYQ262035:UYQ262044 VIM262035:VIM262044 VSI262035:VSI262044 WCE262035:WCE262044 WMA262035:WMA262044 WVW262035:WVW262044 AC327571:AC327580 JK327571:JK327580 TG327571:TG327580 ADC327571:ADC327580 AMY327571:AMY327580 AWU327571:AWU327580 BGQ327571:BGQ327580 BQM327571:BQM327580 CAI327571:CAI327580 CKE327571:CKE327580 CUA327571:CUA327580 DDW327571:DDW327580 DNS327571:DNS327580 DXO327571:DXO327580 EHK327571:EHK327580 ERG327571:ERG327580 FBC327571:FBC327580 FKY327571:FKY327580 FUU327571:FUU327580 GEQ327571:GEQ327580 GOM327571:GOM327580 GYI327571:GYI327580 HIE327571:HIE327580 HSA327571:HSA327580 IBW327571:IBW327580 ILS327571:ILS327580 IVO327571:IVO327580 JFK327571:JFK327580 JPG327571:JPG327580 JZC327571:JZC327580 KIY327571:KIY327580 KSU327571:KSU327580 LCQ327571:LCQ327580 LMM327571:LMM327580 LWI327571:LWI327580 MGE327571:MGE327580 MQA327571:MQA327580 MZW327571:MZW327580 NJS327571:NJS327580 NTO327571:NTO327580 ODK327571:ODK327580 ONG327571:ONG327580 OXC327571:OXC327580 PGY327571:PGY327580 PQU327571:PQU327580 QAQ327571:QAQ327580 QKM327571:QKM327580 QUI327571:QUI327580 REE327571:REE327580 ROA327571:ROA327580 RXW327571:RXW327580 SHS327571:SHS327580 SRO327571:SRO327580 TBK327571:TBK327580 TLG327571:TLG327580 TVC327571:TVC327580 UEY327571:UEY327580 UOU327571:UOU327580 UYQ327571:UYQ327580 VIM327571:VIM327580 VSI327571:VSI327580 WCE327571:WCE327580 WMA327571:WMA327580 WVW327571:WVW327580 AC393107:AC393116 JK393107:JK393116 TG393107:TG393116 ADC393107:ADC393116 AMY393107:AMY393116 AWU393107:AWU393116 BGQ393107:BGQ393116 BQM393107:BQM393116 CAI393107:CAI393116 CKE393107:CKE393116 CUA393107:CUA393116 DDW393107:DDW393116 DNS393107:DNS393116 DXO393107:DXO393116 EHK393107:EHK393116 ERG393107:ERG393116 FBC393107:FBC393116 FKY393107:FKY393116 FUU393107:FUU393116 GEQ393107:GEQ393116 GOM393107:GOM393116 GYI393107:GYI393116 HIE393107:HIE393116 HSA393107:HSA393116 IBW393107:IBW393116 ILS393107:ILS393116 IVO393107:IVO393116 JFK393107:JFK393116 JPG393107:JPG393116 JZC393107:JZC393116 KIY393107:KIY393116 KSU393107:KSU393116 LCQ393107:LCQ393116 LMM393107:LMM393116 LWI393107:LWI393116 MGE393107:MGE393116 MQA393107:MQA393116 MZW393107:MZW393116 NJS393107:NJS393116 NTO393107:NTO393116 ODK393107:ODK393116 ONG393107:ONG393116 OXC393107:OXC393116 PGY393107:PGY393116 PQU393107:PQU393116 QAQ393107:QAQ393116 QKM393107:QKM393116 QUI393107:QUI393116 REE393107:REE393116 ROA393107:ROA393116 RXW393107:RXW393116 SHS393107:SHS393116 SRO393107:SRO393116 TBK393107:TBK393116 TLG393107:TLG393116 TVC393107:TVC393116 UEY393107:UEY393116 UOU393107:UOU393116 UYQ393107:UYQ393116 VIM393107:VIM393116 VSI393107:VSI393116 WCE393107:WCE393116 WMA393107:WMA393116 WVW393107:WVW393116 AC458643:AC458652 JK458643:JK458652 TG458643:TG458652 ADC458643:ADC458652 AMY458643:AMY458652 AWU458643:AWU458652 BGQ458643:BGQ458652 BQM458643:BQM458652 CAI458643:CAI458652 CKE458643:CKE458652 CUA458643:CUA458652 DDW458643:DDW458652 DNS458643:DNS458652 DXO458643:DXO458652 EHK458643:EHK458652 ERG458643:ERG458652 FBC458643:FBC458652 FKY458643:FKY458652 FUU458643:FUU458652 GEQ458643:GEQ458652 GOM458643:GOM458652 GYI458643:GYI458652 HIE458643:HIE458652 HSA458643:HSA458652 IBW458643:IBW458652 ILS458643:ILS458652 IVO458643:IVO458652 JFK458643:JFK458652 JPG458643:JPG458652 JZC458643:JZC458652 KIY458643:KIY458652 KSU458643:KSU458652 LCQ458643:LCQ458652 LMM458643:LMM458652 LWI458643:LWI458652 MGE458643:MGE458652 MQA458643:MQA458652 MZW458643:MZW458652 NJS458643:NJS458652 NTO458643:NTO458652 ODK458643:ODK458652 ONG458643:ONG458652 OXC458643:OXC458652 PGY458643:PGY458652 PQU458643:PQU458652 QAQ458643:QAQ458652 QKM458643:QKM458652 QUI458643:QUI458652 REE458643:REE458652 ROA458643:ROA458652 RXW458643:RXW458652 SHS458643:SHS458652 SRO458643:SRO458652 TBK458643:TBK458652 TLG458643:TLG458652 TVC458643:TVC458652 UEY458643:UEY458652 UOU458643:UOU458652 UYQ458643:UYQ458652 VIM458643:VIM458652 VSI458643:VSI458652 WCE458643:WCE458652 WMA458643:WMA458652 WVW458643:WVW458652 AC524179:AC524188 JK524179:JK524188 TG524179:TG524188 ADC524179:ADC524188 AMY524179:AMY524188 AWU524179:AWU524188 BGQ524179:BGQ524188 BQM524179:BQM524188 CAI524179:CAI524188 CKE524179:CKE524188 CUA524179:CUA524188 DDW524179:DDW524188 DNS524179:DNS524188 DXO524179:DXO524188 EHK524179:EHK524188 ERG524179:ERG524188 FBC524179:FBC524188 FKY524179:FKY524188 FUU524179:FUU524188 GEQ524179:GEQ524188 GOM524179:GOM524188 GYI524179:GYI524188 HIE524179:HIE524188 HSA524179:HSA524188 IBW524179:IBW524188 ILS524179:ILS524188 IVO524179:IVO524188 JFK524179:JFK524188 JPG524179:JPG524188 JZC524179:JZC524188 KIY524179:KIY524188 KSU524179:KSU524188 LCQ524179:LCQ524188 LMM524179:LMM524188 LWI524179:LWI524188 MGE524179:MGE524188 MQA524179:MQA524188 MZW524179:MZW524188 NJS524179:NJS524188 NTO524179:NTO524188 ODK524179:ODK524188 ONG524179:ONG524188 OXC524179:OXC524188 PGY524179:PGY524188 PQU524179:PQU524188 QAQ524179:QAQ524188 QKM524179:QKM524188 QUI524179:QUI524188 REE524179:REE524188 ROA524179:ROA524188 RXW524179:RXW524188 SHS524179:SHS524188 SRO524179:SRO524188 TBK524179:TBK524188 TLG524179:TLG524188 TVC524179:TVC524188 UEY524179:UEY524188 UOU524179:UOU524188 UYQ524179:UYQ524188 VIM524179:VIM524188 VSI524179:VSI524188 WCE524179:WCE524188 WMA524179:WMA524188 WVW524179:WVW524188 AC589715:AC589724 JK589715:JK589724 TG589715:TG589724 ADC589715:ADC589724 AMY589715:AMY589724 AWU589715:AWU589724 BGQ589715:BGQ589724 BQM589715:BQM589724 CAI589715:CAI589724 CKE589715:CKE589724 CUA589715:CUA589724 DDW589715:DDW589724 DNS589715:DNS589724 DXO589715:DXO589724 EHK589715:EHK589724 ERG589715:ERG589724 FBC589715:FBC589724 FKY589715:FKY589724 FUU589715:FUU589724 GEQ589715:GEQ589724 GOM589715:GOM589724 GYI589715:GYI589724 HIE589715:HIE589724 HSA589715:HSA589724 IBW589715:IBW589724 ILS589715:ILS589724 IVO589715:IVO589724 JFK589715:JFK589724 JPG589715:JPG589724 JZC589715:JZC589724 KIY589715:KIY589724 KSU589715:KSU589724 LCQ589715:LCQ589724 LMM589715:LMM589724 LWI589715:LWI589724 MGE589715:MGE589724 MQA589715:MQA589724 MZW589715:MZW589724 NJS589715:NJS589724 NTO589715:NTO589724 ODK589715:ODK589724 ONG589715:ONG589724 OXC589715:OXC589724 PGY589715:PGY589724 PQU589715:PQU589724 QAQ589715:QAQ589724 QKM589715:QKM589724 QUI589715:QUI589724 REE589715:REE589724 ROA589715:ROA589724 RXW589715:RXW589724 SHS589715:SHS589724 SRO589715:SRO589724 TBK589715:TBK589724 TLG589715:TLG589724 TVC589715:TVC589724 UEY589715:UEY589724 UOU589715:UOU589724 UYQ589715:UYQ589724 VIM589715:VIM589724 VSI589715:VSI589724 WCE589715:WCE589724 WMA589715:WMA589724 WVW589715:WVW589724 AC655251:AC655260 JK655251:JK655260 TG655251:TG655260 ADC655251:ADC655260 AMY655251:AMY655260 AWU655251:AWU655260 BGQ655251:BGQ655260 BQM655251:BQM655260 CAI655251:CAI655260 CKE655251:CKE655260 CUA655251:CUA655260 DDW655251:DDW655260 DNS655251:DNS655260 DXO655251:DXO655260 EHK655251:EHK655260 ERG655251:ERG655260 FBC655251:FBC655260 FKY655251:FKY655260 FUU655251:FUU655260 GEQ655251:GEQ655260 GOM655251:GOM655260 GYI655251:GYI655260 HIE655251:HIE655260 HSA655251:HSA655260 IBW655251:IBW655260 ILS655251:ILS655260 IVO655251:IVO655260 JFK655251:JFK655260 JPG655251:JPG655260 JZC655251:JZC655260 KIY655251:KIY655260 KSU655251:KSU655260 LCQ655251:LCQ655260 LMM655251:LMM655260 LWI655251:LWI655260 MGE655251:MGE655260 MQA655251:MQA655260 MZW655251:MZW655260 NJS655251:NJS655260 NTO655251:NTO655260 ODK655251:ODK655260 ONG655251:ONG655260 OXC655251:OXC655260 PGY655251:PGY655260 PQU655251:PQU655260 QAQ655251:QAQ655260 QKM655251:QKM655260 QUI655251:QUI655260 REE655251:REE655260 ROA655251:ROA655260 RXW655251:RXW655260 SHS655251:SHS655260 SRO655251:SRO655260 TBK655251:TBK655260 TLG655251:TLG655260 TVC655251:TVC655260 UEY655251:UEY655260 UOU655251:UOU655260 UYQ655251:UYQ655260 VIM655251:VIM655260 VSI655251:VSI655260 WCE655251:WCE655260 WMA655251:WMA655260 WVW655251:WVW655260 AC720787:AC720796 JK720787:JK720796 TG720787:TG720796 ADC720787:ADC720796 AMY720787:AMY720796 AWU720787:AWU720796 BGQ720787:BGQ720796 BQM720787:BQM720796 CAI720787:CAI720796 CKE720787:CKE720796 CUA720787:CUA720796 DDW720787:DDW720796 DNS720787:DNS720796 DXO720787:DXO720796 EHK720787:EHK720796 ERG720787:ERG720796 FBC720787:FBC720796 FKY720787:FKY720796 FUU720787:FUU720796 GEQ720787:GEQ720796 GOM720787:GOM720796 GYI720787:GYI720796 HIE720787:HIE720796 HSA720787:HSA720796 IBW720787:IBW720796 ILS720787:ILS720796 IVO720787:IVO720796 JFK720787:JFK720796 JPG720787:JPG720796 JZC720787:JZC720796 KIY720787:KIY720796 KSU720787:KSU720796 LCQ720787:LCQ720796 LMM720787:LMM720796 LWI720787:LWI720796 MGE720787:MGE720796 MQA720787:MQA720796 MZW720787:MZW720796 NJS720787:NJS720796 NTO720787:NTO720796 ODK720787:ODK720796 ONG720787:ONG720796 OXC720787:OXC720796 PGY720787:PGY720796 PQU720787:PQU720796 QAQ720787:QAQ720796 QKM720787:QKM720796 QUI720787:QUI720796 REE720787:REE720796 ROA720787:ROA720796 RXW720787:RXW720796 SHS720787:SHS720796 SRO720787:SRO720796 TBK720787:TBK720796 TLG720787:TLG720796 TVC720787:TVC720796 UEY720787:UEY720796 UOU720787:UOU720796 UYQ720787:UYQ720796 VIM720787:VIM720796 VSI720787:VSI720796 WCE720787:WCE720796 WMA720787:WMA720796 WVW720787:WVW720796 AC786323:AC786332 JK786323:JK786332 TG786323:TG786332 ADC786323:ADC786332 AMY786323:AMY786332 AWU786323:AWU786332 BGQ786323:BGQ786332 BQM786323:BQM786332 CAI786323:CAI786332 CKE786323:CKE786332 CUA786323:CUA786332 DDW786323:DDW786332 DNS786323:DNS786332 DXO786323:DXO786332 EHK786323:EHK786332 ERG786323:ERG786332 FBC786323:FBC786332 FKY786323:FKY786332 FUU786323:FUU786332 GEQ786323:GEQ786332 GOM786323:GOM786332 GYI786323:GYI786332 HIE786323:HIE786332 HSA786323:HSA786332 IBW786323:IBW786332 ILS786323:ILS786332 IVO786323:IVO786332 JFK786323:JFK786332 JPG786323:JPG786332 JZC786323:JZC786332 KIY786323:KIY786332 KSU786323:KSU786332 LCQ786323:LCQ786332 LMM786323:LMM786332 LWI786323:LWI786332 MGE786323:MGE786332 MQA786323:MQA786332 MZW786323:MZW786332 NJS786323:NJS786332 NTO786323:NTO786332 ODK786323:ODK786332 ONG786323:ONG786332 OXC786323:OXC786332 PGY786323:PGY786332 PQU786323:PQU786332 QAQ786323:QAQ786332 QKM786323:QKM786332 QUI786323:QUI786332 REE786323:REE786332 ROA786323:ROA786332 RXW786323:RXW786332 SHS786323:SHS786332 SRO786323:SRO786332 TBK786323:TBK786332 TLG786323:TLG786332 TVC786323:TVC786332 UEY786323:UEY786332 UOU786323:UOU786332 UYQ786323:UYQ786332 VIM786323:VIM786332 VSI786323:VSI786332 WCE786323:WCE786332 WMA786323:WMA786332 WVW786323:WVW786332 AC851859:AC851868 JK851859:JK851868 TG851859:TG851868 ADC851859:ADC851868 AMY851859:AMY851868 AWU851859:AWU851868 BGQ851859:BGQ851868 BQM851859:BQM851868 CAI851859:CAI851868 CKE851859:CKE851868 CUA851859:CUA851868 DDW851859:DDW851868 DNS851859:DNS851868 DXO851859:DXO851868 EHK851859:EHK851868 ERG851859:ERG851868 FBC851859:FBC851868 FKY851859:FKY851868 FUU851859:FUU851868 GEQ851859:GEQ851868 GOM851859:GOM851868 GYI851859:GYI851868 HIE851859:HIE851868 HSA851859:HSA851868 IBW851859:IBW851868 ILS851859:ILS851868 IVO851859:IVO851868 JFK851859:JFK851868 JPG851859:JPG851868 JZC851859:JZC851868 KIY851859:KIY851868 KSU851859:KSU851868 LCQ851859:LCQ851868 LMM851859:LMM851868 LWI851859:LWI851868 MGE851859:MGE851868 MQA851859:MQA851868 MZW851859:MZW851868 NJS851859:NJS851868 NTO851859:NTO851868 ODK851859:ODK851868 ONG851859:ONG851868 OXC851859:OXC851868 PGY851859:PGY851868 PQU851859:PQU851868 QAQ851859:QAQ851868 QKM851859:QKM851868 QUI851859:QUI851868 REE851859:REE851868 ROA851859:ROA851868 RXW851859:RXW851868 SHS851859:SHS851868 SRO851859:SRO851868 TBK851859:TBK851868 TLG851859:TLG851868 TVC851859:TVC851868 UEY851859:UEY851868 UOU851859:UOU851868 UYQ851859:UYQ851868 VIM851859:VIM851868 VSI851859:VSI851868 WCE851859:WCE851868 WMA851859:WMA851868 WVW851859:WVW851868 AC917395:AC917404 JK917395:JK917404 TG917395:TG917404 ADC917395:ADC917404 AMY917395:AMY917404 AWU917395:AWU917404 BGQ917395:BGQ917404 BQM917395:BQM917404 CAI917395:CAI917404 CKE917395:CKE917404 CUA917395:CUA917404 DDW917395:DDW917404 DNS917395:DNS917404 DXO917395:DXO917404 EHK917395:EHK917404 ERG917395:ERG917404 FBC917395:FBC917404 FKY917395:FKY917404 FUU917395:FUU917404 GEQ917395:GEQ917404 GOM917395:GOM917404 GYI917395:GYI917404 HIE917395:HIE917404 HSA917395:HSA917404 IBW917395:IBW917404 ILS917395:ILS917404 IVO917395:IVO917404 JFK917395:JFK917404 JPG917395:JPG917404 JZC917395:JZC917404 KIY917395:KIY917404 KSU917395:KSU917404 LCQ917395:LCQ917404 LMM917395:LMM917404 LWI917395:LWI917404 MGE917395:MGE917404 MQA917395:MQA917404 MZW917395:MZW917404 NJS917395:NJS917404 NTO917395:NTO917404 ODK917395:ODK917404 ONG917395:ONG917404 OXC917395:OXC917404 PGY917395:PGY917404 PQU917395:PQU917404 QAQ917395:QAQ917404 QKM917395:QKM917404 QUI917395:QUI917404 REE917395:REE917404 ROA917395:ROA917404 RXW917395:RXW917404 SHS917395:SHS917404 SRO917395:SRO917404 TBK917395:TBK917404 TLG917395:TLG917404 TVC917395:TVC917404 UEY917395:UEY917404 UOU917395:UOU917404 UYQ917395:UYQ917404 VIM917395:VIM917404 VSI917395:VSI917404 WCE917395:WCE917404 WMA917395:WMA917404 WVW917395:WVW917404 AC982931:AC982940 JK982931:JK982940 TG982931:TG982940 ADC982931:ADC982940 AMY982931:AMY982940 AWU982931:AWU982940 BGQ982931:BGQ982940 BQM982931:BQM982940 CAI982931:CAI982940 CKE982931:CKE982940 CUA982931:CUA982940 DDW982931:DDW982940 DNS982931:DNS982940 DXO982931:DXO982940 EHK982931:EHK982940 ERG982931:ERG982940 FBC982931:FBC982940 FKY982931:FKY982940 FUU982931:FUU982940 GEQ982931:GEQ982940 GOM982931:GOM982940 GYI982931:GYI982940 HIE982931:HIE982940 HSA982931:HSA982940 IBW982931:IBW982940 ILS982931:ILS982940 IVO982931:IVO982940 JFK982931:JFK982940 JPG982931:JPG982940 JZC982931:JZC982940 KIY982931:KIY982940 KSU982931:KSU982940 LCQ982931:LCQ982940 LMM982931:LMM982940 LWI982931:LWI982940 MGE982931:MGE982940 MQA982931:MQA982940 MZW982931:MZW982940 NJS982931:NJS982940 NTO982931:NTO982940 ODK982931:ODK982940 ONG982931:ONG982940 OXC982931:OXC982940 PGY982931:PGY982940 PQU982931:PQU982940 QAQ982931:QAQ982940 QKM982931:QKM982940 QUI982931:QUI982940 REE982931:REE982940 ROA982931:ROA982940 RXW982931:RXW982940 SHS982931:SHS982940 SRO982931:SRO982940 TBK982931:TBK982940 TLG982931:TLG982940 TVC982931:TVC982940 UEY982931:UEY982940 UOU982931:UOU982940 UYQ982931:UYQ982940 VIM982931:VIM982940 VSI982931:VSI982940 WCE982931:WCE982940 WMA982931:WMA982940 WVW982931:WVW982940 AE65427:AE65436 JM65427:JM65436 TI65427:TI65436 ADE65427:ADE65436 ANA65427:ANA65436 AWW65427:AWW65436 BGS65427:BGS65436 BQO65427:BQO65436 CAK65427:CAK65436 CKG65427:CKG65436 CUC65427:CUC65436 DDY65427:DDY65436 DNU65427:DNU65436 DXQ65427:DXQ65436 EHM65427:EHM65436 ERI65427:ERI65436 FBE65427:FBE65436 FLA65427:FLA65436 FUW65427:FUW65436 GES65427:GES65436 GOO65427:GOO65436 GYK65427:GYK65436 HIG65427:HIG65436 HSC65427:HSC65436 IBY65427:IBY65436 ILU65427:ILU65436 IVQ65427:IVQ65436 JFM65427:JFM65436 JPI65427:JPI65436 JZE65427:JZE65436 KJA65427:KJA65436 KSW65427:KSW65436 LCS65427:LCS65436 LMO65427:LMO65436 LWK65427:LWK65436 MGG65427:MGG65436 MQC65427:MQC65436 MZY65427:MZY65436 NJU65427:NJU65436 NTQ65427:NTQ65436 ODM65427:ODM65436 ONI65427:ONI65436 OXE65427:OXE65436 PHA65427:PHA65436 PQW65427:PQW65436 QAS65427:QAS65436 QKO65427:QKO65436 QUK65427:QUK65436 REG65427:REG65436 ROC65427:ROC65436 RXY65427:RXY65436 SHU65427:SHU65436 SRQ65427:SRQ65436 TBM65427:TBM65436 TLI65427:TLI65436 TVE65427:TVE65436 UFA65427:UFA65436 UOW65427:UOW65436 UYS65427:UYS65436 VIO65427:VIO65436 VSK65427:VSK65436 WCG65427:WCG65436 WMC65427:WMC65436 WVY65427:WVY65436 AE130963:AE130972 JM130963:JM130972 TI130963:TI130972 ADE130963:ADE130972 ANA130963:ANA130972 AWW130963:AWW130972 BGS130963:BGS130972 BQO130963:BQO130972 CAK130963:CAK130972 CKG130963:CKG130972 CUC130963:CUC130972 DDY130963:DDY130972 DNU130963:DNU130972 DXQ130963:DXQ130972 EHM130963:EHM130972 ERI130963:ERI130972 FBE130963:FBE130972 FLA130963:FLA130972 FUW130963:FUW130972 GES130963:GES130972 GOO130963:GOO130972 GYK130963:GYK130972 HIG130963:HIG130972 HSC130963:HSC130972 IBY130963:IBY130972 ILU130963:ILU130972 IVQ130963:IVQ130972 JFM130963:JFM130972 JPI130963:JPI130972 JZE130963:JZE130972 KJA130963:KJA130972 KSW130963:KSW130972 LCS130963:LCS130972 LMO130963:LMO130972 LWK130963:LWK130972 MGG130963:MGG130972 MQC130963:MQC130972 MZY130963:MZY130972 NJU130963:NJU130972 NTQ130963:NTQ130972 ODM130963:ODM130972 ONI130963:ONI130972 OXE130963:OXE130972 PHA130963:PHA130972 PQW130963:PQW130972 QAS130963:QAS130972 QKO130963:QKO130972 QUK130963:QUK130972 REG130963:REG130972 ROC130963:ROC130972 RXY130963:RXY130972 SHU130963:SHU130972 SRQ130963:SRQ130972 TBM130963:TBM130972 TLI130963:TLI130972 TVE130963:TVE130972 UFA130963:UFA130972 UOW130963:UOW130972 UYS130963:UYS130972 VIO130963:VIO130972 VSK130963:VSK130972 WCG130963:WCG130972 WMC130963:WMC130972 WVY130963:WVY130972 AE196499:AE196508 JM196499:JM196508 TI196499:TI196508 ADE196499:ADE196508 ANA196499:ANA196508 AWW196499:AWW196508 BGS196499:BGS196508 BQO196499:BQO196508 CAK196499:CAK196508 CKG196499:CKG196508 CUC196499:CUC196508 DDY196499:DDY196508 DNU196499:DNU196508 DXQ196499:DXQ196508 EHM196499:EHM196508 ERI196499:ERI196508 FBE196499:FBE196508 FLA196499:FLA196508 FUW196499:FUW196508 GES196499:GES196508 GOO196499:GOO196508 GYK196499:GYK196508 HIG196499:HIG196508 HSC196499:HSC196508 IBY196499:IBY196508 ILU196499:ILU196508 IVQ196499:IVQ196508 JFM196499:JFM196508 JPI196499:JPI196508 JZE196499:JZE196508 KJA196499:KJA196508 KSW196499:KSW196508 LCS196499:LCS196508 LMO196499:LMO196508 LWK196499:LWK196508 MGG196499:MGG196508 MQC196499:MQC196508 MZY196499:MZY196508 NJU196499:NJU196508 NTQ196499:NTQ196508 ODM196499:ODM196508 ONI196499:ONI196508 OXE196499:OXE196508 PHA196499:PHA196508 PQW196499:PQW196508 QAS196499:QAS196508 QKO196499:QKO196508 QUK196499:QUK196508 REG196499:REG196508 ROC196499:ROC196508 RXY196499:RXY196508 SHU196499:SHU196508 SRQ196499:SRQ196508 TBM196499:TBM196508 TLI196499:TLI196508 TVE196499:TVE196508 UFA196499:UFA196508 UOW196499:UOW196508 UYS196499:UYS196508 VIO196499:VIO196508 VSK196499:VSK196508 WCG196499:WCG196508 WMC196499:WMC196508 WVY196499:WVY196508 AE262035:AE262044 JM262035:JM262044 TI262035:TI262044 ADE262035:ADE262044 ANA262035:ANA262044 AWW262035:AWW262044 BGS262035:BGS262044 BQO262035:BQO262044 CAK262035:CAK262044 CKG262035:CKG262044 CUC262035:CUC262044 DDY262035:DDY262044 DNU262035:DNU262044 DXQ262035:DXQ262044 EHM262035:EHM262044 ERI262035:ERI262044 FBE262035:FBE262044 FLA262035:FLA262044 FUW262035:FUW262044 GES262035:GES262044 GOO262035:GOO262044 GYK262035:GYK262044 HIG262035:HIG262044 HSC262035:HSC262044 IBY262035:IBY262044 ILU262035:ILU262044 IVQ262035:IVQ262044 JFM262035:JFM262044 JPI262035:JPI262044 JZE262035:JZE262044 KJA262035:KJA262044 KSW262035:KSW262044 LCS262035:LCS262044 LMO262035:LMO262044 LWK262035:LWK262044 MGG262035:MGG262044 MQC262035:MQC262044 MZY262035:MZY262044 NJU262035:NJU262044 NTQ262035:NTQ262044 ODM262035:ODM262044 ONI262035:ONI262044 OXE262035:OXE262044 PHA262035:PHA262044 PQW262035:PQW262044 QAS262035:QAS262044 QKO262035:QKO262044 QUK262035:QUK262044 REG262035:REG262044 ROC262035:ROC262044 RXY262035:RXY262044 SHU262035:SHU262044 SRQ262035:SRQ262044 TBM262035:TBM262044 TLI262035:TLI262044 TVE262035:TVE262044 UFA262035:UFA262044 UOW262035:UOW262044 UYS262035:UYS262044 VIO262035:VIO262044 VSK262035:VSK262044 WCG262035:WCG262044 WMC262035:WMC262044 WVY262035:WVY262044 AE327571:AE327580 JM327571:JM327580 TI327571:TI327580 ADE327571:ADE327580 ANA327571:ANA327580 AWW327571:AWW327580 BGS327571:BGS327580 BQO327571:BQO327580 CAK327571:CAK327580 CKG327571:CKG327580 CUC327571:CUC327580 DDY327571:DDY327580 DNU327571:DNU327580 DXQ327571:DXQ327580 EHM327571:EHM327580 ERI327571:ERI327580 FBE327571:FBE327580 FLA327571:FLA327580 FUW327571:FUW327580 GES327571:GES327580 GOO327571:GOO327580 GYK327571:GYK327580 HIG327571:HIG327580 HSC327571:HSC327580 IBY327571:IBY327580 ILU327571:ILU327580 IVQ327571:IVQ327580 JFM327571:JFM327580 JPI327571:JPI327580 JZE327571:JZE327580 KJA327571:KJA327580 KSW327571:KSW327580 LCS327571:LCS327580 LMO327571:LMO327580 LWK327571:LWK327580 MGG327571:MGG327580 MQC327571:MQC327580 MZY327571:MZY327580 NJU327571:NJU327580 NTQ327571:NTQ327580 ODM327571:ODM327580 ONI327571:ONI327580 OXE327571:OXE327580 PHA327571:PHA327580 PQW327571:PQW327580 QAS327571:QAS327580 QKO327571:QKO327580 QUK327571:QUK327580 REG327571:REG327580 ROC327571:ROC327580 RXY327571:RXY327580 SHU327571:SHU327580 SRQ327571:SRQ327580 TBM327571:TBM327580 TLI327571:TLI327580 TVE327571:TVE327580 UFA327571:UFA327580 UOW327571:UOW327580 UYS327571:UYS327580 VIO327571:VIO327580 VSK327571:VSK327580 WCG327571:WCG327580 WMC327571:WMC327580 WVY327571:WVY327580 AE393107:AE393116 JM393107:JM393116 TI393107:TI393116 ADE393107:ADE393116 ANA393107:ANA393116 AWW393107:AWW393116 BGS393107:BGS393116 BQO393107:BQO393116 CAK393107:CAK393116 CKG393107:CKG393116 CUC393107:CUC393116 DDY393107:DDY393116 DNU393107:DNU393116 DXQ393107:DXQ393116 EHM393107:EHM393116 ERI393107:ERI393116 FBE393107:FBE393116 FLA393107:FLA393116 FUW393107:FUW393116 GES393107:GES393116 GOO393107:GOO393116 GYK393107:GYK393116 HIG393107:HIG393116 HSC393107:HSC393116 IBY393107:IBY393116 ILU393107:ILU393116 IVQ393107:IVQ393116 JFM393107:JFM393116 JPI393107:JPI393116 JZE393107:JZE393116 KJA393107:KJA393116 KSW393107:KSW393116 LCS393107:LCS393116 LMO393107:LMO393116 LWK393107:LWK393116 MGG393107:MGG393116 MQC393107:MQC393116 MZY393107:MZY393116 NJU393107:NJU393116 NTQ393107:NTQ393116 ODM393107:ODM393116 ONI393107:ONI393116 OXE393107:OXE393116 PHA393107:PHA393116 PQW393107:PQW393116 QAS393107:QAS393116 QKO393107:QKO393116 QUK393107:QUK393116 REG393107:REG393116 ROC393107:ROC393116 RXY393107:RXY393116 SHU393107:SHU393116 SRQ393107:SRQ393116 TBM393107:TBM393116 TLI393107:TLI393116 TVE393107:TVE393116 UFA393107:UFA393116 UOW393107:UOW393116 UYS393107:UYS393116 VIO393107:VIO393116 VSK393107:VSK393116 WCG393107:WCG393116 WMC393107:WMC393116 WVY393107:WVY393116 AE458643:AE458652 JM458643:JM458652 TI458643:TI458652 ADE458643:ADE458652 ANA458643:ANA458652 AWW458643:AWW458652 BGS458643:BGS458652 BQO458643:BQO458652 CAK458643:CAK458652 CKG458643:CKG458652 CUC458643:CUC458652 DDY458643:DDY458652 DNU458643:DNU458652 DXQ458643:DXQ458652 EHM458643:EHM458652 ERI458643:ERI458652 FBE458643:FBE458652 FLA458643:FLA458652 FUW458643:FUW458652 GES458643:GES458652 GOO458643:GOO458652 GYK458643:GYK458652 HIG458643:HIG458652 HSC458643:HSC458652 IBY458643:IBY458652 ILU458643:ILU458652 IVQ458643:IVQ458652 JFM458643:JFM458652 JPI458643:JPI458652 JZE458643:JZE458652 KJA458643:KJA458652 KSW458643:KSW458652 LCS458643:LCS458652 LMO458643:LMO458652 LWK458643:LWK458652 MGG458643:MGG458652 MQC458643:MQC458652 MZY458643:MZY458652 NJU458643:NJU458652 NTQ458643:NTQ458652 ODM458643:ODM458652 ONI458643:ONI458652 OXE458643:OXE458652 PHA458643:PHA458652 PQW458643:PQW458652 QAS458643:QAS458652 QKO458643:QKO458652 QUK458643:QUK458652 REG458643:REG458652 ROC458643:ROC458652 RXY458643:RXY458652 SHU458643:SHU458652 SRQ458643:SRQ458652 TBM458643:TBM458652 TLI458643:TLI458652 TVE458643:TVE458652 UFA458643:UFA458652 UOW458643:UOW458652 UYS458643:UYS458652 VIO458643:VIO458652 VSK458643:VSK458652 WCG458643:WCG458652 WMC458643:WMC458652 WVY458643:WVY458652 AE524179:AE524188 JM524179:JM524188 TI524179:TI524188 ADE524179:ADE524188 ANA524179:ANA524188 AWW524179:AWW524188 BGS524179:BGS524188 BQO524179:BQO524188 CAK524179:CAK524188 CKG524179:CKG524188 CUC524179:CUC524188 DDY524179:DDY524188 DNU524179:DNU524188 DXQ524179:DXQ524188 EHM524179:EHM524188 ERI524179:ERI524188 FBE524179:FBE524188 FLA524179:FLA524188 FUW524179:FUW524188 GES524179:GES524188 GOO524179:GOO524188 GYK524179:GYK524188 HIG524179:HIG524188 HSC524179:HSC524188 IBY524179:IBY524188 ILU524179:ILU524188 IVQ524179:IVQ524188 JFM524179:JFM524188 JPI524179:JPI524188 JZE524179:JZE524188 KJA524179:KJA524188 KSW524179:KSW524188 LCS524179:LCS524188 LMO524179:LMO524188 LWK524179:LWK524188 MGG524179:MGG524188 MQC524179:MQC524188 MZY524179:MZY524188 NJU524179:NJU524188 NTQ524179:NTQ524188 ODM524179:ODM524188 ONI524179:ONI524188 OXE524179:OXE524188 PHA524179:PHA524188 PQW524179:PQW524188 QAS524179:QAS524188 QKO524179:QKO524188 QUK524179:QUK524188 REG524179:REG524188 ROC524179:ROC524188 RXY524179:RXY524188 SHU524179:SHU524188 SRQ524179:SRQ524188 TBM524179:TBM524188 TLI524179:TLI524188 TVE524179:TVE524188 UFA524179:UFA524188 UOW524179:UOW524188 UYS524179:UYS524188 VIO524179:VIO524188 VSK524179:VSK524188 WCG524179:WCG524188 WMC524179:WMC524188 WVY524179:WVY524188 AE589715:AE589724 JM589715:JM589724 TI589715:TI589724 ADE589715:ADE589724 ANA589715:ANA589724 AWW589715:AWW589724 BGS589715:BGS589724 BQO589715:BQO589724 CAK589715:CAK589724 CKG589715:CKG589724 CUC589715:CUC589724 DDY589715:DDY589724 DNU589715:DNU589724 DXQ589715:DXQ589724 EHM589715:EHM589724 ERI589715:ERI589724 FBE589715:FBE589724 FLA589715:FLA589724 FUW589715:FUW589724 GES589715:GES589724 GOO589715:GOO589724 GYK589715:GYK589724 HIG589715:HIG589724 HSC589715:HSC589724 IBY589715:IBY589724 ILU589715:ILU589724 IVQ589715:IVQ589724 JFM589715:JFM589724 JPI589715:JPI589724 JZE589715:JZE589724 KJA589715:KJA589724 KSW589715:KSW589724 LCS589715:LCS589724 LMO589715:LMO589724 LWK589715:LWK589724 MGG589715:MGG589724 MQC589715:MQC589724 MZY589715:MZY589724 NJU589715:NJU589724 NTQ589715:NTQ589724 ODM589715:ODM589724 ONI589715:ONI589724 OXE589715:OXE589724 PHA589715:PHA589724 PQW589715:PQW589724 QAS589715:QAS589724 QKO589715:QKO589724 QUK589715:QUK589724 REG589715:REG589724 ROC589715:ROC589724 RXY589715:RXY589724 SHU589715:SHU589724 SRQ589715:SRQ589724 TBM589715:TBM589724 TLI589715:TLI589724 TVE589715:TVE589724 UFA589715:UFA589724 UOW589715:UOW589724 UYS589715:UYS589724 VIO589715:VIO589724 VSK589715:VSK589724 WCG589715:WCG589724 WMC589715:WMC589724 WVY589715:WVY589724 AE655251:AE655260 JM655251:JM655260 TI655251:TI655260 ADE655251:ADE655260 ANA655251:ANA655260 AWW655251:AWW655260 BGS655251:BGS655260 BQO655251:BQO655260 CAK655251:CAK655260 CKG655251:CKG655260 CUC655251:CUC655260 DDY655251:DDY655260 DNU655251:DNU655260 DXQ655251:DXQ655260 EHM655251:EHM655260 ERI655251:ERI655260 FBE655251:FBE655260 FLA655251:FLA655260 FUW655251:FUW655260 GES655251:GES655260 GOO655251:GOO655260 GYK655251:GYK655260 HIG655251:HIG655260 HSC655251:HSC655260 IBY655251:IBY655260 ILU655251:ILU655260 IVQ655251:IVQ655260 JFM655251:JFM655260 JPI655251:JPI655260 JZE655251:JZE655260 KJA655251:KJA655260 KSW655251:KSW655260 LCS655251:LCS655260 LMO655251:LMO655260 LWK655251:LWK655260 MGG655251:MGG655260 MQC655251:MQC655260 MZY655251:MZY655260 NJU655251:NJU655260 NTQ655251:NTQ655260 ODM655251:ODM655260 ONI655251:ONI655260 OXE655251:OXE655260 PHA655251:PHA655260 PQW655251:PQW655260 QAS655251:QAS655260 QKO655251:QKO655260 QUK655251:QUK655260 REG655251:REG655260 ROC655251:ROC655260 RXY655251:RXY655260 SHU655251:SHU655260 SRQ655251:SRQ655260 TBM655251:TBM655260 TLI655251:TLI655260 TVE655251:TVE655260 UFA655251:UFA655260 UOW655251:UOW655260 UYS655251:UYS655260 VIO655251:VIO655260 VSK655251:VSK655260 WCG655251:WCG655260 WMC655251:WMC655260 WVY655251:WVY655260 AE720787:AE720796 JM720787:JM720796 TI720787:TI720796 ADE720787:ADE720796 ANA720787:ANA720796 AWW720787:AWW720796 BGS720787:BGS720796 BQO720787:BQO720796 CAK720787:CAK720796 CKG720787:CKG720796 CUC720787:CUC720796 DDY720787:DDY720796 DNU720787:DNU720796 DXQ720787:DXQ720796 EHM720787:EHM720796 ERI720787:ERI720796 FBE720787:FBE720796 FLA720787:FLA720796 FUW720787:FUW720796 GES720787:GES720796 GOO720787:GOO720796 GYK720787:GYK720796 HIG720787:HIG720796 HSC720787:HSC720796 IBY720787:IBY720796 ILU720787:ILU720796 IVQ720787:IVQ720796 JFM720787:JFM720796 JPI720787:JPI720796 JZE720787:JZE720796 KJA720787:KJA720796 KSW720787:KSW720796 LCS720787:LCS720796 LMO720787:LMO720796 LWK720787:LWK720796 MGG720787:MGG720796 MQC720787:MQC720796 MZY720787:MZY720796 NJU720787:NJU720796 NTQ720787:NTQ720796 ODM720787:ODM720796 ONI720787:ONI720796 OXE720787:OXE720796 PHA720787:PHA720796 PQW720787:PQW720796 QAS720787:QAS720796 QKO720787:QKO720796 QUK720787:QUK720796 REG720787:REG720796 ROC720787:ROC720796 RXY720787:RXY720796 SHU720787:SHU720796 SRQ720787:SRQ720796 TBM720787:TBM720796 TLI720787:TLI720796 TVE720787:TVE720796 UFA720787:UFA720796 UOW720787:UOW720796 UYS720787:UYS720796 VIO720787:VIO720796 VSK720787:VSK720796 WCG720787:WCG720796 WMC720787:WMC720796 WVY720787:WVY720796 AE786323:AE786332 JM786323:JM786332 TI786323:TI786332 ADE786323:ADE786332 ANA786323:ANA786332 AWW786323:AWW786332 BGS786323:BGS786332 BQO786323:BQO786332 CAK786323:CAK786332 CKG786323:CKG786332 CUC786323:CUC786332 DDY786323:DDY786332 DNU786323:DNU786332 DXQ786323:DXQ786332 EHM786323:EHM786332 ERI786323:ERI786332 FBE786323:FBE786332 FLA786323:FLA786332 FUW786323:FUW786332 GES786323:GES786332 GOO786323:GOO786332 GYK786323:GYK786332 HIG786323:HIG786332 HSC786323:HSC786332 IBY786323:IBY786332 ILU786323:ILU786332 IVQ786323:IVQ786332 JFM786323:JFM786332 JPI786323:JPI786332 JZE786323:JZE786332 KJA786323:KJA786332 KSW786323:KSW786332 LCS786323:LCS786332 LMO786323:LMO786332 LWK786323:LWK786332 MGG786323:MGG786332 MQC786323:MQC786332 MZY786323:MZY786332 NJU786323:NJU786332 NTQ786323:NTQ786332 ODM786323:ODM786332 ONI786323:ONI786332 OXE786323:OXE786332 PHA786323:PHA786332 PQW786323:PQW786332 QAS786323:QAS786332 QKO786323:QKO786332 QUK786323:QUK786332 REG786323:REG786332 ROC786323:ROC786332 RXY786323:RXY786332 SHU786323:SHU786332 SRQ786323:SRQ786332 TBM786323:TBM786332 TLI786323:TLI786332 TVE786323:TVE786332 UFA786323:UFA786332 UOW786323:UOW786332 UYS786323:UYS786332 VIO786323:VIO786332 VSK786323:VSK786332 WCG786323:WCG786332 WMC786323:WMC786332 WVY786323:WVY786332 AE851859:AE851868 JM851859:JM851868 TI851859:TI851868 ADE851859:ADE851868 ANA851859:ANA851868 AWW851859:AWW851868 BGS851859:BGS851868 BQO851859:BQO851868 CAK851859:CAK851868 CKG851859:CKG851868 CUC851859:CUC851868 DDY851859:DDY851868 DNU851859:DNU851868 DXQ851859:DXQ851868 EHM851859:EHM851868 ERI851859:ERI851868 FBE851859:FBE851868 FLA851859:FLA851868 FUW851859:FUW851868 GES851859:GES851868 GOO851859:GOO851868 GYK851859:GYK851868 HIG851859:HIG851868 HSC851859:HSC851868 IBY851859:IBY851868 ILU851859:ILU851868 IVQ851859:IVQ851868 JFM851859:JFM851868 JPI851859:JPI851868 JZE851859:JZE851868 KJA851859:KJA851868 KSW851859:KSW851868 LCS851859:LCS851868 LMO851859:LMO851868 LWK851859:LWK851868 MGG851859:MGG851868 MQC851859:MQC851868 MZY851859:MZY851868 NJU851859:NJU851868 NTQ851859:NTQ851868 ODM851859:ODM851868 ONI851859:ONI851868 OXE851859:OXE851868 PHA851859:PHA851868 PQW851859:PQW851868 QAS851859:QAS851868 QKO851859:QKO851868 QUK851859:QUK851868 REG851859:REG851868 ROC851859:ROC851868 RXY851859:RXY851868 SHU851859:SHU851868 SRQ851859:SRQ851868 TBM851859:TBM851868 TLI851859:TLI851868 TVE851859:TVE851868 UFA851859:UFA851868 UOW851859:UOW851868 UYS851859:UYS851868 VIO851859:VIO851868 VSK851859:VSK851868 WCG851859:WCG851868 WMC851859:WMC851868 WVY851859:WVY851868 AE917395:AE917404 JM917395:JM917404 TI917395:TI917404 ADE917395:ADE917404 ANA917395:ANA917404 AWW917395:AWW917404 BGS917395:BGS917404 BQO917395:BQO917404 CAK917395:CAK917404 CKG917395:CKG917404 CUC917395:CUC917404 DDY917395:DDY917404 DNU917395:DNU917404 DXQ917395:DXQ917404 EHM917395:EHM917404 ERI917395:ERI917404 FBE917395:FBE917404 FLA917395:FLA917404 FUW917395:FUW917404 GES917395:GES917404 GOO917395:GOO917404 GYK917395:GYK917404 HIG917395:HIG917404 HSC917395:HSC917404 IBY917395:IBY917404 ILU917395:ILU917404 IVQ917395:IVQ917404 JFM917395:JFM917404 JPI917395:JPI917404 JZE917395:JZE917404 KJA917395:KJA917404 KSW917395:KSW917404 LCS917395:LCS917404 LMO917395:LMO917404 LWK917395:LWK917404 MGG917395:MGG917404 MQC917395:MQC917404 MZY917395:MZY917404 NJU917395:NJU917404 NTQ917395:NTQ917404 ODM917395:ODM917404 ONI917395:ONI917404 OXE917395:OXE917404 PHA917395:PHA917404 PQW917395:PQW917404 QAS917395:QAS917404 QKO917395:QKO917404 QUK917395:QUK917404 REG917395:REG917404 ROC917395:ROC917404 RXY917395:RXY917404 SHU917395:SHU917404 SRQ917395:SRQ917404 TBM917395:TBM917404 TLI917395:TLI917404 TVE917395:TVE917404 UFA917395:UFA917404 UOW917395:UOW917404 UYS917395:UYS917404 VIO917395:VIO917404 VSK917395:VSK917404 WCG917395:WCG917404 WMC917395:WMC917404 WVY917395:WVY917404 AE982931:AE982940 JM982931:JM982940 TI982931:TI982940 ADE982931:ADE982940 ANA982931:ANA982940 AWW982931:AWW982940 BGS982931:BGS982940 BQO982931:BQO982940 CAK982931:CAK982940 CKG982931:CKG982940 CUC982931:CUC982940 DDY982931:DDY982940 DNU982931:DNU982940 DXQ982931:DXQ982940 EHM982931:EHM982940 ERI982931:ERI982940 FBE982931:FBE982940 FLA982931:FLA982940 FUW982931:FUW982940 GES982931:GES982940 GOO982931:GOO982940 GYK982931:GYK982940 HIG982931:HIG982940 HSC982931:HSC982940 IBY982931:IBY982940 ILU982931:ILU982940 IVQ982931:IVQ982940 JFM982931:JFM982940 JPI982931:JPI982940 JZE982931:JZE982940 KJA982931:KJA982940 KSW982931:KSW982940 LCS982931:LCS982940 LMO982931:LMO982940 LWK982931:LWK982940 MGG982931:MGG982940 MQC982931:MQC982940 MZY982931:MZY982940 NJU982931:NJU982940 NTQ982931:NTQ982940 ODM982931:ODM982940 ONI982931:ONI982940 OXE982931:OXE982940 PHA982931:PHA982940 PQW982931:PQW982940 QAS982931:QAS982940 QKO982931:QKO982940 QUK982931:QUK982940 REG982931:REG982940 ROC982931:ROC982940 RXY982931:RXY982940 SHU982931:SHU982940 SRQ982931:SRQ982940 TBM982931:TBM982940 TLI982931:TLI982940 TVE982931:TVE982940 UFA982931:UFA982940 UOW982931:UOW982940 UYS982931:UYS982940 VIO982931:VIO982940 VSK982931:VSK982940 WCG982931:WCG982940 WMC982931:WMC982940 WVY982931:WVY982940 AC65444:AC65452 JK65444:JK65452 TG65444:TG65452 ADC65444:ADC65452 AMY65444:AMY65452 AWU65444:AWU65452 BGQ65444:BGQ65452 BQM65444:BQM65452 CAI65444:CAI65452 CKE65444:CKE65452 CUA65444:CUA65452 DDW65444:DDW65452 DNS65444:DNS65452 DXO65444:DXO65452 EHK65444:EHK65452 ERG65444:ERG65452 FBC65444:FBC65452 FKY65444:FKY65452 FUU65444:FUU65452 GEQ65444:GEQ65452 GOM65444:GOM65452 GYI65444:GYI65452 HIE65444:HIE65452 HSA65444:HSA65452 IBW65444:IBW65452 ILS65444:ILS65452 IVO65444:IVO65452 JFK65444:JFK65452 JPG65444:JPG65452 JZC65444:JZC65452 KIY65444:KIY65452 KSU65444:KSU65452 LCQ65444:LCQ65452 LMM65444:LMM65452 LWI65444:LWI65452 MGE65444:MGE65452 MQA65444:MQA65452 MZW65444:MZW65452 NJS65444:NJS65452 NTO65444:NTO65452 ODK65444:ODK65452 ONG65444:ONG65452 OXC65444:OXC65452 PGY65444:PGY65452 PQU65444:PQU65452 QAQ65444:QAQ65452 QKM65444:QKM65452 QUI65444:QUI65452 REE65444:REE65452 ROA65444:ROA65452 RXW65444:RXW65452 SHS65444:SHS65452 SRO65444:SRO65452 TBK65444:TBK65452 TLG65444:TLG65452 TVC65444:TVC65452 UEY65444:UEY65452 UOU65444:UOU65452 UYQ65444:UYQ65452 VIM65444:VIM65452 VSI65444:VSI65452 WCE65444:WCE65452 WMA65444:WMA65452 WVW65444:WVW65452 AC130980:AC130988 JK130980:JK130988 TG130980:TG130988 ADC130980:ADC130988 AMY130980:AMY130988 AWU130980:AWU130988 BGQ130980:BGQ130988 BQM130980:BQM130988 CAI130980:CAI130988 CKE130980:CKE130988 CUA130980:CUA130988 DDW130980:DDW130988 DNS130980:DNS130988 DXO130980:DXO130988 EHK130980:EHK130988 ERG130980:ERG130988 FBC130980:FBC130988 FKY130980:FKY130988 FUU130980:FUU130988 GEQ130980:GEQ130988 GOM130980:GOM130988 GYI130980:GYI130988 HIE130980:HIE130988 HSA130980:HSA130988 IBW130980:IBW130988 ILS130980:ILS130988 IVO130980:IVO130988 JFK130980:JFK130988 JPG130980:JPG130988 JZC130980:JZC130988 KIY130980:KIY130988 KSU130980:KSU130988 LCQ130980:LCQ130988 LMM130980:LMM130988 LWI130980:LWI130988 MGE130980:MGE130988 MQA130980:MQA130988 MZW130980:MZW130988 NJS130980:NJS130988 NTO130980:NTO130988 ODK130980:ODK130988 ONG130980:ONG130988 OXC130980:OXC130988 PGY130980:PGY130988 PQU130980:PQU130988 QAQ130980:QAQ130988 QKM130980:QKM130988 QUI130980:QUI130988 REE130980:REE130988 ROA130980:ROA130988 RXW130980:RXW130988 SHS130980:SHS130988 SRO130980:SRO130988 TBK130980:TBK130988 TLG130980:TLG130988 TVC130980:TVC130988 UEY130980:UEY130988 UOU130980:UOU130988 UYQ130980:UYQ130988 VIM130980:VIM130988 VSI130980:VSI130988 WCE130980:WCE130988 WMA130980:WMA130988 WVW130980:WVW130988 AC196516:AC196524 JK196516:JK196524 TG196516:TG196524 ADC196516:ADC196524 AMY196516:AMY196524 AWU196516:AWU196524 BGQ196516:BGQ196524 BQM196516:BQM196524 CAI196516:CAI196524 CKE196516:CKE196524 CUA196516:CUA196524 DDW196516:DDW196524 DNS196516:DNS196524 DXO196516:DXO196524 EHK196516:EHK196524 ERG196516:ERG196524 FBC196516:FBC196524 FKY196516:FKY196524 FUU196516:FUU196524 GEQ196516:GEQ196524 GOM196516:GOM196524 GYI196516:GYI196524 HIE196516:HIE196524 HSA196516:HSA196524 IBW196516:IBW196524 ILS196516:ILS196524 IVO196516:IVO196524 JFK196516:JFK196524 JPG196516:JPG196524 JZC196516:JZC196524 KIY196516:KIY196524 KSU196516:KSU196524 LCQ196516:LCQ196524 LMM196516:LMM196524 LWI196516:LWI196524 MGE196516:MGE196524 MQA196516:MQA196524 MZW196516:MZW196524 NJS196516:NJS196524 NTO196516:NTO196524 ODK196516:ODK196524 ONG196516:ONG196524 OXC196516:OXC196524 PGY196516:PGY196524 PQU196516:PQU196524 QAQ196516:QAQ196524 QKM196516:QKM196524 QUI196516:QUI196524 REE196516:REE196524 ROA196516:ROA196524 RXW196516:RXW196524 SHS196516:SHS196524 SRO196516:SRO196524 TBK196516:TBK196524 TLG196516:TLG196524 TVC196516:TVC196524 UEY196516:UEY196524 UOU196516:UOU196524 UYQ196516:UYQ196524 VIM196516:VIM196524 VSI196516:VSI196524 WCE196516:WCE196524 WMA196516:WMA196524 WVW196516:WVW196524 AC262052:AC262060 JK262052:JK262060 TG262052:TG262060 ADC262052:ADC262060 AMY262052:AMY262060 AWU262052:AWU262060 BGQ262052:BGQ262060 BQM262052:BQM262060 CAI262052:CAI262060 CKE262052:CKE262060 CUA262052:CUA262060 DDW262052:DDW262060 DNS262052:DNS262060 DXO262052:DXO262060 EHK262052:EHK262060 ERG262052:ERG262060 FBC262052:FBC262060 FKY262052:FKY262060 FUU262052:FUU262060 GEQ262052:GEQ262060 GOM262052:GOM262060 GYI262052:GYI262060 HIE262052:HIE262060 HSA262052:HSA262060 IBW262052:IBW262060 ILS262052:ILS262060 IVO262052:IVO262060 JFK262052:JFK262060 JPG262052:JPG262060 JZC262052:JZC262060 KIY262052:KIY262060 KSU262052:KSU262060 LCQ262052:LCQ262060 LMM262052:LMM262060 LWI262052:LWI262060 MGE262052:MGE262060 MQA262052:MQA262060 MZW262052:MZW262060 NJS262052:NJS262060 NTO262052:NTO262060 ODK262052:ODK262060 ONG262052:ONG262060 OXC262052:OXC262060 PGY262052:PGY262060 PQU262052:PQU262060 QAQ262052:QAQ262060 QKM262052:QKM262060 QUI262052:QUI262060 REE262052:REE262060 ROA262052:ROA262060 RXW262052:RXW262060 SHS262052:SHS262060 SRO262052:SRO262060 TBK262052:TBK262060 TLG262052:TLG262060 TVC262052:TVC262060 UEY262052:UEY262060 UOU262052:UOU262060 UYQ262052:UYQ262060 VIM262052:VIM262060 VSI262052:VSI262060 WCE262052:WCE262060 WMA262052:WMA262060 WVW262052:WVW262060 AC327588:AC327596 JK327588:JK327596 TG327588:TG327596 ADC327588:ADC327596 AMY327588:AMY327596 AWU327588:AWU327596 BGQ327588:BGQ327596 BQM327588:BQM327596 CAI327588:CAI327596 CKE327588:CKE327596 CUA327588:CUA327596 DDW327588:DDW327596 DNS327588:DNS327596 DXO327588:DXO327596 EHK327588:EHK327596 ERG327588:ERG327596 FBC327588:FBC327596 FKY327588:FKY327596 FUU327588:FUU327596 GEQ327588:GEQ327596 GOM327588:GOM327596 GYI327588:GYI327596 HIE327588:HIE327596 HSA327588:HSA327596 IBW327588:IBW327596 ILS327588:ILS327596 IVO327588:IVO327596 JFK327588:JFK327596 JPG327588:JPG327596 JZC327588:JZC327596 KIY327588:KIY327596 KSU327588:KSU327596 LCQ327588:LCQ327596 LMM327588:LMM327596 LWI327588:LWI327596 MGE327588:MGE327596 MQA327588:MQA327596 MZW327588:MZW327596 NJS327588:NJS327596 NTO327588:NTO327596 ODK327588:ODK327596 ONG327588:ONG327596 OXC327588:OXC327596 PGY327588:PGY327596 PQU327588:PQU327596 QAQ327588:QAQ327596 QKM327588:QKM327596 QUI327588:QUI327596 REE327588:REE327596 ROA327588:ROA327596 RXW327588:RXW327596 SHS327588:SHS327596 SRO327588:SRO327596 TBK327588:TBK327596 TLG327588:TLG327596 TVC327588:TVC327596 UEY327588:UEY327596 UOU327588:UOU327596 UYQ327588:UYQ327596 VIM327588:VIM327596 VSI327588:VSI327596 WCE327588:WCE327596 WMA327588:WMA327596 WVW327588:WVW327596 AC393124:AC393132 JK393124:JK393132 TG393124:TG393132 ADC393124:ADC393132 AMY393124:AMY393132 AWU393124:AWU393132 BGQ393124:BGQ393132 BQM393124:BQM393132 CAI393124:CAI393132 CKE393124:CKE393132 CUA393124:CUA393132 DDW393124:DDW393132 DNS393124:DNS393132 DXO393124:DXO393132 EHK393124:EHK393132 ERG393124:ERG393132 FBC393124:FBC393132 FKY393124:FKY393132 FUU393124:FUU393132 GEQ393124:GEQ393132 GOM393124:GOM393132 GYI393124:GYI393132 HIE393124:HIE393132 HSA393124:HSA393132 IBW393124:IBW393132 ILS393124:ILS393132 IVO393124:IVO393132 JFK393124:JFK393132 JPG393124:JPG393132 JZC393124:JZC393132 KIY393124:KIY393132 KSU393124:KSU393132 LCQ393124:LCQ393132 LMM393124:LMM393132 LWI393124:LWI393132 MGE393124:MGE393132 MQA393124:MQA393132 MZW393124:MZW393132 NJS393124:NJS393132 NTO393124:NTO393132 ODK393124:ODK393132 ONG393124:ONG393132 OXC393124:OXC393132 PGY393124:PGY393132 PQU393124:PQU393132 QAQ393124:QAQ393132 QKM393124:QKM393132 QUI393124:QUI393132 REE393124:REE393132 ROA393124:ROA393132 RXW393124:RXW393132 SHS393124:SHS393132 SRO393124:SRO393132 TBK393124:TBK393132 TLG393124:TLG393132 TVC393124:TVC393132 UEY393124:UEY393132 UOU393124:UOU393132 UYQ393124:UYQ393132 VIM393124:VIM393132 VSI393124:VSI393132 WCE393124:WCE393132 WMA393124:WMA393132 WVW393124:WVW393132 AC458660:AC458668 JK458660:JK458668 TG458660:TG458668 ADC458660:ADC458668 AMY458660:AMY458668 AWU458660:AWU458668 BGQ458660:BGQ458668 BQM458660:BQM458668 CAI458660:CAI458668 CKE458660:CKE458668 CUA458660:CUA458668 DDW458660:DDW458668 DNS458660:DNS458668 DXO458660:DXO458668 EHK458660:EHK458668 ERG458660:ERG458668 FBC458660:FBC458668 FKY458660:FKY458668 FUU458660:FUU458668 GEQ458660:GEQ458668 GOM458660:GOM458668 GYI458660:GYI458668 HIE458660:HIE458668 HSA458660:HSA458668 IBW458660:IBW458668 ILS458660:ILS458668 IVO458660:IVO458668 JFK458660:JFK458668 JPG458660:JPG458668 JZC458660:JZC458668 KIY458660:KIY458668 KSU458660:KSU458668 LCQ458660:LCQ458668 LMM458660:LMM458668 LWI458660:LWI458668 MGE458660:MGE458668 MQA458660:MQA458668 MZW458660:MZW458668 NJS458660:NJS458668 NTO458660:NTO458668 ODK458660:ODK458668 ONG458660:ONG458668 OXC458660:OXC458668 PGY458660:PGY458668 PQU458660:PQU458668 QAQ458660:QAQ458668 QKM458660:QKM458668 QUI458660:QUI458668 REE458660:REE458668 ROA458660:ROA458668 RXW458660:RXW458668 SHS458660:SHS458668 SRO458660:SRO458668 TBK458660:TBK458668 TLG458660:TLG458668 TVC458660:TVC458668 UEY458660:UEY458668 UOU458660:UOU458668 UYQ458660:UYQ458668 VIM458660:VIM458668 VSI458660:VSI458668 WCE458660:WCE458668 WMA458660:WMA458668 WVW458660:WVW458668 AC524196:AC524204 JK524196:JK524204 TG524196:TG524204 ADC524196:ADC524204 AMY524196:AMY524204 AWU524196:AWU524204 BGQ524196:BGQ524204 BQM524196:BQM524204 CAI524196:CAI524204 CKE524196:CKE524204 CUA524196:CUA524204 DDW524196:DDW524204 DNS524196:DNS524204 DXO524196:DXO524204 EHK524196:EHK524204 ERG524196:ERG524204 FBC524196:FBC524204 FKY524196:FKY524204 FUU524196:FUU524204 GEQ524196:GEQ524204 GOM524196:GOM524204 GYI524196:GYI524204 HIE524196:HIE524204 HSA524196:HSA524204 IBW524196:IBW524204 ILS524196:ILS524204 IVO524196:IVO524204 JFK524196:JFK524204 JPG524196:JPG524204 JZC524196:JZC524204 KIY524196:KIY524204 KSU524196:KSU524204 LCQ524196:LCQ524204 LMM524196:LMM524204 LWI524196:LWI524204 MGE524196:MGE524204 MQA524196:MQA524204 MZW524196:MZW524204 NJS524196:NJS524204 NTO524196:NTO524204 ODK524196:ODK524204 ONG524196:ONG524204 OXC524196:OXC524204 PGY524196:PGY524204 PQU524196:PQU524204 QAQ524196:QAQ524204 QKM524196:QKM524204 QUI524196:QUI524204 REE524196:REE524204 ROA524196:ROA524204 RXW524196:RXW524204 SHS524196:SHS524204 SRO524196:SRO524204 TBK524196:TBK524204 TLG524196:TLG524204 TVC524196:TVC524204 UEY524196:UEY524204 UOU524196:UOU524204 UYQ524196:UYQ524204 VIM524196:VIM524204 VSI524196:VSI524204 WCE524196:WCE524204 WMA524196:WMA524204 WVW524196:WVW524204 AC589732:AC589740 JK589732:JK589740 TG589732:TG589740 ADC589732:ADC589740 AMY589732:AMY589740 AWU589732:AWU589740 BGQ589732:BGQ589740 BQM589732:BQM589740 CAI589732:CAI589740 CKE589732:CKE589740 CUA589732:CUA589740 DDW589732:DDW589740 DNS589732:DNS589740 DXO589732:DXO589740 EHK589732:EHK589740 ERG589732:ERG589740 FBC589732:FBC589740 FKY589732:FKY589740 FUU589732:FUU589740 GEQ589732:GEQ589740 GOM589732:GOM589740 GYI589732:GYI589740 HIE589732:HIE589740 HSA589732:HSA589740 IBW589732:IBW589740 ILS589732:ILS589740 IVO589732:IVO589740 JFK589732:JFK589740 JPG589732:JPG589740 JZC589732:JZC589740 KIY589732:KIY589740 KSU589732:KSU589740 LCQ589732:LCQ589740 LMM589732:LMM589740 LWI589732:LWI589740 MGE589732:MGE589740 MQA589732:MQA589740 MZW589732:MZW589740 NJS589732:NJS589740 NTO589732:NTO589740 ODK589732:ODK589740 ONG589732:ONG589740 OXC589732:OXC589740 PGY589732:PGY589740 PQU589732:PQU589740 QAQ589732:QAQ589740 QKM589732:QKM589740 QUI589732:QUI589740 REE589732:REE589740 ROA589732:ROA589740 RXW589732:RXW589740 SHS589732:SHS589740 SRO589732:SRO589740 TBK589732:TBK589740 TLG589732:TLG589740 TVC589732:TVC589740 UEY589732:UEY589740 UOU589732:UOU589740 UYQ589732:UYQ589740 VIM589732:VIM589740 VSI589732:VSI589740 WCE589732:WCE589740 WMA589732:WMA589740 WVW589732:WVW589740 AC655268:AC655276 JK655268:JK655276 TG655268:TG655276 ADC655268:ADC655276 AMY655268:AMY655276 AWU655268:AWU655276 BGQ655268:BGQ655276 BQM655268:BQM655276 CAI655268:CAI655276 CKE655268:CKE655276 CUA655268:CUA655276 DDW655268:DDW655276 DNS655268:DNS655276 DXO655268:DXO655276 EHK655268:EHK655276 ERG655268:ERG655276 FBC655268:FBC655276 FKY655268:FKY655276 FUU655268:FUU655276 GEQ655268:GEQ655276 GOM655268:GOM655276 GYI655268:GYI655276 HIE655268:HIE655276 HSA655268:HSA655276 IBW655268:IBW655276 ILS655268:ILS655276 IVO655268:IVO655276 JFK655268:JFK655276 JPG655268:JPG655276 JZC655268:JZC655276 KIY655268:KIY655276 KSU655268:KSU655276 LCQ655268:LCQ655276 LMM655268:LMM655276 LWI655268:LWI655276 MGE655268:MGE655276 MQA655268:MQA655276 MZW655268:MZW655276 NJS655268:NJS655276 NTO655268:NTO655276 ODK655268:ODK655276 ONG655268:ONG655276 OXC655268:OXC655276 PGY655268:PGY655276 PQU655268:PQU655276 QAQ655268:QAQ655276 QKM655268:QKM655276 QUI655268:QUI655276 REE655268:REE655276 ROA655268:ROA655276 RXW655268:RXW655276 SHS655268:SHS655276 SRO655268:SRO655276 TBK655268:TBK655276 TLG655268:TLG655276 TVC655268:TVC655276 UEY655268:UEY655276 UOU655268:UOU655276 UYQ655268:UYQ655276 VIM655268:VIM655276 VSI655268:VSI655276 WCE655268:WCE655276 WMA655268:WMA655276 WVW655268:WVW655276 AC720804:AC720812 JK720804:JK720812 TG720804:TG720812 ADC720804:ADC720812 AMY720804:AMY720812 AWU720804:AWU720812 BGQ720804:BGQ720812 BQM720804:BQM720812 CAI720804:CAI720812 CKE720804:CKE720812 CUA720804:CUA720812 DDW720804:DDW720812 DNS720804:DNS720812 DXO720804:DXO720812 EHK720804:EHK720812 ERG720804:ERG720812 FBC720804:FBC720812 FKY720804:FKY720812 FUU720804:FUU720812 GEQ720804:GEQ720812 GOM720804:GOM720812 GYI720804:GYI720812 HIE720804:HIE720812 HSA720804:HSA720812 IBW720804:IBW720812 ILS720804:ILS720812 IVO720804:IVO720812 JFK720804:JFK720812 JPG720804:JPG720812 JZC720804:JZC720812 KIY720804:KIY720812 KSU720804:KSU720812 LCQ720804:LCQ720812 LMM720804:LMM720812 LWI720804:LWI720812 MGE720804:MGE720812 MQA720804:MQA720812 MZW720804:MZW720812 NJS720804:NJS720812 NTO720804:NTO720812 ODK720804:ODK720812 ONG720804:ONG720812 OXC720804:OXC720812 PGY720804:PGY720812 PQU720804:PQU720812 QAQ720804:QAQ720812 QKM720804:QKM720812 QUI720804:QUI720812 REE720804:REE720812 ROA720804:ROA720812 RXW720804:RXW720812 SHS720804:SHS720812 SRO720804:SRO720812 TBK720804:TBK720812 TLG720804:TLG720812 TVC720804:TVC720812 UEY720804:UEY720812 UOU720804:UOU720812 UYQ720804:UYQ720812 VIM720804:VIM720812 VSI720804:VSI720812 WCE720804:WCE720812 WMA720804:WMA720812 WVW720804:WVW720812 AC786340:AC786348 JK786340:JK786348 TG786340:TG786348 ADC786340:ADC786348 AMY786340:AMY786348 AWU786340:AWU786348 BGQ786340:BGQ786348 BQM786340:BQM786348 CAI786340:CAI786348 CKE786340:CKE786348 CUA786340:CUA786348 DDW786340:DDW786348 DNS786340:DNS786348 DXO786340:DXO786348 EHK786340:EHK786348 ERG786340:ERG786348 FBC786340:FBC786348 FKY786340:FKY786348 FUU786340:FUU786348 GEQ786340:GEQ786348 GOM786340:GOM786348 GYI786340:GYI786348 HIE786340:HIE786348 HSA786340:HSA786348 IBW786340:IBW786348 ILS786340:ILS786348 IVO786340:IVO786348 JFK786340:JFK786348 JPG786340:JPG786348 JZC786340:JZC786348 KIY786340:KIY786348 KSU786340:KSU786348 LCQ786340:LCQ786348 LMM786340:LMM786348 LWI786340:LWI786348 MGE786340:MGE786348 MQA786340:MQA786348 MZW786340:MZW786348 NJS786340:NJS786348 NTO786340:NTO786348 ODK786340:ODK786348 ONG786340:ONG786348 OXC786340:OXC786348 PGY786340:PGY786348 PQU786340:PQU786348 QAQ786340:QAQ786348 QKM786340:QKM786348 QUI786340:QUI786348 REE786340:REE786348 ROA786340:ROA786348 RXW786340:RXW786348 SHS786340:SHS786348 SRO786340:SRO786348 TBK786340:TBK786348 TLG786340:TLG786348 TVC786340:TVC786348 UEY786340:UEY786348 UOU786340:UOU786348 UYQ786340:UYQ786348 VIM786340:VIM786348 VSI786340:VSI786348 WCE786340:WCE786348 WMA786340:WMA786348 WVW786340:WVW786348 AC851876:AC851884 JK851876:JK851884 TG851876:TG851884 ADC851876:ADC851884 AMY851876:AMY851884 AWU851876:AWU851884 BGQ851876:BGQ851884 BQM851876:BQM851884 CAI851876:CAI851884 CKE851876:CKE851884 CUA851876:CUA851884 DDW851876:DDW851884 DNS851876:DNS851884 DXO851876:DXO851884 EHK851876:EHK851884 ERG851876:ERG851884 FBC851876:FBC851884 FKY851876:FKY851884 FUU851876:FUU851884 GEQ851876:GEQ851884 GOM851876:GOM851884 GYI851876:GYI851884 HIE851876:HIE851884 HSA851876:HSA851884 IBW851876:IBW851884 ILS851876:ILS851884 IVO851876:IVO851884 JFK851876:JFK851884 JPG851876:JPG851884 JZC851876:JZC851884 KIY851876:KIY851884 KSU851876:KSU851884 LCQ851876:LCQ851884 LMM851876:LMM851884 LWI851876:LWI851884 MGE851876:MGE851884 MQA851876:MQA851884 MZW851876:MZW851884 NJS851876:NJS851884 NTO851876:NTO851884 ODK851876:ODK851884 ONG851876:ONG851884 OXC851876:OXC851884 PGY851876:PGY851884 PQU851876:PQU851884 QAQ851876:QAQ851884 QKM851876:QKM851884 QUI851876:QUI851884 REE851876:REE851884 ROA851876:ROA851884 RXW851876:RXW851884 SHS851876:SHS851884 SRO851876:SRO851884 TBK851876:TBK851884 TLG851876:TLG851884 TVC851876:TVC851884 UEY851876:UEY851884 UOU851876:UOU851884 UYQ851876:UYQ851884 VIM851876:VIM851884 VSI851876:VSI851884 WCE851876:WCE851884 WMA851876:WMA851884 WVW851876:WVW851884 AC917412:AC917420 JK917412:JK917420 TG917412:TG917420 ADC917412:ADC917420 AMY917412:AMY917420 AWU917412:AWU917420 BGQ917412:BGQ917420 BQM917412:BQM917420 CAI917412:CAI917420 CKE917412:CKE917420 CUA917412:CUA917420 DDW917412:DDW917420 DNS917412:DNS917420 DXO917412:DXO917420 EHK917412:EHK917420 ERG917412:ERG917420 FBC917412:FBC917420 FKY917412:FKY917420 FUU917412:FUU917420 GEQ917412:GEQ917420 GOM917412:GOM917420 GYI917412:GYI917420 HIE917412:HIE917420 HSA917412:HSA917420 IBW917412:IBW917420 ILS917412:ILS917420 IVO917412:IVO917420 JFK917412:JFK917420 JPG917412:JPG917420 JZC917412:JZC917420 KIY917412:KIY917420 KSU917412:KSU917420 LCQ917412:LCQ917420 LMM917412:LMM917420 LWI917412:LWI917420 MGE917412:MGE917420 MQA917412:MQA917420 MZW917412:MZW917420 NJS917412:NJS917420 NTO917412:NTO917420 ODK917412:ODK917420 ONG917412:ONG917420 OXC917412:OXC917420 PGY917412:PGY917420 PQU917412:PQU917420 QAQ917412:QAQ917420 QKM917412:QKM917420 QUI917412:QUI917420 REE917412:REE917420 ROA917412:ROA917420 RXW917412:RXW917420 SHS917412:SHS917420 SRO917412:SRO917420 TBK917412:TBK917420 TLG917412:TLG917420 TVC917412:TVC917420 UEY917412:UEY917420 UOU917412:UOU917420 UYQ917412:UYQ917420 VIM917412:VIM917420 VSI917412:VSI917420 WCE917412:WCE917420 WMA917412:WMA917420 WVW917412:WVW917420 AC982948:AC982956 JK982948:JK982956 TG982948:TG982956 ADC982948:ADC982956 AMY982948:AMY982956 AWU982948:AWU982956 BGQ982948:BGQ982956 BQM982948:BQM982956 CAI982948:CAI982956 CKE982948:CKE982956 CUA982948:CUA982956 DDW982948:DDW982956 DNS982948:DNS982956 DXO982948:DXO982956 EHK982948:EHK982956 ERG982948:ERG982956 FBC982948:FBC982956 FKY982948:FKY982956 FUU982948:FUU982956 GEQ982948:GEQ982956 GOM982948:GOM982956 GYI982948:GYI982956 HIE982948:HIE982956 HSA982948:HSA982956 IBW982948:IBW982956 ILS982948:ILS982956 IVO982948:IVO982956 JFK982948:JFK982956 JPG982948:JPG982956 JZC982948:JZC982956 KIY982948:KIY982956 KSU982948:KSU982956 LCQ982948:LCQ982956 LMM982948:LMM982956 LWI982948:LWI982956 MGE982948:MGE982956 MQA982948:MQA982956 MZW982948:MZW982956 NJS982948:NJS982956 NTO982948:NTO982956 ODK982948:ODK982956 ONG982948:ONG982956 OXC982948:OXC982956 PGY982948:PGY982956 PQU982948:PQU982956 QAQ982948:QAQ982956 QKM982948:QKM982956 QUI982948:QUI982956 REE982948:REE982956 ROA982948:ROA982956 RXW982948:RXW982956 SHS982948:SHS982956 SRO982948:SRO982956 TBK982948:TBK982956 TLG982948:TLG982956 TVC982948:TVC982956 UEY982948:UEY982956 UOU982948:UOU982956 UYQ982948:UYQ982956 VIM982948:VIM982956 VSI982948:VSI982956 WCE982948:WCE982956 WMA982948:WMA982956 WVW982948:WVW982956 AE65444:AE65452 JM65444:JM65452 TI65444:TI65452 ADE65444:ADE65452 ANA65444:ANA65452 AWW65444:AWW65452 BGS65444:BGS65452 BQO65444:BQO65452 CAK65444:CAK65452 CKG65444:CKG65452 CUC65444:CUC65452 DDY65444:DDY65452 DNU65444:DNU65452 DXQ65444:DXQ65452 EHM65444:EHM65452 ERI65444:ERI65452 FBE65444:FBE65452 FLA65444:FLA65452 FUW65444:FUW65452 GES65444:GES65452 GOO65444:GOO65452 GYK65444:GYK65452 HIG65444:HIG65452 HSC65444:HSC65452 IBY65444:IBY65452 ILU65444:ILU65452 IVQ65444:IVQ65452 JFM65444:JFM65452 JPI65444:JPI65452 JZE65444:JZE65452 KJA65444:KJA65452 KSW65444:KSW65452 LCS65444:LCS65452 LMO65444:LMO65452 LWK65444:LWK65452 MGG65444:MGG65452 MQC65444:MQC65452 MZY65444:MZY65452 NJU65444:NJU65452 NTQ65444:NTQ65452 ODM65444:ODM65452 ONI65444:ONI65452 OXE65444:OXE65452 PHA65444:PHA65452 PQW65444:PQW65452 QAS65444:QAS65452 QKO65444:QKO65452 QUK65444:QUK65452 REG65444:REG65452 ROC65444:ROC65452 RXY65444:RXY65452 SHU65444:SHU65452 SRQ65444:SRQ65452 TBM65444:TBM65452 TLI65444:TLI65452 TVE65444:TVE65452 UFA65444:UFA65452 UOW65444:UOW65452 UYS65444:UYS65452 VIO65444:VIO65452 VSK65444:VSK65452 WCG65444:WCG65452 WMC65444:WMC65452 WVY65444:WVY65452 AE130980:AE130988 JM130980:JM130988 TI130980:TI130988 ADE130980:ADE130988 ANA130980:ANA130988 AWW130980:AWW130988 BGS130980:BGS130988 BQO130980:BQO130988 CAK130980:CAK130988 CKG130980:CKG130988 CUC130980:CUC130988 DDY130980:DDY130988 DNU130980:DNU130988 DXQ130980:DXQ130988 EHM130980:EHM130988 ERI130980:ERI130988 FBE130980:FBE130988 FLA130980:FLA130988 FUW130980:FUW130988 GES130980:GES130988 GOO130980:GOO130988 GYK130980:GYK130988 HIG130980:HIG130988 HSC130980:HSC130988 IBY130980:IBY130988 ILU130980:ILU130988 IVQ130980:IVQ130988 JFM130980:JFM130988 JPI130980:JPI130988 JZE130980:JZE130988 KJA130980:KJA130988 KSW130980:KSW130988 LCS130980:LCS130988 LMO130980:LMO130988 LWK130980:LWK130988 MGG130980:MGG130988 MQC130980:MQC130988 MZY130980:MZY130988 NJU130980:NJU130988 NTQ130980:NTQ130988 ODM130980:ODM130988 ONI130980:ONI130988 OXE130980:OXE130988 PHA130980:PHA130988 PQW130980:PQW130988 QAS130980:QAS130988 QKO130980:QKO130988 QUK130980:QUK130988 REG130980:REG130988 ROC130980:ROC130988 RXY130980:RXY130988 SHU130980:SHU130988 SRQ130980:SRQ130988 TBM130980:TBM130988 TLI130980:TLI130988 TVE130980:TVE130988 UFA130980:UFA130988 UOW130980:UOW130988 UYS130980:UYS130988 VIO130980:VIO130988 VSK130980:VSK130988 WCG130980:WCG130988 WMC130980:WMC130988 WVY130980:WVY130988 AE196516:AE196524 JM196516:JM196524 TI196516:TI196524 ADE196516:ADE196524 ANA196516:ANA196524 AWW196516:AWW196524 BGS196516:BGS196524 BQO196516:BQO196524 CAK196516:CAK196524 CKG196516:CKG196524 CUC196516:CUC196524 DDY196516:DDY196524 DNU196516:DNU196524 DXQ196516:DXQ196524 EHM196516:EHM196524 ERI196516:ERI196524 FBE196516:FBE196524 FLA196516:FLA196524 FUW196516:FUW196524 GES196516:GES196524 GOO196516:GOO196524 GYK196516:GYK196524 HIG196516:HIG196524 HSC196516:HSC196524 IBY196516:IBY196524 ILU196516:ILU196524 IVQ196516:IVQ196524 JFM196516:JFM196524 JPI196516:JPI196524 JZE196516:JZE196524 KJA196516:KJA196524 KSW196516:KSW196524 LCS196516:LCS196524 LMO196516:LMO196524 LWK196516:LWK196524 MGG196516:MGG196524 MQC196516:MQC196524 MZY196516:MZY196524 NJU196516:NJU196524 NTQ196516:NTQ196524 ODM196516:ODM196524 ONI196516:ONI196524 OXE196516:OXE196524 PHA196516:PHA196524 PQW196516:PQW196524 QAS196516:QAS196524 QKO196516:QKO196524 QUK196516:QUK196524 REG196516:REG196524 ROC196516:ROC196524 RXY196516:RXY196524 SHU196516:SHU196524 SRQ196516:SRQ196524 TBM196516:TBM196524 TLI196516:TLI196524 TVE196516:TVE196524 UFA196516:UFA196524 UOW196516:UOW196524 UYS196516:UYS196524 VIO196516:VIO196524 VSK196516:VSK196524 WCG196516:WCG196524 WMC196516:WMC196524 WVY196516:WVY196524 AE262052:AE262060 JM262052:JM262060 TI262052:TI262060 ADE262052:ADE262060 ANA262052:ANA262060 AWW262052:AWW262060 BGS262052:BGS262060 BQO262052:BQO262060 CAK262052:CAK262060 CKG262052:CKG262060 CUC262052:CUC262060 DDY262052:DDY262060 DNU262052:DNU262060 DXQ262052:DXQ262060 EHM262052:EHM262060 ERI262052:ERI262060 FBE262052:FBE262060 FLA262052:FLA262060 FUW262052:FUW262060 GES262052:GES262060 GOO262052:GOO262060 GYK262052:GYK262060 HIG262052:HIG262060 HSC262052:HSC262060 IBY262052:IBY262060 ILU262052:ILU262060 IVQ262052:IVQ262060 JFM262052:JFM262060 JPI262052:JPI262060 JZE262052:JZE262060 KJA262052:KJA262060 KSW262052:KSW262060 LCS262052:LCS262060 LMO262052:LMO262060 LWK262052:LWK262060 MGG262052:MGG262060 MQC262052:MQC262060 MZY262052:MZY262060 NJU262052:NJU262060 NTQ262052:NTQ262060 ODM262052:ODM262060 ONI262052:ONI262060 OXE262052:OXE262060 PHA262052:PHA262060 PQW262052:PQW262060 QAS262052:QAS262060 QKO262052:QKO262060 QUK262052:QUK262060 REG262052:REG262060 ROC262052:ROC262060 RXY262052:RXY262060 SHU262052:SHU262060 SRQ262052:SRQ262060 TBM262052:TBM262060 TLI262052:TLI262060 TVE262052:TVE262060 UFA262052:UFA262060 UOW262052:UOW262060 UYS262052:UYS262060 VIO262052:VIO262060 VSK262052:VSK262060 WCG262052:WCG262060 WMC262052:WMC262060 WVY262052:WVY262060 AE327588:AE327596 JM327588:JM327596 TI327588:TI327596 ADE327588:ADE327596 ANA327588:ANA327596 AWW327588:AWW327596 BGS327588:BGS327596 BQO327588:BQO327596 CAK327588:CAK327596 CKG327588:CKG327596 CUC327588:CUC327596 DDY327588:DDY327596 DNU327588:DNU327596 DXQ327588:DXQ327596 EHM327588:EHM327596 ERI327588:ERI327596 FBE327588:FBE327596 FLA327588:FLA327596 FUW327588:FUW327596 GES327588:GES327596 GOO327588:GOO327596 GYK327588:GYK327596 HIG327588:HIG327596 HSC327588:HSC327596 IBY327588:IBY327596 ILU327588:ILU327596 IVQ327588:IVQ327596 JFM327588:JFM327596 JPI327588:JPI327596 JZE327588:JZE327596 KJA327588:KJA327596 KSW327588:KSW327596 LCS327588:LCS327596 LMO327588:LMO327596 LWK327588:LWK327596 MGG327588:MGG327596 MQC327588:MQC327596 MZY327588:MZY327596 NJU327588:NJU327596 NTQ327588:NTQ327596 ODM327588:ODM327596 ONI327588:ONI327596 OXE327588:OXE327596 PHA327588:PHA327596 PQW327588:PQW327596 QAS327588:QAS327596 QKO327588:QKO327596 QUK327588:QUK327596 REG327588:REG327596 ROC327588:ROC327596 RXY327588:RXY327596 SHU327588:SHU327596 SRQ327588:SRQ327596 TBM327588:TBM327596 TLI327588:TLI327596 TVE327588:TVE327596 UFA327588:UFA327596 UOW327588:UOW327596 UYS327588:UYS327596 VIO327588:VIO327596 VSK327588:VSK327596 WCG327588:WCG327596 WMC327588:WMC327596 WVY327588:WVY327596 AE393124:AE393132 JM393124:JM393132 TI393124:TI393132 ADE393124:ADE393132 ANA393124:ANA393132 AWW393124:AWW393132 BGS393124:BGS393132 BQO393124:BQO393132 CAK393124:CAK393132 CKG393124:CKG393132 CUC393124:CUC393132 DDY393124:DDY393132 DNU393124:DNU393132 DXQ393124:DXQ393132 EHM393124:EHM393132 ERI393124:ERI393132 FBE393124:FBE393132 FLA393124:FLA393132 FUW393124:FUW393132 GES393124:GES393132 GOO393124:GOO393132 GYK393124:GYK393132 HIG393124:HIG393132 HSC393124:HSC393132 IBY393124:IBY393132 ILU393124:ILU393132 IVQ393124:IVQ393132 JFM393124:JFM393132 JPI393124:JPI393132 JZE393124:JZE393132 KJA393124:KJA393132 KSW393124:KSW393132 LCS393124:LCS393132 LMO393124:LMO393132 LWK393124:LWK393132 MGG393124:MGG393132 MQC393124:MQC393132 MZY393124:MZY393132 NJU393124:NJU393132 NTQ393124:NTQ393132 ODM393124:ODM393132 ONI393124:ONI393132 OXE393124:OXE393132 PHA393124:PHA393132 PQW393124:PQW393132 QAS393124:QAS393132 QKO393124:QKO393132 QUK393124:QUK393132 REG393124:REG393132 ROC393124:ROC393132 RXY393124:RXY393132 SHU393124:SHU393132 SRQ393124:SRQ393132 TBM393124:TBM393132 TLI393124:TLI393132 TVE393124:TVE393132 UFA393124:UFA393132 UOW393124:UOW393132 UYS393124:UYS393132 VIO393124:VIO393132 VSK393124:VSK393132 WCG393124:WCG393132 WMC393124:WMC393132 WVY393124:WVY393132 AE458660:AE458668 JM458660:JM458668 TI458660:TI458668 ADE458660:ADE458668 ANA458660:ANA458668 AWW458660:AWW458668 BGS458660:BGS458668 BQO458660:BQO458668 CAK458660:CAK458668 CKG458660:CKG458668 CUC458660:CUC458668 DDY458660:DDY458668 DNU458660:DNU458668 DXQ458660:DXQ458668 EHM458660:EHM458668 ERI458660:ERI458668 FBE458660:FBE458668 FLA458660:FLA458668 FUW458660:FUW458668 GES458660:GES458668 GOO458660:GOO458668 GYK458660:GYK458668 HIG458660:HIG458668 HSC458660:HSC458668 IBY458660:IBY458668 ILU458660:ILU458668 IVQ458660:IVQ458668 JFM458660:JFM458668 JPI458660:JPI458668 JZE458660:JZE458668 KJA458660:KJA458668 KSW458660:KSW458668 LCS458660:LCS458668 LMO458660:LMO458668 LWK458660:LWK458668 MGG458660:MGG458668 MQC458660:MQC458668 MZY458660:MZY458668 NJU458660:NJU458668 NTQ458660:NTQ458668 ODM458660:ODM458668 ONI458660:ONI458668 OXE458660:OXE458668 PHA458660:PHA458668 PQW458660:PQW458668 QAS458660:QAS458668 QKO458660:QKO458668 QUK458660:QUK458668 REG458660:REG458668 ROC458660:ROC458668 RXY458660:RXY458668 SHU458660:SHU458668 SRQ458660:SRQ458668 TBM458660:TBM458668 TLI458660:TLI458668 TVE458660:TVE458668 UFA458660:UFA458668 UOW458660:UOW458668 UYS458660:UYS458668 VIO458660:VIO458668 VSK458660:VSK458668 WCG458660:WCG458668 WMC458660:WMC458668 WVY458660:WVY458668 AE524196:AE524204 JM524196:JM524204 TI524196:TI524204 ADE524196:ADE524204 ANA524196:ANA524204 AWW524196:AWW524204 BGS524196:BGS524204 BQO524196:BQO524204 CAK524196:CAK524204 CKG524196:CKG524204 CUC524196:CUC524204 DDY524196:DDY524204 DNU524196:DNU524204 DXQ524196:DXQ524204 EHM524196:EHM524204 ERI524196:ERI524204 FBE524196:FBE524204 FLA524196:FLA524204 FUW524196:FUW524204 GES524196:GES524204 GOO524196:GOO524204 GYK524196:GYK524204 HIG524196:HIG524204 HSC524196:HSC524204 IBY524196:IBY524204 ILU524196:ILU524204 IVQ524196:IVQ524204 JFM524196:JFM524204 JPI524196:JPI524204 JZE524196:JZE524204 KJA524196:KJA524204 KSW524196:KSW524204 LCS524196:LCS524204 LMO524196:LMO524204 LWK524196:LWK524204 MGG524196:MGG524204 MQC524196:MQC524204 MZY524196:MZY524204 NJU524196:NJU524204 NTQ524196:NTQ524204 ODM524196:ODM524204 ONI524196:ONI524204 OXE524196:OXE524204 PHA524196:PHA524204 PQW524196:PQW524204 QAS524196:QAS524204 QKO524196:QKO524204 QUK524196:QUK524204 REG524196:REG524204 ROC524196:ROC524204 RXY524196:RXY524204 SHU524196:SHU524204 SRQ524196:SRQ524204 TBM524196:TBM524204 TLI524196:TLI524204 TVE524196:TVE524204 UFA524196:UFA524204 UOW524196:UOW524204 UYS524196:UYS524204 VIO524196:VIO524204 VSK524196:VSK524204 WCG524196:WCG524204 WMC524196:WMC524204 WVY524196:WVY524204 AE589732:AE589740 JM589732:JM589740 TI589732:TI589740 ADE589732:ADE589740 ANA589732:ANA589740 AWW589732:AWW589740 BGS589732:BGS589740 BQO589732:BQO589740 CAK589732:CAK589740 CKG589732:CKG589740 CUC589732:CUC589740 DDY589732:DDY589740 DNU589732:DNU589740 DXQ589732:DXQ589740 EHM589732:EHM589740 ERI589732:ERI589740 FBE589732:FBE589740 FLA589732:FLA589740 FUW589732:FUW589740 GES589732:GES589740 GOO589732:GOO589740 GYK589732:GYK589740 HIG589732:HIG589740 HSC589732:HSC589740 IBY589732:IBY589740 ILU589732:ILU589740 IVQ589732:IVQ589740 JFM589732:JFM589740 JPI589732:JPI589740 JZE589732:JZE589740 KJA589732:KJA589740 KSW589732:KSW589740 LCS589732:LCS589740 LMO589732:LMO589740 LWK589732:LWK589740 MGG589732:MGG589740 MQC589732:MQC589740 MZY589732:MZY589740 NJU589732:NJU589740 NTQ589732:NTQ589740 ODM589732:ODM589740 ONI589732:ONI589740 OXE589732:OXE589740 PHA589732:PHA589740 PQW589732:PQW589740 QAS589732:QAS589740 QKO589732:QKO589740 QUK589732:QUK589740 REG589732:REG589740 ROC589732:ROC589740 RXY589732:RXY589740 SHU589732:SHU589740 SRQ589732:SRQ589740 TBM589732:TBM589740 TLI589732:TLI589740 TVE589732:TVE589740 UFA589732:UFA589740 UOW589732:UOW589740 UYS589732:UYS589740 VIO589732:VIO589740 VSK589732:VSK589740 WCG589732:WCG589740 WMC589732:WMC589740 WVY589732:WVY589740 AE655268:AE655276 JM655268:JM655276 TI655268:TI655276 ADE655268:ADE655276 ANA655268:ANA655276 AWW655268:AWW655276 BGS655268:BGS655276 BQO655268:BQO655276 CAK655268:CAK655276 CKG655268:CKG655276 CUC655268:CUC655276 DDY655268:DDY655276 DNU655268:DNU655276 DXQ655268:DXQ655276 EHM655268:EHM655276 ERI655268:ERI655276 FBE655268:FBE655276 FLA655268:FLA655276 FUW655268:FUW655276 GES655268:GES655276 GOO655268:GOO655276 GYK655268:GYK655276 HIG655268:HIG655276 HSC655268:HSC655276 IBY655268:IBY655276 ILU655268:ILU655276 IVQ655268:IVQ655276 JFM655268:JFM655276 JPI655268:JPI655276 JZE655268:JZE655276 KJA655268:KJA655276 KSW655268:KSW655276 LCS655268:LCS655276 LMO655268:LMO655276 LWK655268:LWK655276 MGG655268:MGG655276 MQC655268:MQC655276 MZY655268:MZY655276 NJU655268:NJU655276 NTQ655268:NTQ655276 ODM655268:ODM655276 ONI655268:ONI655276 OXE655268:OXE655276 PHA655268:PHA655276 PQW655268:PQW655276 QAS655268:QAS655276 QKO655268:QKO655276 QUK655268:QUK655276 REG655268:REG655276 ROC655268:ROC655276 RXY655268:RXY655276 SHU655268:SHU655276 SRQ655268:SRQ655276 TBM655268:TBM655276 TLI655268:TLI655276 TVE655268:TVE655276 UFA655268:UFA655276 UOW655268:UOW655276 UYS655268:UYS655276 VIO655268:VIO655276 VSK655268:VSK655276 WCG655268:WCG655276 WMC655268:WMC655276 WVY655268:WVY655276 AE720804:AE720812 JM720804:JM720812 TI720804:TI720812 ADE720804:ADE720812 ANA720804:ANA720812 AWW720804:AWW720812 BGS720804:BGS720812 BQO720804:BQO720812 CAK720804:CAK720812 CKG720804:CKG720812 CUC720804:CUC720812 DDY720804:DDY720812 DNU720804:DNU720812 DXQ720804:DXQ720812 EHM720804:EHM720812 ERI720804:ERI720812 FBE720804:FBE720812 FLA720804:FLA720812 FUW720804:FUW720812 GES720804:GES720812 GOO720804:GOO720812 GYK720804:GYK720812 HIG720804:HIG720812 HSC720804:HSC720812 IBY720804:IBY720812 ILU720804:ILU720812 IVQ720804:IVQ720812 JFM720804:JFM720812 JPI720804:JPI720812 JZE720804:JZE720812 KJA720804:KJA720812 KSW720804:KSW720812 LCS720804:LCS720812 LMO720804:LMO720812 LWK720804:LWK720812 MGG720804:MGG720812 MQC720804:MQC720812 MZY720804:MZY720812 NJU720804:NJU720812 NTQ720804:NTQ720812 ODM720804:ODM720812 ONI720804:ONI720812 OXE720804:OXE720812 PHA720804:PHA720812 PQW720804:PQW720812 QAS720804:QAS720812 QKO720804:QKO720812 QUK720804:QUK720812 REG720804:REG720812 ROC720804:ROC720812 RXY720804:RXY720812 SHU720804:SHU720812 SRQ720804:SRQ720812 TBM720804:TBM720812 TLI720804:TLI720812 TVE720804:TVE720812 UFA720804:UFA720812 UOW720804:UOW720812 UYS720804:UYS720812 VIO720804:VIO720812 VSK720804:VSK720812 WCG720804:WCG720812 WMC720804:WMC720812 WVY720804:WVY720812 AE786340:AE786348 JM786340:JM786348 TI786340:TI786348 ADE786340:ADE786348 ANA786340:ANA786348 AWW786340:AWW786348 BGS786340:BGS786348 BQO786340:BQO786348 CAK786340:CAK786348 CKG786340:CKG786348 CUC786340:CUC786348 DDY786340:DDY786348 DNU786340:DNU786348 DXQ786340:DXQ786348 EHM786340:EHM786348 ERI786340:ERI786348 FBE786340:FBE786348 FLA786340:FLA786348 FUW786340:FUW786348 GES786340:GES786348 GOO786340:GOO786348 GYK786340:GYK786348 HIG786340:HIG786348 HSC786340:HSC786348 IBY786340:IBY786348 ILU786340:ILU786348 IVQ786340:IVQ786348 JFM786340:JFM786348 JPI786340:JPI786348 JZE786340:JZE786348 KJA786340:KJA786348 KSW786340:KSW786348 LCS786340:LCS786348 LMO786340:LMO786348 LWK786340:LWK786348 MGG786340:MGG786348 MQC786340:MQC786348 MZY786340:MZY786348 NJU786340:NJU786348 NTQ786340:NTQ786348 ODM786340:ODM786348 ONI786340:ONI786348 OXE786340:OXE786348 PHA786340:PHA786348 PQW786340:PQW786348 QAS786340:QAS786348 QKO786340:QKO786348 QUK786340:QUK786348 REG786340:REG786348 ROC786340:ROC786348 RXY786340:RXY786348 SHU786340:SHU786348 SRQ786340:SRQ786348 TBM786340:TBM786348 TLI786340:TLI786348 TVE786340:TVE786348 UFA786340:UFA786348 UOW786340:UOW786348 UYS786340:UYS786348 VIO786340:VIO786348 VSK786340:VSK786348 WCG786340:WCG786348 WMC786340:WMC786348 WVY786340:WVY786348 AE851876:AE851884 JM851876:JM851884 TI851876:TI851884 ADE851876:ADE851884 ANA851876:ANA851884 AWW851876:AWW851884 BGS851876:BGS851884 BQO851876:BQO851884 CAK851876:CAK851884 CKG851876:CKG851884 CUC851876:CUC851884 DDY851876:DDY851884 DNU851876:DNU851884 DXQ851876:DXQ851884 EHM851876:EHM851884 ERI851876:ERI851884 FBE851876:FBE851884 FLA851876:FLA851884 FUW851876:FUW851884 GES851876:GES851884 GOO851876:GOO851884 GYK851876:GYK851884 HIG851876:HIG851884 HSC851876:HSC851884 IBY851876:IBY851884 ILU851876:ILU851884 IVQ851876:IVQ851884 JFM851876:JFM851884 JPI851876:JPI851884 JZE851876:JZE851884 KJA851876:KJA851884 KSW851876:KSW851884 LCS851876:LCS851884 LMO851876:LMO851884 LWK851876:LWK851884 MGG851876:MGG851884 MQC851876:MQC851884 MZY851876:MZY851884 NJU851876:NJU851884 NTQ851876:NTQ851884 ODM851876:ODM851884 ONI851876:ONI851884 OXE851876:OXE851884 PHA851876:PHA851884 PQW851876:PQW851884 QAS851876:QAS851884 QKO851876:QKO851884 QUK851876:QUK851884 REG851876:REG851884 ROC851876:ROC851884 RXY851876:RXY851884 SHU851876:SHU851884 SRQ851876:SRQ851884 TBM851876:TBM851884 TLI851876:TLI851884 TVE851876:TVE851884 UFA851876:UFA851884 UOW851876:UOW851884 UYS851876:UYS851884 VIO851876:VIO851884 VSK851876:VSK851884 WCG851876:WCG851884 WMC851876:WMC851884 WVY851876:WVY851884 AE917412:AE917420 JM917412:JM917420 TI917412:TI917420 ADE917412:ADE917420 ANA917412:ANA917420 AWW917412:AWW917420 BGS917412:BGS917420 BQO917412:BQO917420 CAK917412:CAK917420 CKG917412:CKG917420 CUC917412:CUC917420 DDY917412:DDY917420 DNU917412:DNU917420 DXQ917412:DXQ917420 EHM917412:EHM917420 ERI917412:ERI917420 FBE917412:FBE917420 FLA917412:FLA917420 FUW917412:FUW917420 GES917412:GES917420 GOO917412:GOO917420 GYK917412:GYK917420 HIG917412:HIG917420 HSC917412:HSC917420 IBY917412:IBY917420 ILU917412:ILU917420 IVQ917412:IVQ917420 JFM917412:JFM917420 JPI917412:JPI917420 JZE917412:JZE917420 KJA917412:KJA917420 KSW917412:KSW917420 LCS917412:LCS917420 LMO917412:LMO917420 LWK917412:LWK917420 MGG917412:MGG917420 MQC917412:MQC917420 MZY917412:MZY917420 NJU917412:NJU917420 NTQ917412:NTQ917420 ODM917412:ODM917420 ONI917412:ONI917420 OXE917412:OXE917420 PHA917412:PHA917420 PQW917412:PQW917420 QAS917412:QAS917420 QKO917412:QKO917420 QUK917412:QUK917420 REG917412:REG917420 ROC917412:ROC917420 RXY917412:RXY917420 SHU917412:SHU917420 SRQ917412:SRQ917420 TBM917412:TBM917420 TLI917412:TLI917420 TVE917412:TVE917420 UFA917412:UFA917420 UOW917412:UOW917420 UYS917412:UYS917420 VIO917412:VIO917420 VSK917412:VSK917420 WCG917412:WCG917420 WMC917412:WMC917420 WVY917412:WVY917420 AE982948:AE982956 JM982948:JM982956 TI982948:TI982956 ADE982948:ADE982956 ANA982948:ANA982956 AWW982948:AWW982956 BGS982948:BGS982956 BQO982948:BQO982956 CAK982948:CAK982956 CKG982948:CKG982956 CUC982948:CUC982956 DDY982948:DDY982956 DNU982948:DNU982956 DXQ982948:DXQ982956 EHM982948:EHM982956 ERI982948:ERI982956 FBE982948:FBE982956 FLA982948:FLA982956 FUW982948:FUW982956 GES982948:GES982956 GOO982948:GOO982956 GYK982948:GYK982956 HIG982948:HIG982956 HSC982948:HSC982956 IBY982948:IBY982956 ILU982948:ILU982956 IVQ982948:IVQ982956 JFM982948:JFM982956 JPI982948:JPI982956 JZE982948:JZE982956 KJA982948:KJA982956 KSW982948:KSW982956 LCS982948:LCS982956 LMO982948:LMO982956 LWK982948:LWK982956 MGG982948:MGG982956 MQC982948:MQC982956 MZY982948:MZY982956 NJU982948:NJU982956 NTQ982948:NTQ982956 ODM982948:ODM982956 ONI982948:ONI982956 OXE982948:OXE982956 PHA982948:PHA982956 PQW982948:PQW982956 QAS982948:QAS982956 QKO982948:QKO982956 QUK982948:QUK982956 REG982948:REG982956 ROC982948:ROC982956 RXY982948:RXY982956 SHU982948:SHU982956 SRQ982948:SRQ982956 TBM982948:TBM982956 TLI982948:TLI982956 TVE982948:TVE982956 UFA982948:UFA982956 UOW982948:UOW982956 UYS982948:UYS982956 VIO982948:VIO982956 VSK982948:VSK982956 WCG982948:WCG982956 WMC982948:WMC982956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H9 F9 AC9 AE9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H14 F14 AC14 AE14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H19 F19 AC19 AE19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H24 F24 AC24 AE24</xm:sqref>
        </x14:dataValidation>
        <x14:dataValidation type="list" allowBlank="1" showInputMessage="1" showErrorMessage="1" xr:uid="{00000000-0002-0000-0000-00000F000000}">
          <x14:formula1>
            <xm:f>Listas!$B$5:$B$22</xm:f>
          </x14:formula1>
          <xm:sqref>A9 A14 A19 A24</xm:sqref>
        </x14:dataValidation>
        <x14:dataValidation type="list" allowBlank="1" showInputMessage="1" showErrorMessage="1" xr:uid="{00000000-0002-0000-0000-000010000000}">
          <x14:formula1>
            <xm:f>Listas!$C$5:$C$14</xm:f>
          </x14:formula1>
          <xm:sqref>E9 E14 E19 E24</xm:sqref>
        </x14:dataValidation>
        <x14:dataValidation type="list" allowBlank="1" showInputMessage="1" showErrorMessage="1" xr:uid="{00000000-0002-0000-0000-000011000000}">
          <x14:formula1>
            <xm:f>Listas!$E$5:$E$8</xm:f>
          </x14:formula1>
          <xm:sqref>AH24 AH9 AH14 AH19</xm:sqref>
        </x14:dataValidation>
        <x14:dataValidation type="list" allowBlank="1" showInputMessage="1" showErrorMessage="1" xr:uid="{00000000-0002-0000-0000-000012000000}">
          <x14:formula1>
            <xm:f>Listas!$F$5:$F$7</xm:f>
          </x14:formula1>
          <xm:sqref>AB9 AB24 AB14 AB19</xm:sqref>
        </x14:dataValidation>
        <x14:dataValidation type="list" allowBlank="1" showInputMessage="1" showErrorMessage="1" xr:uid="{00000000-0002-0000-0000-000013000000}">
          <x14:formula1>
            <xm:f>Listas!$G$5:$G$7</xm:f>
          </x14:formula1>
          <xm:sqref>W9:W28</xm:sqref>
        </x14:dataValidation>
        <x14:dataValidation type="list" allowBlank="1" showInputMessage="1" showErrorMessage="1" xr:uid="{00000000-0002-0000-0000-000014000000}">
          <x14:formula1>
            <xm:f>Listas!$H$5:$H$13</xm:f>
          </x14:formula1>
          <xm:sqref>X9:X28</xm:sqref>
        </x14:dataValidation>
        <x14:dataValidation type="list" allowBlank="1" showInputMessage="1" showErrorMessage="1" xr:uid="{00000000-0002-0000-0000-000015000000}">
          <x14:formula1>
            <xm:f>Listas!$I$5:$I$7</xm:f>
          </x14:formula1>
          <xm:sqref>Y9:Y28</xm:sqref>
        </x14:dataValidation>
        <x14:dataValidation type="list" allowBlank="1" showInputMessage="1" showErrorMessage="1" xr:uid="{00000000-0002-0000-0000-000016000000}">
          <x14:formula1>
            <xm:f>Listas!$J$5:$J$6</xm:f>
          </x14:formula1>
          <xm:sqref>L9:L28</xm:sqref>
        </x14:dataValidation>
        <x14:dataValidation type="list" allowBlank="1" showInputMessage="1" showErrorMessage="1" xr:uid="{1155A68A-2D3E-4443-BD8F-805C706E29FE}">
          <x14:formula1>
            <xm:f>Listas!$F$13:$F$15</xm:f>
          </x14:formula1>
          <xm:sqref>V9:V28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82878-0730-4ABA-A293-C75B19B38752}">
  <dimension ref="A1:CA30"/>
  <sheetViews>
    <sheetView zoomScale="80" zoomScaleNormal="80" workbookViewId="0">
      <selection activeCell="D3" sqref="D3:AM3"/>
    </sheetView>
  </sheetViews>
  <sheetFormatPr baseColWidth="10" defaultRowHeight="15" x14ac:dyDescent="0.25"/>
  <cols>
    <col min="1" max="1" width="32.42578125" style="1" customWidth="1"/>
    <col min="2" max="2" width="36.85546875" style="1" customWidth="1"/>
    <col min="3" max="3" width="38.28515625" style="1" customWidth="1"/>
    <col min="4" max="4" width="37.28515625" style="1" customWidth="1"/>
    <col min="5" max="6" width="22.7109375" style="1" customWidth="1"/>
    <col min="7" max="7" width="12.85546875" style="2" customWidth="1"/>
    <col min="8" max="8" width="15.28515625" style="1" customWidth="1"/>
    <col min="9" max="9" width="12.85546875" style="2" customWidth="1"/>
    <col min="10" max="10" width="18" style="1" customWidth="1"/>
    <col min="11" max="11" width="23.28515625" style="1" customWidth="1"/>
    <col min="12" max="12" width="26.42578125" style="1" customWidth="1"/>
    <col min="13" max="13" width="18.85546875" style="101" customWidth="1"/>
    <col min="14" max="20" width="18.85546875" style="1" customWidth="1"/>
    <col min="21" max="22" width="11.42578125" style="1" customWidth="1"/>
    <col min="23" max="23" width="27.28515625" style="15" customWidth="1"/>
    <col min="24" max="24" width="37.7109375" style="1" customWidth="1"/>
    <col min="25" max="25" width="19.42578125" style="1" customWidth="1"/>
    <col min="26" max="26" width="20.42578125" style="1" customWidth="1"/>
    <col min="27" max="27" width="24.7109375" style="1" customWidth="1"/>
    <col min="28" max="28" width="10.140625" style="1" customWidth="1"/>
    <col min="29" max="29" width="18.7109375" style="1" customWidth="1"/>
    <col min="30" max="30" width="11.42578125" style="2" customWidth="1"/>
    <col min="31" max="31" width="11.42578125" style="1" customWidth="1"/>
    <col min="32" max="32" width="11.42578125" style="2" customWidth="1"/>
    <col min="33" max="33" width="13.140625" style="1" customWidth="1"/>
    <col min="34" max="34" width="22.7109375" style="1" customWidth="1"/>
    <col min="35" max="35" width="21.42578125" style="1" customWidth="1"/>
    <col min="36" max="36" width="41.85546875" style="1" customWidth="1"/>
    <col min="37" max="37" width="21.28515625" style="1" customWidth="1"/>
    <col min="38" max="38" width="21.42578125" style="1" customWidth="1"/>
    <col min="39" max="39" width="29.7109375" style="1" customWidth="1"/>
    <col min="40" max="42" width="25" style="1" customWidth="1"/>
    <col min="43" max="43" width="34.85546875" style="1" customWidth="1"/>
    <col min="44" max="44" width="25" style="1" customWidth="1"/>
    <col min="45" max="45" width="35.7109375" style="1" customWidth="1"/>
    <col min="46" max="46" width="25" style="1" customWidth="1"/>
    <col min="47" max="47" width="29.85546875" customWidth="1"/>
    <col min="48" max="48" width="27.85546875" customWidth="1"/>
    <col min="49" max="49" width="24.85546875" customWidth="1"/>
    <col min="76" max="76" width="20.140625" hidden="1" customWidth="1"/>
    <col min="77" max="78" width="10.85546875" hidden="1" customWidth="1"/>
    <col min="79" max="79" width="21.42578125" hidden="1" customWidth="1"/>
    <col min="81" max="81" width="20" customWidth="1"/>
    <col min="83" max="83" width="18.28515625" customWidth="1"/>
    <col min="263" max="263" width="32.42578125" customWidth="1"/>
    <col min="264" max="264" width="36.85546875" customWidth="1"/>
    <col min="265" max="265" width="38.28515625" customWidth="1"/>
    <col min="266" max="266" width="37.28515625" customWidth="1"/>
    <col min="267" max="267" width="19" customWidth="1"/>
    <col min="268" max="268" width="12.85546875" customWidth="1"/>
    <col min="269" max="269" width="15.28515625" customWidth="1"/>
    <col min="270" max="270" width="12.85546875" customWidth="1"/>
    <col min="271" max="271" width="15.28515625" customWidth="1"/>
    <col min="272" max="272" width="18.85546875" customWidth="1"/>
    <col min="273" max="273" width="26.42578125" customWidth="1"/>
    <col min="274" max="274" width="18.85546875" customWidth="1"/>
    <col min="280" max="280" width="13.140625" customWidth="1"/>
    <col min="281" max="281" width="19.85546875" customWidth="1"/>
    <col min="283" max="283" width="29.85546875" customWidth="1"/>
    <col min="284" max="284" width="17" customWidth="1"/>
    <col min="285" max="285" width="13.28515625" customWidth="1"/>
    <col min="286" max="286" width="23.85546875" customWidth="1"/>
    <col min="519" max="519" width="32.42578125" customWidth="1"/>
    <col min="520" max="520" width="36.85546875" customWidth="1"/>
    <col min="521" max="521" width="38.28515625" customWidth="1"/>
    <col min="522" max="522" width="37.28515625" customWidth="1"/>
    <col min="523" max="523" width="19" customWidth="1"/>
    <col min="524" max="524" width="12.85546875" customWidth="1"/>
    <col min="525" max="525" width="15.28515625" customWidth="1"/>
    <col min="526" max="526" width="12.85546875" customWidth="1"/>
    <col min="527" max="527" width="15.28515625" customWidth="1"/>
    <col min="528" max="528" width="18.85546875" customWidth="1"/>
    <col min="529" max="529" width="26.42578125" customWidth="1"/>
    <col min="530" max="530" width="18.85546875" customWidth="1"/>
    <col min="536" max="536" width="13.140625" customWidth="1"/>
    <col min="537" max="537" width="19.85546875" customWidth="1"/>
    <col min="539" max="539" width="29.85546875" customWidth="1"/>
    <col min="540" max="540" width="17" customWidth="1"/>
    <col min="541" max="541" width="13.28515625" customWidth="1"/>
    <col min="542" max="542" width="23.85546875" customWidth="1"/>
    <col min="775" max="775" width="32.42578125" customWidth="1"/>
    <col min="776" max="776" width="36.85546875" customWidth="1"/>
    <col min="777" max="777" width="38.28515625" customWidth="1"/>
    <col min="778" max="778" width="37.28515625" customWidth="1"/>
    <col min="779" max="779" width="19" customWidth="1"/>
    <col min="780" max="780" width="12.85546875" customWidth="1"/>
    <col min="781" max="781" width="15.28515625" customWidth="1"/>
    <col min="782" max="782" width="12.85546875" customWidth="1"/>
    <col min="783" max="783" width="15.28515625" customWidth="1"/>
    <col min="784" max="784" width="18.85546875" customWidth="1"/>
    <col min="785" max="785" width="26.42578125" customWidth="1"/>
    <col min="786" max="786" width="18.85546875" customWidth="1"/>
    <col min="792" max="792" width="13.140625" customWidth="1"/>
    <col min="793" max="793" width="19.85546875" customWidth="1"/>
    <col min="795" max="795" width="29.85546875" customWidth="1"/>
    <col min="796" max="796" width="17" customWidth="1"/>
    <col min="797" max="797" width="13.28515625" customWidth="1"/>
    <col min="798" max="798" width="23.85546875" customWidth="1"/>
    <col min="1031" max="1031" width="32.42578125" customWidth="1"/>
    <col min="1032" max="1032" width="36.85546875" customWidth="1"/>
    <col min="1033" max="1033" width="38.28515625" customWidth="1"/>
    <col min="1034" max="1034" width="37.28515625" customWidth="1"/>
    <col min="1035" max="1035" width="19" customWidth="1"/>
    <col min="1036" max="1036" width="12.85546875" customWidth="1"/>
    <col min="1037" max="1037" width="15.28515625" customWidth="1"/>
    <col min="1038" max="1038" width="12.85546875" customWidth="1"/>
    <col min="1039" max="1039" width="15.28515625" customWidth="1"/>
    <col min="1040" max="1040" width="18.85546875" customWidth="1"/>
    <col min="1041" max="1041" width="26.42578125" customWidth="1"/>
    <col min="1042" max="1042" width="18.85546875" customWidth="1"/>
    <col min="1048" max="1048" width="13.140625" customWidth="1"/>
    <col min="1049" max="1049" width="19.85546875" customWidth="1"/>
    <col min="1051" max="1051" width="29.85546875" customWidth="1"/>
    <col min="1052" max="1052" width="17" customWidth="1"/>
    <col min="1053" max="1053" width="13.28515625" customWidth="1"/>
    <col min="1054" max="1054" width="23.85546875" customWidth="1"/>
    <col min="1287" max="1287" width="32.42578125" customWidth="1"/>
    <col min="1288" max="1288" width="36.85546875" customWidth="1"/>
    <col min="1289" max="1289" width="38.28515625" customWidth="1"/>
    <col min="1290" max="1290" width="37.28515625" customWidth="1"/>
    <col min="1291" max="1291" width="19" customWidth="1"/>
    <col min="1292" max="1292" width="12.85546875" customWidth="1"/>
    <col min="1293" max="1293" width="15.28515625" customWidth="1"/>
    <col min="1294" max="1294" width="12.85546875" customWidth="1"/>
    <col min="1295" max="1295" width="15.28515625" customWidth="1"/>
    <col min="1296" max="1296" width="18.85546875" customWidth="1"/>
    <col min="1297" max="1297" width="26.42578125" customWidth="1"/>
    <col min="1298" max="1298" width="18.85546875" customWidth="1"/>
    <col min="1304" max="1304" width="13.140625" customWidth="1"/>
    <col min="1305" max="1305" width="19.85546875" customWidth="1"/>
    <col min="1307" max="1307" width="29.85546875" customWidth="1"/>
    <col min="1308" max="1308" width="17" customWidth="1"/>
    <col min="1309" max="1309" width="13.28515625" customWidth="1"/>
    <col min="1310" max="1310" width="23.85546875" customWidth="1"/>
    <col min="1543" max="1543" width="32.42578125" customWidth="1"/>
    <col min="1544" max="1544" width="36.85546875" customWidth="1"/>
    <col min="1545" max="1545" width="38.28515625" customWidth="1"/>
    <col min="1546" max="1546" width="37.28515625" customWidth="1"/>
    <col min="1547" max="1547" width="19" customWidth="1"/>
    <col min="1548" max="1548" width="12.85546875" customWidth="1"/>
    <col min="1549" max="1549" width="15.28515625" customWidth="1"/>
    <col min="1550" max="1550" width="12.85546875" customWidth="1"/>
    <col min="1551" max="1551" width="15.28515625" customWidth="1"/>
    <col min="1552" max="1552" width="18.85546875" customWidth="1"/>
    <col min="1553" max="1553" width="26.42578125" customWidth="1"/>
    <col min="1554" max="1554" width="18.85546875" customWidth="1"/>
    <col min="1560" max="1560" width="13.140625" customWidth="1"/>
    <col min="1561" max="1561" width="19.85546875" customWidth="1"/>
    <col min="1563" max="1563" width="29.85546875" customWidth="1"/>
    <col min="1564" max="1564" width="17" customWidth="1"/>
    <col min="1565" max="1565" width="13.28515625" customWidth="1"/>
    <col min="1566" max="1566" width="23.85546875" customWidth="1"/>
    <col min="1799" max="1799" width="32.42578125" customWidth="1"/>
    <col min="1800" max="1800" width="36.85546875" customWidth="1"/>
    <col min="1801" max="1801" width="38.28515625" customWidth="1"/>
    <col min="1802" max="1802" width="37.28515625" customWidth="1"/>
    <col min="1803" max="1803" width="19" customWidth="1"/>
    <col min="1804" max="1804" width="12.85546875" customWidth="1"/>
    <col min="1805" max="1805" width="15.28515625" customWidth="1"/>
    <col min="1806" max="1806" width="12.85546875" customWidth="1"/>
    <col min="1807" max="1807" width="15.28515625" customWidth="1"/>
    <col min="1808" max="1808" width="18.85546875" customWidth="1"/>
    <col min="1809" max="1809" width="26.42578125" customWidth="1"/>
    <col min="1810" max="1810" width="18.85546875" customWidth="1"/>
    <col min="1816" max="1816" width="13.140625" customWidth="1"/>
    <col min="1817" max="1817" width="19.85546875" customWidth="1"/>
    <col min="1819" max="1819" width="29.85546875" customWidth="1"/>
    <col min="1820" max="1820" width="17" customWidth="1"/>
    <col min="1821" max="1821" width="13.28515625" customWidth="1"/>
    <col min="1822" max="1822" width="23.85546875" customWidth="1"/>
    <col min="2055" max="2055" width="32.42578125" customWidth="1"/>
    <col min="2056" max="2056" width="36.85546875" customWidth="1"/>
    <col min="2057" max="2057" width="38.28515625" customWidth="1"/>
    <col min="2058" max="2058" width="37.28515625" customWidth="1"/>
    <col min="2059" max="2059" width="19" customWidth="1"/>
    <col min="2060" max="2060" width="12.85546875" customWidth="1"/>
    <col min="2061" max="2061" width="15.28515625" customWidth="1"/>
    <col min="2062" max="2062" width="12.85546875" customWidth="1"/>
    <col min="2063" max="2063" width="15.28515625" customWidth="1"/>
    <col min="2064" max="2064" width="18.85546875" customWidth="1"/>
    <col min="2065" max="2065" width="26.42578125" customWidth="1"/>
    <col min="2066" max="2066" width="18.85546875" customWidth="1"/>
    <col min="2072" max="2072" width="13.140625" customWidth="1"/>
    <col min="2073" max="2073" width="19.85546875" customWidth="1"/>
    <col min="2075" max="2075" width="29.85546875" customWidth="1"/>
    <col min="2076" max="2076" width="17" customWidth="1"/>
    <col min="2077" max="2077" width="13.28515625" customWidth="1"/>
    <col min="2078" max="2078" width="23.85546875" customWidth="1"/>
    <col min="2311" max="2311" width="32.42578125" customWidth="1"/>
    <col min="2312" max="2312" width="36.85546875" customWidth="1"/>
    <col min="2313" max="2313" width="38.28515625" customWidth="1"/>
    <col min="2314" max="2314" width="37.28515625" customWidth="1"/>
    <col min="2315" max="2315" width="19" customWidth="1"/>
    <col min="2316" max="2316" width="12.85546875" customWidth="1"/>
    <col min="2317" max="2317" width="15.28515625" customWidth="1"/>
    <col min="2318" max="2318" width="12.85546875" customWidth="1"/>
    <col min="2319" max="2319" width="15.28515625" customWidth="1"/>
    <col min="2320" max="2320" width="18.85546875" customWidth="1"/>
    <col min="2321" max="2321" width="26.42578125" customWidth="1"/>
    <col min="2322" max="2322" width="18.85546875" customWidth="1"/>
    <col min="2328" max="2328" width="13.140625" customWidth="1"/>
    <col min="2329" max="2329" width="19.85546875" customWidth="1"/>
    <col min="2331" max="2331" width="29.85546875" customWidth="1"/>
    <col min="2332" max="2332" width="17" customWidth="1"/>
    <col min="2333" max="2333" width="13.28515625" customWidth="1"/>
    <col min="2334" max="2334" width="23.85546875" customWidth="1"/>
    <col min="2567" max="2567" width="32.42578125" customWidth="1"/>
    <col min="2568" max="2568" width="36.85546875" customWidth="1"/>
    <col min="2569" max="2569" width="38.28515625" customWidth="1"/>
    <col min="2570" max="2570" width="37.28515625" customWidth="1"/>
    <col min="2571" max="2571" width="19" customWidth="1"/>
    <col min="2572" max="2572" width="12.85546875" customWidth="1"/>
    <col min="2573" max="2573" width="15.28515625" customWidth="1"/>
    <col min="2574" max="2574" width="12.85546875" customWidth="1"/>
    <col min="2575" max="2575" width="15.28515625" customWidth="1"/>
    <col min="2576" max="2576" width="18.85546875" customWidth="1"/>
    <col min="2577" max="2577" width="26.42578125" customWidth="1"/>
    <col min="2578" max="2578" width="18.85546875" customWidth="1"/>
    <col min="2584" max="2584" width="13.140625" customWidth="1"/>
    <col min="2585" max="2585" width="19.85546875" customWidth="1"/>
    <col min="2587" max="2587" width="29.85546875" customWidth="1"/>
    <col min="2588" max="2588" width="17" customWidth="1"/>
    <col min="2589" max="2589" width="13.28515625" customWidth="1"/>
    <col min="2590" max="2590" width="23.85546875" customWidth="1"/>
    <col min="2823" max="2823" width="32.42578125" customWidth="1"/>
    <col min="2824" max="2824" width="36.85546875" customWidth="1"/>
    <col min="2825" max="2825" width="38.28515625" customWidth="1"/>
    <col min="2826" max="2826" width="37.28515625" customWidth="1"/>
    <col min="2827" max="2827" width="19" customWidth="1"/>
    <col min="2828" max="2828" width="12.85546875" customWidth="1"/>
    <col min="2829" max="2829" width="15.28515625" customWidth="1"/>
    <col min="2830" max="2830" width="12.85546875" customWidth="1"/>
    <col min="2831" max="2831" width="15.28515625" customWidth="1"/>
    <col min="2832" max="2832" width="18.85546875" customWidth="1"/>
    <col min="2833" max="2833" width="26.42578125" customWidth="1"/>
    <col min="2834" max="2834" width="18.85546875" customWidth="1"/>
    <col min="2840" max="2840" width="13.140625" customWidth="1"/>
    <col min="2841" max="2841" width="19.85546875" customWidth="1"/>
    <col min="2843" max="2843" width="29.85546875" customWidth="1"/>
    <col min="2844" max="2844" width="17" customWidth="1"/>
    <col min="2845" max="2845" width="13.28515625" customWidth="1"/>
    <col min="2846" max="2846" width="23.85546875" customWidth="1"/>
    <col min="3079" max="3079" width="32.42578125" customWidth="1"/>
    <col min="3080" max="3080" width="36.85546875" customWidth="1"/>
    <col min="3081" max="3081" width="38.28515625" customWidth="1"/>
    <col min="3082" max="3082" width="37.28515625" customWidth="1"/>
    <col min="3083" max="3083" width="19" customWidth="1"/>
    <col min="3084" max="3084" width="12.85546875" customWidth="1"/>
    <col min="3085" max="3085" width="15.28515625" customWidth="1"/>
    <col min="3086" max="3086" width="12.85546875" customWidth="1"/>
    <col min="3087" max="3087" width="15.28515625" customWidth="1"/>
    <col min="3088" max="3088" width="18.85546875" customWidth="1"/>
    <col min="3089" max="3089" width="26.42578125" customWidth="1"/>
    <col min="3090" max="3090" width="18.85546875" customWidth="1"/>
    <col min="3096" max="3096" width="13.140625" customWidth="1"/>
    <col min="3097" max="3097" width="19.85546875" customWidth="1"/>
    <col min="3099" max="3099" width="29.85546875" customWidth="1"/>
    <col min="3100" max="3100" width="17" customWidth="1"/>
    <col min="3101" max="3101" width="13.28515625" customWidth="1"/>
    <col min="3102" max="3102" width="23.85546875" customWidth="1"/>
    <col min="3335" max="3335" width="32.42578125" customWidth="1"/>
    <col min="3336" max="3336" width="36.85546875" customWidth="1"/>
    <col min="3337" max="3337" width="38.28515625" customWidth="1"/>
    <col min="3338" max="3338" width="37.28515625" customWidth="1"/>
    <col min="3339" max="3339" width="19" customWidth="1"/>
    <col min="3340" max="3340" width="12.85546875" customWidth="1"/>
    <col min="3341" max="3341" width="15.28515625" customWidth="1"/>
    <col min="3342" max="3342" width="12.85546875" customWidth="1"/>
    <col min="3343" max="3343" width="15.28515625" customWidth="1"/>
    <col min="3344" max="3344" width="18.85546875" customWidth="1"/>
    <col min="3345" max="3345" width="26.42578125" customWidth="1"/>
    <col min="3346" max="3346" width="18.85546875" customWidth="1"/>
    <col min="3352" max="3352" width="13.140625" customWidth="1"/>
    <col min="3353" max="3353" width="19.85546875" customWidth="1"/>
    <col min="3355" max="3355" width="29.85546875" customWidth="1"/>
    <col min="3356" max="3356" width="17" customWidth="1"/>
    <col min="3357" max="3357" width="13.28515625" customWidth="1"/>
    <col min="3358" max="3358" width="23.85546875" customWidth="1"/>
    <col min="3591" max="3591" width="32.42578125" customWidth="1"/>
    <col min="3592" max="3592" width="36.85546875" customWidth="1"/>
    <col min="3593" max="3593" width="38.28515625" customWidth="1"/>
    <col min="3594" max="3594" width="37.28515625" customWidth="1"/>
    <col min="3595" max="3595" width="19" customWidth="1"/>
    <col min="3596" max="3596" width="12.85546875" customWidth="1"/>
    <col min="3597" max="3597" width="15.28515625" customWidth="1"/>
    <col min="3598" max="3598" width="12.85546875" customWidth="1"/>
    <col min="3599" max="3599" width="15.28515625" customWidth="1"/>
    <col min="3600" max="3600" width="18.85546875" customWidth="1"/>
    <col min="3601" max="3601" width="26.42578125" customWidth="1"/>
    <col min="3602" max="3602" width="18.85546875" customWidth="1"/>
    <col min="3608" max="3608" width="13.140625" customWidth="1"/>
    <col min="3609" max="3609" width="19.85546875" customWidth="1"/>
    <col min="3611" max="3611" width="29.85546875" customWidth="1"/>
    <col min="3612" max="3612" width="17" customWidth="1"/>
    <col min="3613" max="3613" width="13.28515625" customWidth="1"/>
    <col min="3614" max="3614" width="23.85546875" customWidth="1"/>
    <col min="3847" max="3847" width="32.42578125" customWidth="1"/>
    <col min="3848" max="3848" width="36.85546875" customWidth="1"/>
    <col min="3849" max="3849" width="38.28515625" customWidth="1"/>
    <col min="3850" max="3850" width="37.28515625" customWidth="1"/>
    <col min="3851" max="3851" width="19" customWidth="1"/>
    <col min="3852" max="3852" width="12.85546875" customWidth="1"/>
    <col min="3853" max="3853" width="15.28515625" customWidth="1"/>
    <col min="3854" max="3854" width="12.85546875" customWidth="1"/>
    <col min="3855" max="3855" width="15.28515625" customWidth="1"/>
    <col min="3856" max="3856" width="18.85546875" customWidth="1"/>
    <col min="3857" max="3857" width="26.42578125" customWidth="1"/>
    <col min="3858" max="3858" width="18.85546875" customWidth="1"/>
    <col min="3864" max="3864" width="13.140625" customWidth="1"/>
    <col min="3865" max="3865" width="19.85546875" customWidth="1"/>
    <col min="3867" max="3867" width="29.85546875" customWidth="1"/>
    <col min="3868" max="3868" width="17" customWidth="1"/>
    <col min="3869" max="3869" width="13.28515625" customWidth="1"/>
    <col min="3870" max="3870" width="23.85546875" customWidth="1"/>
    <col min="4103" max="4103" width="32.42578125" customWidth="1"/>
    <col min="4104" max="4104" width="36.85546875" customWidth="1"/>
    <col min="4105" max="4105" width="38.28515625" customWidth="1"/>
    <col min="4106" max="4106" width="37.28515625" customWidth="1"/>
    <col min="4107" max="4107" width="19" customWidth="1"/>
    <col min="4108" max="4108" width="12.85546875" customWidth="1"/>
    <col min="4109" max="4109" width="15.28515625" customWidth="1"/>
    <col min="4110" max="4110" width="12.85546875" customWidth="1"/>
    <col min="4111" max="4111" width="15.28515625" customWidth="1"/>
    <col min="4112" max="4112" width="18.85546875" customWidth="1"/>
    <col min="4113" max="4113" width="26.42578125" customWidth="1"/>
    <col min="4114" max="4114" width="18.85546875" customWidth="1"/>
    <col min="4120" max="4120" width="13.140625" customWidth="1"/>
    <col min="4121" max="4121" width="19.85546875" customWidth="1"/>
    <col min="4123" max="4123" width="29.85546875" customWidth="1"/>
    <col min="4124" max="4124" width="17" customWidth="1"/>
    <col min="4125" max="4125" width="13.28515625" customWidth="1"/>
    <col min="4126" max="4126" width="23.85546875" customWidth="1"/>
    <col min="4359" max="4359" width="32.42578125" customWidth="1"/>
    <col min="4360" max="4360" width="36.85546875" customWidth="1"/>
    <col min="4361" max="4361" width="38.28515625" customWidth="1"/>
    <col min="4362" max="4362" width="37.28515625" customWidth="1"/>
    <col min="4363" max="4363" width="19" customWidth="1"/>
    <col min="4364" max="4364" width="12.85546875" customWidth="1"/>
    <col min="4365" max="4365" width="15.28515625" customWidth="1"/>
    <col min="4366" max="4366" width="12.85546875" customWidth="1"/>
    <col min="4367" max="4367" width="15.28515625" customWidth="1"/>
    <col min="4368" max="4368" width="18.85546875" customWidth="1"/>
    <col min="4369" max="4369" width="26.42578125" customWidth="1"/>
    <col min="4370" max="4370" width="18.85546875" customWidth="1"/>
    <col min="4376" max="4376" width="13.140625" customWidth="1"/>
    <col min="4377" max="4377" width="19.85546875" customWidth="1"/>
    <col min="4379" max="4379" width="29.85546875" customWidth="1"/>
    <col min="4380" max="4380" width="17" customWidth="1"/>
    <col min="4381" max="4381" width="13.28515625" customWidth="1"/>
    <col min="4382" max="4382" width="23.85546875" customWidth="1"/>
    <col min="4615" max="4615" width="32.42578125" customWidth="1"/>
    <col min="4616" max="4616" width="36.85546875" customWidth="1"/>
    <col min="4617" max="4617" width="38.28515625" customWidth="1"/>
    <col min="4618" max="4618" width="37.28515625" customWidth="1"/>
    <col min="4619" max="4619" width="19" customWidth="1"/>
    <col min="4620" max="4620" width="12.85546875" customWidth="1"/>
    <col min="4621" max="4621" width="15.28515625" customWidth="1"/>
    <col min="4622" max="4622" width="12.85546875" customWidth="1"/>
    <col min="4623" max="4623" width="15.28515625" customWidth="1"/>
    <col min="4624" max="4624" width="18.85546875" customWidth="1"/>
    <col min="4625" max="4625" width="26.42578125" customWidth="1"/>
    <col min="4626" max="4626" width="18.85546875" customWidth="1"/>
    <col min="4632" max="4632" width="13.140625" customWidth="1"/>
    <col min="4633" max="4633" width="19.85546875" customWidth="1"/>
    <col min="4635" max="4635" width="29.85546875" customWidth="1"/>
    <col min="4636" max="4636" width="17" customWidth="1"/>
    <col min="4637" max="4637" width="13.28515625" customWidth="1"/>
    <col min="4638" max="4638" width="23.85546875" customWidth="1"/>
    <col min="4871" max="4871" width="32.42578125" customWidth="1"/>
    <col min="4872" max="4872" width="36.85546875" customWidth="1"/>
    <col min="4873" max="4873" width="38.28515625" customWidth="1"/>
    <col min="4874" max="4874" width="37.28515625" customWidth="1"/>
    <col min="4875" max="4875" width="19" customWidth="1"/>
    <col min="4876" max="4876" width="12.85546875" customWidth="1"/>
    <col min="4877" max="4877" width="15.28515625" customWidth="1"/>
    <col min="4878" max="4878" width="12.85546875" customWidth="1"/>
    <col min="4879" max="4879" width="15.28515625" customWidth="1"/>
    <col min="4880" max="4880" width="18.85546875" customWidth="1"/>
    <col min="4881" max="4881" width="26.42578125" customWidth="1"/>
    <col min="4882" max="4882" width="18.85546875" customWidth="1"/>
    <col min="4888" max="4888" width="13.140625" customWidth="1"/>
    <col min="4889" max="4889" width="19.85546875" customWidth="1"/>
    <col min="4891" max="4891" width="29.85546875" customWidth="1"/>
    <col min="4892" max="4892" width="17" customWidth="1"/>
    <col min="4893" max="4893" width="13.28515625" customWidth="1"/>
    <col min="4894" max="4894" width="23.85546875" customWidth="1"/>
    <col min="5127" max="5127" width="32.42578125" customWidth="1"/>
    <col min="5128" max="5128" width="36.85546875" customWidth="1"/>
    <col min="5129" max="5129" width="38.28515625" customWidth="1"/>
    <col min="5130" max="5130" width="37.28515625" customWidth="1"/>
    <col min="5131" max="5131" width="19" customWidth="1"/>
    <col min="5132" max="5132" width="12.85546875" customWidth="1"/>
    <col min="5133" max="5133" width="15.28515625" customWidth="1"/>
    <col min="5134" max="5134" width="12.85546875" customWidth="1"/>
    <col min="5135" max="5135" width="15.28515625" customWidth="1"/>
    <col min="5136" max="5136" width="18.85546875" customWidth="1"/>
    <col min="5137" max="5137" width="26.42578125" customWidth="1"/>
    <col min="5138" max="5138" width="18.85546875" customWidth="1"/>
    <col min="5144" max="5144" width="13.140625" customWidth="1"/>
    <col min="5145" max="5145" width="19.85546875" customWidth="1"/>
    <col min="5147" max="5147" width="29.85546875" customWidth="1"/>
    <col min="5148" max="5148" width="17" customWidth="1"/>
    <col min="5149" max="5149" width="13.28515625" customWidth="1"/>
    <col min="5150" max="5150" width="23.85546875" customWidth="1"/>
    <col min="5383" max="5383" width="32.42578125" customWidth="1"/>
    <col min="5384" max="5384" width="36.85546875" customWidth="1"/>
    <col min="5385" max="5385" width="38.28515625" customWidth="1"/>
    <col min="5386" max="5386" width="37.28515625" customWidth="1"/>
    <col min="5387" max="5387" width="19" customWidth="1"/>
    <col min="5388" max="5388" width="12.85546875" customWidth="1"/>
    <col min="5389" max="5389" width="15.28515625" customWidth="1"/>
    <col min="5390" max="5390" width="12.85546875" customWidth="1"/>
    <col min="5391" max="5391" width="15.28515625" customWidth="1"/>
    <col min="5392" max="5392" width="18.85546875" customWidth="1"/>
    <col min="5393" max="5393" width="26.42578125" customWidth="1"/>
    <col min="5394" max="5394" width="18.85546875" customWidth="1"/>
    <col min="5400" max="5400" width="13.140625" customWidth="1"/>
    <col min="5401" max="5401" width="19.85546875" customWidth="1"/>
    <col min="5403" max="5403" width="29.85546875" customWidth="1"/>
    <col min="5404" max="5404" width="17" customWidth="1"/>
    <col min="5405" max="5405" width="13.28515625" customWidth="1"/>
    <col min="5406" max="5406" width="23.85546875" customWidth="1"/>
    <col min="5639" max="5639" width="32.42578125" customWidth="1"/>
    <col min="5640" max="5640" width="36.85546875" customWidth="1"/>
    <col min="5641" max="5641" width="38.28515625" customWidth="1"/>
    <col min="5642" max="5642" width="37.28515625" customWidth="1"/>
    <col min="5643" max="5643" width="19" customWidth="1"/>
    <col min="5644" max="5644" width="12.85546875" customWidth="1"/>
    <col min="5645" max="5645" width="15.28515625" customWidth="1"/>
    <col min="5646" max="5646" width="12.85546875" customWidth="1"/>
    <col min="5647" max="5647" width="15.28515625" customWidth="1"/>
    <col min="5648" max="5648" width="18.85546875" customWidth="1"/>
    <col min="5649" max="5649" width="26.42578125" customWidth="1"/>
    <col min="5650" max="5650" width="18.85546875" customWidth="1"/>
    <col min="5656" max="5656" width="13.140625" customWidth="1"/>
    <col min="5657" max="5657" width="19.85546875" customWidth="1"/>
    <col min="5659" max="5659" width="29.85546875" customWidth="1"/>
    <col min="5660" max="5660" width="17" customWidth="1"/>
    <col min="5661" max="5661" width="13.28515625" customWidth="1"/>
    <col min="5662" max="5662" width="23.85546875" customWidth="1"/>
    <col min="5895" max="5895" width="32.42578125" customWidth="1"/>
    <col min="5896" max="5896" width="36.85546875" customWidth="1"/>
    <col min="5897" max="5897" width="38.28515625" customWidth="1"/>
    <col min="5898" max="5898" width="37.28515625" customWidth="1"/>
    <col min="5899" max="5899" width="19" customWidth="1"/>
    <col min="5900" max="5900" width="12.85546875" customWidth="1"/>
    <col min="5901" max="5901" width="15.28515625" customWidth="1"/>
    <col min="5902" max="5902" width="12.85546875" customWidth="1"/>
    <col min="5903" max="5903" width="15.28515625" customWidth="1"/>
    <col min="5904" max="5904" width="18.85546875" customWidth="1"/>
    <col min="5905" max="5905" width="26.42578125" customWidth="1"/>
    <col min="5906" max="5906" width="18.85546875" customWidth="1"/>
    <col min="5912" max="5912" width="13.140625" customWidth="1"/>
    <col min="5913" max="5913" width="19.85546875" customWidth="1"/>
    <col min="5915" max="5915" width="29.85546875" customWidth="1"/>
    <col min="5916" max="5916" width="17" customWidth="1"/>
    <col min="5917" max="5917" width="13.28515625" customWidth="1"/>
    <col min="5918" max="5918" width="23.85546875" customWidth="1"/>
    <col min="6151" max="6151" width="32.42578125" customWidth="1"/>
    <col min="6152" max="6152" width="36.85546875" customWidth="1"/>
    <col min="6153" max="6153" width="38.28515625" customWidth="1"/>
    <col min="6154" max="6154" width="37.28515625" customWidth="1"/>
    <col min="6155" max="6155" width="19" customWidth="1"/>
    <col min="6156" max="6156" width="12.85546875" customWidth="1"/>
    <col min="6157" max="6157" width="15.28515625" customWidth="1"/>
    <col min="6158" max="6158" width="12.85546875" customWidth="1"/>
    <col min="6159" max="6159" width="15.28515625" customWidth="1"/>
    <col min="6160" max="6160" width="18.85546875" customWidth="1"/>
    <col min="6161" max="6161" width="26.42578125" customWidth="1"/>
    <col min="6162" max="6162" width="18.85546875" customWidth="1"/>
    <col min="6168" max="6168" width="13.140625" customWidth="1"/>
    <col min="6169" max="6169" width="19.85546875" customWidth="1"/>
    <col min="6171" max="6171" width="29.85546875" customWidth="1"/>
    <col min="6172" max="6172" width="17" customWidth="1"/>
    <col min="6173" max="6173" width="13.28515625" customWidth="1"/>
    <col min="6174" max="6174" width="23.85546875" customWidth="1"/>
    <col min="6407" max="6407" width="32.42578125" customWidth="1"/>
    <col min="6408" max="6408" width="36.85546875" customWidth="1"/>
    <col min="6409" max="6409" width="38.28515625" customWidth="1"/>
    <col min="6410" max="6410" width="37.28515625" customWidth="1"/>
    <col min="6411" max="6411" width="19" customWidth="1"/>
    <col min="6412" max="6412" width="12.85546875" customWidth="1"/>
    <col min="6413" max="6413" width="15.28515625" customWidth="1"/>
    <col min="6414" max="6414" width="12.85546875" customWidth="1"/>
    <col min="6415" max="6415" width="15.28515625" customWidth="1"/>
    <col min="6416" max="6416" width="18.85546875" customWidth="1"/>
    <col min="6417" max="6417" width="26.42578125" customWidth="1"/>
    <col min="6418" max="6418" width="18.85546875" customWidth="1"/>
    <col min="6424" max="6424" width="13.140625" customWidth="1"/>
    <col min="6425" max="6425" width="19.85546875" customWidth="1"/>
    <col min="6427" max="6427" width="29.85546875" customWidth="1"/>
    <col min="6428" max="6428" width="17" customWidth="1"/>
    <col min="6429" max="6429" width="13.28515625" customWidth="1"/>
    <col min="6430" max="6430" width="23.85546875" customWidth="1"/>
    <col min="6663" max="6663" width="32.42578125" customWidth="1"/>
    <col min="6664" max="6664" width="36.85546875" customWidth="1"/>
    <col min="6665" max="6665" width="38.28515625" customWidth="1"/>
    <col min="6666" max="6666" width="37.28515625" customWidth="1"/>
    <col min="6667" max="6667" width="19" customWidth="1"/>
    <col min="6668" max="6668" width="12.85546875" customWidth="1"/>
    <col min="6669" max="6669" width="15.28515625" customWidth="1"/>
    <col min="6670" max="6670" width="12.85546875" customWidth="1"/>
    <col min="6671" max="6671" width="15.28515625" customWidth="1"/>
    <col min="6672" max="6672" width="18.85546875" customWidth="1"/>
    <col min="6673" max="6673" width="26.42578125" customWidth="1"/>
    <col min="6674" max="6674" width="18.85546875" customWidth="1"/>
    <col min="6680" max="6680" width="13.140625" customWidth="1"/>
    <col min="6681" max="6681" width="19.85546875" customWidth="1"/>
    <col min="6683" max="6683" width="29.85546875" customWidth="1"/>
    <col min="6684" max="6684" width="17" customWidth="1"/>
    <col min="6685" max="6685" width="13.28515625" customWidth="1"/>
    <col min="6686" max="6686" width="23.85546875" customWidth="1"/>
    <col min="6919" max="6919" width="32.42578125" customWidth="1"/>
    <col min="6920" max="6920" width="36.85546875" customWidth="1"/>
    <col min="6921" max="6921" width="38.28515625" customWidth="1"/>
    <col min="6922" max="6922" width="37.28515625" customWidth="1"/>
    <col min="6923" max="6923" width="19" customWidth="1"/>
    <col min="6924" max="6924" width="12.85546875" customWidth="1"/>
    <col min="6925" max="6925" width="15.28515625" customWidth="1"/>
    <col min="6926" max="6926" width="12.85546875" customWidth="1"/>
    <col min="6927" max="6927" width="15.28515625" customWidth="1"/>
    <col min="6928" max="6928" width="18.85546875" customWidth="1"/>
    <col min="6929" max="6929" width="26.42578125" customWidth="1"/>
    <col min="6930" max="6930" width="18.85546875" customWidth="1"/>
    <col min="6936" max="6936" width="13.140625" customWidth="1"/>
    <col min="6937" max="6937" width="19.85546875" customWidth="1"/>
    <col min="6939" max="6939" width="29.85546875" customWidth="1"/>
    <col min="6940" max="6940" width="17" customWidth="1"/>
    <col min="6941" max="6941" width="13.28515625" customWidth="1"/>
    <col min="6942" max="6942" width="23.85546875" customWidth="1"/>
    <col min="7175" max="7175" width="32.42578125" customWidth="1"/>
    <col min="7176" max="7176" width="36.85546875" customWidth="1"/>
    <col min="7177" max="7177" width="38.28515625" customWidth="1"/>
    <col min="7178" max="7178" width="37.28515625" customWidth="1"/>
    <col min="7179" max="7179" width="19" customWidth="1"/>
    <col min="7180" max="7180" width="12.85546875" customWidth="1"/>
    <col min="7181" max="7181" width="15.28515625" customWidth="1"/>
    <col min="7182" max="7182" width="12.85546875" customWidth="1"/>
    <col min="7183" max="7183" width="15.28515625" customWidth="1"/>
    <col min="7184" max="7184" width="18.85546875" customWidth="1"/>
    <col min="7185" max="7185" width="26.42578125" customWidth="1"/>
    <col min="7186" max="7186" width="18.85546875" customWidth="1"/>
    <col min="7192" max="7192" width="13.140625" customWidth="1"/>
    <col min="7193" max="7193" width="19.85546875" customWidth="1"/>
    <col min="7195" max="7195" width="29.85546875" customWidth="1"/>
    <col min="7196" max="7196" width="17" customWidth="1"/>
    <col min="7197" max="7197" width="13.28515625" customWidth="1"/>
    <col min="7198" max="7198" width="23.85546875" customWidth="1"/>
    <col min="7431" max="7431" width="32.42578125" customWidth="1"/>
    <col min="7432" max="7432" width="36.85546875" customWidth="1"/>
    <col min="7433" max="7433" width="38.28515625" customWidth="1"/>
    <col min="7434" max="7434" width="37.28515625" customWidth="1"/>
    <col min="7435" max="7435" width="19" customWidth="1"/>
    <col min="7436" max="7436" width="12.85546875" customWidth="1"/>
    <col min="7437" max="7437" width="15.28515625" customWidth="1"/>
    <col min="7438" max="7438" width="12.85546875" customWidth="1"/>
    <col min="7439" max="7439" width="15.28515625" customWidth="1"/>
    <col min="7440" max="7440" width="18.85546875" customWidth="1"/>
    <col min="7441" max="7441" width="26.42578125" customWidth="1"/>
    <col min="7442" max="7442" width="18.85546875" customWidth="1"/>
    <col min="7448" max="7448" width="13.140625" customWidth="1"/>
    <col min="7449" max="7449" width="19.85546875" customWidth="1"/>
    <col min="7451" max="7451" width="29.85546875" customWidth="1"/>
    <col min="7452" max="7452" width="17" customWidth="1"/>
    <col min="7453" max="7453" width="13.28515625" customWidth="1"/>
    <col min="7454" max="7454" width="23.85546875" customWidth="1"/>
    <col min="7687" max="7687" width="32.42578125" customWidth="1"/>
    <col min="7688" max="7688" width="36.85546875" customWidth="1"/>
    <col min="7689" max="7689" width="38.28515625" customWidth="1"/>
    <col min="7690" max="7690" width="37.28515625" customWidth="1"/>
    <col min="7691" max="7691" width="19" customWidth="1"/>
    <col min="7692" max="7692" width="12.85546875" customWidth="1"/>
    <col min="7693" max="7693" width="15.28515625" customWidth="1"/>
    <col min="7694" max="7694" width="12.85546875" customWidth="1"/>
    <col min="7695" max="7695" width="15.28515625" customWidth="1"/>
    <col min="7696" max="7696" width="18.85546875" customWidth="1"/>
    <col min="7697" max="7697" width="26.42578125" customWidth="1"/>
    <col min="7698" max="7698" width="18.85546875" customWidth="1"/>
    <col min="7704" max="7704" width="13.140625" customWidth="1"/>
    <col min="7705" max="7705" width="19.85546875" customWidth="1"/>
    <col min="7707" max="7707" width="29.85546875" customWidth="1"/>
    <col min="7708" max="7708" width="17" customWidth="1"/>
    <col min="7709" max="7709" width="13.28515625" customWidth="1"/>
    <col min="7710" max="7710" width="23.85546875" customWidth="1"/>
    <col min="7943" max="7943" width="32.42578125" customWidth="1"/>
    <col min="7944" max="7944" width="36.85546875" customWidth="1"/>
    <col min="7945" max="7945" width="38.28515625" customWidth="1"/>
    <col min="7946" max="7946" width="37.28515625" customWidth="1"/>
    <col min="7947" max="7947" width="19" customWidth="1"/>
    <col min="7948" max="7948" width="12.85546875" customWidth="1"/>
    <col min="7949" max="7949" width="15.28515625" customWidth="1"/>
    <col min="7950" max="7950" width="12.85546875" customWidth="1"/>
    <col min="7951" max="7951" width="15.28515625" customWidth="1"/>
    <col min="7952" max="7952" width="18.85546875" customWidth="1"/>
    <col min="7953" max="7953" width="26.42578125" customWidth="1"/>
    <col min="7954" max="7954" width="18.85546875" customWidth="1"/>
    <col min="7960" max="7960" width="13.140625" customWidth="1"/>
    <col min="7961" max="7961" width="19.85546875" customWidth="1"/>
    <col min="7963" max="7963" width="29.85546875" customWidth="1"/>
    <col min="7964" max="7964" width="17" customWidth="1"/>
    <col min="7965" max="7965" width="13.28515625" customWidth="1"/>
    <col min="7966" max="7966" width="23.85546875" customWidth="1"/>
    <col min="8199" max="8199" width="32.42578125" customWidth="1"/>
    <col min="8200" max="8200" width="36.85546875" customWidth="1"/>
    <col min="8201" max="8201" width="38.28515625" customWidth="1"/>
    <col min="8202" max="8202" width="37.28515625" customWidth="1"/>
    <col min="8203" max="8203" width="19" customWidth="1"/>
    <col min="8204" max="8204" width="12.85546875" customWidth="1"/>
    <col min="8205" max="8205" width="15.28515625" customWidth="1"/>
    <col min="8206" max="8206" width="12.85546875" customWidth="1"/>
    <col min="8207" max="8207" width="15.28515625" customWidth="1"/>
    <col min="8208" max="8208" width="18.85546875" customWidth="1"/>
    <col min="8209" max="8209" width="26.42578125" customWidth="1"/>
    <col min="8210" max="8210" width="18.85546875" customWidth="1"/>
    <col min="8216" max="8216" width="13.140625" customWidth="1"/>
    <col min="8217" max="8217" width="19.85546875" customWidth="1"/>
    <col min="8219" max="8219" width="29.85546875" customWidth="1"/>
    <col min="8220" max="8220" width="17" customWidth="1"/>
    <col min="8221" max="8221" width="13.28515625" customWidth="1"/>
    <col min="8222" max="8222" width="23.85546875" customWidth="1"/>
    <col min="8455" max="8455" width="32.42578125" customWidth="1"/>
    <col min="8456" max="8456" width="36.85546875" customWidth="1"/>
    <col min="8457" max="8457" width="38.28515625" customWidth="1"/>
    <col min="8458" max="8458" width="37.28515625" customWidth="1"/>
    <col min="8459" max="8459" width="19" customWidth="1"/>
    <col min="8460" max="8460" width="12.85546875" customWidth="1"/>
    <col min="8461" max="8461" width="15.28515625" customWidth="1"/>
    <col min="8462" max="8462" width="12.85546875" customWidth="1"/>
    <col min="8463" max="8463" width="15.28515625" customWidth="1"/>
    <col min="8464" max="8464" width="18.85546875" customWidth="1"/>
    <col min="8465" max="8465" width="26.42578125" customWidth="1"/>
    <col min="8466" max="8466" width="18.85546875" customWidth="1"/>
    <col min="8472" max="8472" width="13.140625" customWidth="1"/>
    <col min="8473" max="8473" width="19.85546875" customWidth="1"/>
    <col min="8475" max="8475" width="29.85546875" customWidth="1"/>
    <col min="8476" max="8476" width="17" customWidth="1"/>
    <col min="8477" max="8477" width="13.28515625" customWidth="1"/>
    <col min="8478" max="8478" width="23.85546875" customWidth="1"/>
    <col min="8711" max="8711" width="32.42578125" customWidth="1"/>
    <col min="8712" max="8712" width="36.85546875" customWidth="1"/>
    <col min="8713" max="8713" width="38.28515625" customWidth="1"/>
    <col min="8714" max="8714" width="37.28515625" customWidth="1"/>
    <col min="8715" max="8715" width="19" customWidth="1"/>
    <col min="8716" max="8716" width="12.85546875" customWidth="1"/>
    <col min="8717" max="8717" width="15.28515625" customWidth="1"/>
    <col min="8718" max="8718" width="12.85546875" customWidth="1"/>
    <col min="8719" max="8719" width="15.28515625" customWidth="1"/>
    <col min="8720" max="8720" width="18.85546875" customWidth="1"/>
    <col min="8721" max="8721" width="26.42578125" customWidth="1"/>
    <col min="8722" max="8722" width="18.85546875" customWidth="1"/>
    <col min="8728" max="8728" width="13.140625" customWidth="1"/>
    <col min="8729" max="8729" width="19.85546875" customWidth="1"/>
    <col min="8731" max="8731" width="29.85546875" customWidth="1"/>
    <col min="8732" max="8732" width="17" customWidth="1"/>
    <col min="8733" max="8733" width="13.28515625" customWidth="1"/>
    <col min="8734" max="8734" width="23.85546875" customWidth="1"/>
    <col min="8967" max="8967" width="32.42578125" customWidth="1"/>
    <col min="8968" max="8968" width="36.85546875" customWidth="1"/>
    <col min="8969" max="8969" width="38.28515625" customWidth="1"/>
    <col min="8970" max="8970" width="37.28515625" customWidth="1"/>
    <col min="8971" max="8971" width="19" customWidth="1"/>
    <col min="8972" max="8972" width="12.85546875" customWidth="1"/>
    <col min="8973" max="8973" width="15.28515625" customWidth="1"/>
    <col min="8974" max="8974" width="12.85546875" customWidth="1"/>
    <col min="8975" max="8975" width="15.28515625" customWidth="1"/>
    <col min="8976" max="8976" width="18.85546875" customWidth="1"/>
    <col min="8977" max="8977" width="26.42578125" customWidth="1"/>
    <col min="8978" max="8978" width="18.85546875" customWidth="1"/>
    <col min="8984" max="8984" width="13.140625" customWidth="1"/>
    <col min="8985" max="8985" width="19.85546875" customWidth="1"/>
    <col min="8987" max="8987" width="29.85546875" customWidth="1"/>
    <col min="8988" max="8988" width="17" customWidth="1"/>
    <col min="8989" max="8989" width="13.28515625" customWidth="1"/>
    <col min="8990" max="8990" width="23.85546875" customWidth="1"/>
    <col min="9223" max="9223" width="32.42578125" customWidth="1"/>
    <col min="9224" max="9224" width="36.85546875" customWidth="1"/>
    <col min="9225" max="9225" width="38.28515625" customWidth="1"/>
    <col min="9226" max="9226" width="37.28515625" customWidth="1"/>
    <col min="9227" max="9227" width="19" customWidth="1"/>
    <col min="9228" max="9228" width="12.85546875" customWidth="1"/>
    <col min="9229" max="9229" width="15.28515625" customWidth="1"/>
    <col min="9230" max="9230" width="12.85546875" customWidth="1"/>
    <col min="9231" max="9231" width="15.28515625" customWidth="1"/>
    <col min="9232" max="9232" width="18.85546875" customWidth="1"/>
    <col min="9233" max="9233" width="26.42578125" customWidth="1"/>
    <col min="9234" max="9234" width="18.85546875" customWidth="1"/>
    <col min="9240" max="9240" width="13.140625" customWidth="1"/>
    <col min="9241" max="9241" width="19.85546875" customWidth="1"/>
    <col min="9243" max="9243" width="29.85546875" customWidth="1"/>
    <col min="9244" max="9244" width="17" customWidth="1"/>
    <col min="9245" max="9245" width="13.28515625" customWidth="1"/>
    <col min="9246" max="9246" width="23.85546875" customWidth="1"/>
    <col min="9479" max="9479" width="32.42578125" customWidth="1"/>
    <col min="9480" max="9480" width="36.85546875" customWidth="1"/>
    <col min="9481" max="9481" width="38.28515625" customWidth="1"/>
    <col min="9482" max="9482" width="37.28515625" customWidth="1"/>
    <col min="9483" max="9483" width="19" customWidth="1"/>
    <col min="9484" max="9484" width="12.85546875" customWidth="1"/>
    <col min="9485" max="9485" width="15.28515625" customWidth="1"/>
    <col min="9486" max="9486" width="12.85546875" customWidth="1"/>
    <col min="9487" max="9487" width="15.28515625" customWidth="1"/>
    <col min="9488" max="9488" width="18.85546875" customWidth="1"/>
    <col min="9489" max="9489" width="26.42578125" customWidth="1"/>
    <col min="9490" max="9490" width="18.85546875" customWidth="1"/>
    <col min="9496" max="9496" width="13.140625" customWidth="1"/>
    <col min="9497" max="9497" width="19.85546875" customWidth="1"/>
    <col min="9499" max="9499" width="29.85546875" customWidth="1"/>
    <col min="9500" max="9500" width="17" customWidth="1"/>
    <col min="9501" max="9501" width="13.28515625" customWidth="1"/>
    <col min="9502" max="9502" width="23.85546875" customWidth="1"/>
    <col min="9735" max="9735" width="32.42578125" customWidth="1"/>
    <col min="9736" max="9736" width="36.85546875" customWidth="1"/>
    <col min="9737" max="9737" width="38.28515625" customWidth="1"/>
    <col min="9738" max="9738" width="37.28515625" customWidth="1"/>
    <col min="9739" max="9739" width="19" customWidth="1"/>
    <col min="9740" max="9740" width="12.85546875" customWidth="1"/>
    <col min="9741" max="9741" width="15.28515625" customWidth="1"/>
    <col min="9742" max="9742" width="12.85546875" customWidth="1"/>
    <col min="9743" max="9743" width="15.28515625" customWidth="1"/>
    <col min="9744" max="9744" width="18.85546875" customWidth="1"/>
    <col min="9745" max="9745" width="26.42578125" customWidth="1"/>
    <col min="9746" max="9746" width="18.85546875" customWidth="1"/>
    <col min="9752" max="9752" width="13.140625" customWidth="1"/>
    <col min="9753" max="9753" width="19.85546875" customWidth="1"/>
    <col min="9755" max="9755" width="29.85546875" customWidth="1"/>
    <col min="9756" max="9756" width="17" customWidth="1"/>
    <col min="9757" max="9757" width="13.28515625" customWidth="1"/>
    <col min="9758" max="9758" width="23.85546875" customWidth="1"/>
    <col min="9991" max="9991" width="32.42578125" customWidth="1"/>
    <col min="9992" max="9992" width="36.85546875" customWidth="1"/>
    <col min="9993" max="9993" width="38.28515625" customWidth="1"/>
    <col min="9994" max="9994" width="37.28515625" customWidth="1"/>
    <col min="9995" max="9995" width="19" customWidth="1"/>
    <col min="9996" max="9996" width="12.85546875" customWidth="1"/>
    <col min="9997" max="9997" width="15.28515625" customWidth="1"/>
    <col min="9998" max="9998" width="12.85546875" customWidth="1"/>
    <col min="9999" max="9999" width="15.28515625" customWidth="1"/>
    <col min="10000" max="10000" width="18.85546875" customWidth="1"/>
    <col min="10001" max="10001" width="26.42578125" customWidth="1"/>
    <col min="10002" max="10002" width="18.85546875" customWidth="1"/>
    <col min="10008" max="10008" width="13.140625" customWidth="1"/>
    <col min="10009" max="10009" width="19.85546875" customWidth="1"/>
    <col min="10011" max="10011" width="29.85546875" customWidth="1"/>
    <col min="10012" max="10012" width="17" customWidth="1"/>
    <col min="10013" max="10013" width="13.28515625" customWidth="1"/>
    <col min="10014" max="10014" width="23.85546875" customWidth="1"/>
    <col min="10247" max="10247" width="32.42578125" customWidth="1"/>
    <col min="10248" max="10248" width="36.85546875" customWidth="1"/>
    <col min="10249" max="10249" width="38.28515625" customWidth="1"/>
    <col min="10250" max="10250" width="37.28515625" customWidth="1"/>
    <col min="10251" max="10251" width="19" customWidth="1"/>
    <col min="10252" max="10252" width="12.85546875" customWidth="1"/>
    <col min="10253" max="10253" width="15.28515625" customWidth="1"/>
    <col min="10254" max="10254" width="12.85546875" customWidth="1"/>
    <col min="10255" max="10255" width="15.28515625" customWidth="1"/>
    <col min="10256" max="10256" width="18.85546875" customWidth="1"/>
    <col min="10257" max="10257" width="26.42578125" customWidth="1"/>
    <col min="10258" max="10258" width="18.85546875" customWidth="1"/>
    <col min="10264" max="10264" width="13.140625" customWidth="1"/>
    <col min="10265" max="10265" width="19.85546875" customWidth="1"/>
    <col min="10267" max="10267" width="29.85546875" customWidth="1"/>
    <col min="10268" max="10268" width="17" customWidth="1"/>
    <col min="10269" max="10269" width="13.28515625" customWidth="1"/>
    <col min="10270" max="10270" width="23.85546875" customWidth="1"/>
    <col min="10503" max="10503" width="32.42578125" customWidth="1"/>
    <col min="10504" max="10504" width="36.85546875" customWidth="1"/>
    <col min="10505" max="10505" width="38.28515625" customWidth="1"/>
    <col min="10506" max="10506" width="37.28515625" customWidth="1"/>
    <col min="10507" max="10507" width="19" customWidth="1"/>
    <col min="10508" max="10508" width="12.85546875" customWidth="1"/>
    <col min="10509" max="10509" width="15.28515625" customWidth="1"/>
    <col min="10510" max="10510" width="12.85546875" customWidth="1"/>
    <col min="10511" max="10511" width="15.28515625" customWidth="1"/>
    <col min="10512" max="10512" width="18.85546875" customWidth="1"/>
    <col min="10513" max="10513" width="26.42578125" customWidth="1"/>
    <col min="10514" max="10514" width="18.85546875" customWidth="1"/>
    <col min="10520" max="10520" width="13.140625" customWidth="1"/>
    <col min="10521" max="10521" width="19.85546875" customWidth="1"/>
    <col min="10523" max="10523" width="29.85546875" customWidth="1"/>
    <col min="10524" max="10524" width="17" customWidth="1"/>
    <col min="10525" max="10525" width="13.28515625" customWidth="1"/>
    <col min="10526" max="10526" width="23.85546875" customWidth="1"/>
    <col min="10759" max="10759" width="32.42578125" customWidth="1"/>
    <col min="10760" max="10760" width="36.85546875" customWidth="1"/>
    <col min="10761" max="10761" width="38.28515625" customWidth="1"/>
    <col min="10762" max="10762" width="37.28515625" customWidth="1"/>
    <col min="10763" max="10763" width="19" customWidth="1"/>
    <col min="10764" max="10764" width="12.85546875" customWidth="1"/>
    <col min="10765" max="10765" width="15.28515625" customWidth="1"/>
    <col min="10766" max="10766" width="12.85546875" customWidth="1"/>
    <col min="10767" max="10767" width="15.28515625" customWidth="1"/>
    <col min="10768" max="10768" width="18.85546875" customWidth="1"/>
    <col min="10769" max="10769" width="26.42578125" customWidth="1"/>
    <col min="10770" max="10770" width="18.85546875" customWidth="1"/>
    <col min="10776" max="10776" width="13.140625" customWidth="1"/>
    <col min="10777" max="10777" width="19.85546875" customWidth="1"/>
    <col min="10779" max="10779" width="29.85546875" customWidth="1"/>
    <col min="10780" max="10780" width="17" customWidth="1"/>
    <col min="10781" max="10781" width="13.28515625" customWidth="1"/>
    <col min="10782" max="10782" width="23.85546875" customWidth="1"/>
    <col min="11015" max="11015" width="32.42578125" customWidth="1"/>
    <col min="11016" max="11016" width="36.85546875" customWidth="1"/>
    <col min="11017" max="11017" width="38.28515625" customWidth="1"/>
    <col min="11018" max="11018" width="37.28515625" customWidth="1"/>
    <col min="11019" max="11019" width="19" customWidth="1"/>
    <col min="11020" max="11020" width="12.85546875" customWidth="1"/>
    <col min="11021" max="11021" width="15.28515625" customWidth="1"/>
    <col min="11022" max="11022" width="12.85546875" customWidth="1"/>
    <col min="11023" max="11023" width="15.28515625" customWidth="1"/>
    <col min="11024" max="11024" width="18.85546875" customWidth="1"/>
    <col min="11025" max="11025" width="26.42578125" customWidth="1"/>
    <col min="11026" max="11026" width="18.85546875" customWidth="1"/>
    <col min="11032" max="11032" width="13.140625" customWidth="1"/>
    <col min="11033" max="11033" width="19.85546875" customWidth="1"/>
    <col min="11035" max="11035" width="29.85546875" customWidth="1"/>
    <col min="11036" max="11036" width="17" customWidth="1"/>
    <col min="11037" max="11037" width="13.28515625" customWidth="1"/>
    <col min="11038" max="11038" width="23.85546875" customWidth="1"/>
    <col min="11271" max="11271" width="32.42578125" customWidth="1"/>
    <col min="11272" max="11272" width="36.85546875" customWidth="1"/>
    <col min="11273" max="11273" width="38.28515625" customWidth="1"/>
    <col min="11274" max="11274" width="37.28515625" customWidth="1"/>
    <col min="11275" max="11275" width="19" customWidth="1"/>
    <col min="11276" max="11276" width="12.85546875" customWidth="1"/>
    <col min="11277" max="11277" width="15.28515625" customWidth="1"/>
    <col min="11278" max="11278" width="12.85546875" customWidth="1"/>
    <col min="11279" max="11279" width="15.28515625" customWidth="1"/>
    <col min="11280" max="11280" width="18.85546875" customWidth="1"/>
    <col min="11281" max="11281" width="26.42578125" customWidth="1"/>
    <col min="11282" max="11282" width="18.85546875" customWidth="1"/>
    <col min="11288" max="11288" width="13.140625" customWidth="1"/>
    <col min="11289" max="11289" width="19.85546875" customWidth="1"/>
    <col min="11291" max="11291" width="29.85546875" customWidth="1"/>
    <col min="11292" max="11292" width="17" customWidth="1"/>
    <col min="11293" max="11293" width="13.28515625" customWidth="1"/>
    <col min="11294" max="11294" width="23.85546875" customWidth="1"/>
    <col min="11527" max="11527" width="32.42578125" customWidth="1"/>
    <col min="11528" max="11528" width="36.85546875" customWidth="1"/>
    <col min="11529" max="11529" width="38.28515625" customWidth="1"/>
    <col min="11530" max="11530" width="37.28515625" customWidth="1"/>
    <col min="11531" max="11531" width="19" customWidth="1"/>
    <col min="11532" max="11532" width="12.85546875" customWidth="1"/>
    <col min="11533" max="11533" width="15.28515625" customWidth="1"/>
    <col min="11534" max="11534" width="12.85546875" customWidth="1"/>
    <col min="11535" max="11535" width="15.28515625" customWidth="1"/>
    <col min="11536" max="11536" width="18.85546875" customWidth="1"/>
    <col min="11537" max="11537" width="26.42578125" customWidth="1"/>
    <col min="11538" max="11538" width="18.85546875" customWidth="1"/>
    <col min="11544" max="11544" width="13.140625" customWidth="1"/>
    <col min="11545" max="11545" width="19.85546875" customWidth="1"/>
    <col min="11547" max="11547" width="29.85546875" customWidth="1"/>
    <col min="11548" max="11548" width="17" customWidth="1"/>
    <col min="11549" max="11549" width="13.28515625" customWidth="1"/>
    <col min="11550" max="11550" width="23.85546875" customWidth="1"/>
    <col min="11783" max="11783" width="32.42578125" customWidth="1"/>
    <col min="11784" max="11784" width="36.85546875" customWidth="1"/>
    <col min="11785" max="11785" width="38.28515625" customWidth="1"/>
    <col min="11786" max="11786" width="37.28515625" customWidth="1"/>
    <col min="11787" max="11787" width="19" customWidth="1"/>
    <col min="11788" max="11788" width="12.85546875" customWidth="1"/>
    <col min="11789" max="11789" width="15.28515625" customWidth="1"/>
    <col min="11790" max="11790" width="12.85546875" customWidth="1"/>
    <col min="11791" max="11791" width="15.28515625" customWidth="1"/>
    <col min="11792" max="11792" width="18.85546875" customWidth="1"/>
    <col min="11793" max="11793" width="26.42578125" customWidth="1"/>
    <col min="11794" max="11794" width="18.85546875" customWidth="1"/>
    <col min="11800" max="11800" width="13.140625" customWidth="1"/>
    <col min="11801" max="11801" width="19.85546875" customWidth="1"/>
    <col min="11803" max="11803" width="29.85546875" customWidth="1"/>
    <col min="11804" max="11804" width="17" customWidth="1"/>
    <col min="11805" max="11805" width="13.28515625" customWidth="1"/>
    <col min="11806" max="11806" width="23.85546875" customWidth="1"/>
    <col min="12039" max="12039" width="32.42578125" customWidth="1"/>
    <col min="12040" max="12040" width="36.85546875" customWidth="1"/>
    <col min="12041" max="12041" width="38.28515625" customWidth="1"/>
    <col min="12042" max="12042" width="37.28515625" customWidth="1"/>
    <col min="12043" max="12043" width="19" customWidth="1"/>
    <col min="12044" max="12044" width="12.85546875" customWidth="1"/>
    <col min="12045" max="12045" width="15.28515625" customWidth="1"/>
    <col min="12046" max="12046" width="12.85546875" customWidth="1"/>
    <col min="12047" max="12047" width="15.28515625" customWidth="1"/>
    <col min="12048" max="12048" width="18.85546875" customWidth="1"/>
    <col min="12049" max="12049" width="26.42578125" customWidth="1"/>
    <col min="12050" max="12050" width="18.85546875" customWidth="1"/>
    <col min="12056" max="12056" width="13.140625" customWidth="1"/>
    <col min="12057" max="12057" width="19.85546875" customWidth="1"/>
    <col min="12059" max="12059" width="29.85546875" customWidth="1"/>
    <col min="12060" max="12060" width="17" customWidth="1"/>
    <col min="12061" max="12061" width="13.28515625" customWidth="1"/>
    <col min="12062" max="12062" width="23.85546875" customWidth="1"/>
    <col min="12295" max="12295" width="32.42578125" customWidth="1"/>
    <col min="12296" max="12296" width="36.85546875" customWidth="1"/>
    <col min="12297" max="12297" width="38.28515625" customWidth="1"/>
    <col min="12298" max="12298" width="37.28515625" customWidth="1"/>
    <col min="12299" max="12299" width="19" customWidth="1"/>
    <col min="12300" max="12300" width="12.85546875" customWidth="1"/>
    <col min="12301" max="12301" width="15.28515625" customWidth="1"/>
    <col min="12302" max="12302" width="12.85546875" customWidth="1"/>
    <col min="12303" max="12303" width="15.28515625" customWidth="1"/>
    <col min="12304" max="12304" width="18.85546875" customWidth="1"/>
    <col min="12305" max="12305" width="26.42578125" customWidth="1"/>
    <col min="12306" max="12306" width="18.85546875" customWidth="1"/>
    <col min="12312" max="12312" width="13.140625" customWidth="1"/>
    <col min="12313" max="12313" width="19.85546875" customWidth="1"/>
    <col min="12315" max="12315" width="29.85546875" customWidth="1"/>
    <col min="12316" max="12316" width="17" customWidth="1"/>
    <col min="12317" max="12317" width="13.28515625" customWidth="1"/>
    <col min="12318" max="12318" width="23.85546875" customWidth="1"/>
    <col min="12551" max="12551" width="32.42578125" customWidth="1"/>
    <col min="12552" max="12552" width="36.85546875" customWidth="1"/>
    <col min="12553" max="12553" width="38.28515625" customWidth="1"/>
    <col min="12554" max="12554" width="37.28515625" customWidth="1"/>
    <col min="12555" max="12555" width="19" customWidth="1"/>
    <col min="12556" max="12556" width="12.85546875" customWidth="1"/>
    <col min="12557" max="12557" width="15.28515625" customWidth="1"/>
    <col min="12558" max="12558" width="12.85546875" customWidth="1"/>
    <col min="12559" max="12559" width="15.28515625" customWidth="1"/>
    <col min="12560" max="12560" width="18.85546875" customWidth="1"/>
    <col min="12561" max="12561" width="26.42578125" customWidth="1"/>
    <col min="12562" max="12562" width="18.85546875" customWidth="1"/>
    <col min="12568" max="12568" width="13.140625" customWidth="1"/>
    <col min="12569" max="12569" width="19.85546875" customWidth="1"/>
    <col min="12571" max="12571" width="29.85546875" customWidth="1"/>
    <col min="12572" max="12572" width="17" customWidth="1"/>
    <col min="12573" max="12573" width="13.28515625" customWidth="1"/>
    <col min="12574" max="12574" width="23.85546875" customWidth="1"/>
    <col min="12807" max="12807" width="32.42578125" customWidth="1"/>
    <col min="12808" max="12808" width="36.85546875" customWidth="1"/>
    <col min="12809" max="12809" width="38.28515625" customWidth="1"/>
    <col min="12810" max="12810" width="37.28515625" customWidth="1"/>
    <col min="12811" max="12811" width="19" customWidth="1"/>
    <col min="12812" max="12812" width="12.85546875" customWidth="1"/>
    <col min="12813" max="12813" width="15.28515625" customWidth="1"/>
    <col min="12814" max="12814" width="12.85546875" customWidth="1"/>
    <col min="12815" max="12815" width="15.28515625" customWidth="1"/>
    <col min="12816" max="12816" width="18.85546875" customWidth="1"/>
    <col min="12817" max="12817" width="26.42578125" customWidth="1"/>
    <col min="12818" max="12818" width="18.85546875" customWidth="1"/>
    <col min="12824" max="12824" width="13.140625" customWidth="1"/>
    <col min="12825" max="12825" width="19.85546875" customWidth="1"/>
    <col min="12827" max="12827" width="29.85546875" customWidth="1"/>
    <col min="12828" max="12828" width="17" customWidth="1"/>
    <col min="12829" max="12829" width="13.28515625" customWidth="1"/>
    <col min="12830" max="12830" width="23.85546875" customWidth="1"/>
    <col min="13063" max="13063" width="32.42578125" customWidth="1"/>
    <col min="13064" max="13064" width="36.85546875" customWidth="1"/>
    <col min="13065" max="13065" width="38.28515625" customWidth="1"/>
    <col min="13066" max="13066" width="37.28515625" customWidth="1"/>
    <col min="13067" max="13067" width="19" customWidth="1"/>
    <col min="13068" max="13068" width="12.85546875" customWidth="1"/>
    <col min="13069" max="13069" width="15.28515625" customWidth="1"/>
    <col min="13070" max="13070" width="12.85546875" customWidth="1"/>
    <col min="13071" max="13071" width="15.28515625" customWidth="1"/>
    <col min="13072" max="13072" width="18.85546875" customWidth="1"/>
    <col min="13073" max="13073" width="26.42578125" customWidth="1"/>
    <col min="13074" max="13074" width="18.85546875" customWidth="1"/>
    <col min="13080" max="13080" width="13.140625" customWidth="1"/>
    <col min="13081" max="13081" width="19.85546875" customWidth="1"/>
    <col min="13083" max="13083" width="29.85546875" customWidth="1"/>
    <col min="13084" max="13084" width="17" customWidth="1"/>
    <col min="13085" max="13085" width="13.28515625" customWidth="1"/>
    <col min="13086" max="13086" width="23.85546875" customWidth="1"/>
    <col min="13319" max="13319" width="32.42578125" customWidth="1"/>
    <col min="13320" max="13320" width="36.85546875" customWidth="1"/>
    <col min="13321" max="13321" width="38.28515625" customWidth="1"/>
    <col min="13322" max="13322" width="37.28515625" customWidth="1"/>
    <col min="13323" max="13323" width="19" customWidth="1"/>
    <col min="13324" max="13324" width="12.85546875" customWidth="1"/>
    <col min="13325" max="13325" width="15.28515625" customWidth="1"/>
    <col min="13326" max="13326" width="12.85546875" customWidth="1"/>
    <col min="13327" max="13327" width="15.28515625" customWidth="1"/>
    <col min="13328" max="13328" width="18.85546875" customWidth="1"/>
    <col min="13329" max="13329" width="26.42578125" customWidth="1"/>
    <col min="13330" max="13330" width="18.85546875" customWidth="1"/>
    <col min="13336" max="13336" width="13.140625" customWidth="1"/>
    <col min="13337" max="13337" width="19.85546875" customWidth="1"/>
    <col min="13339" max="13339" width="29.85546875" customWidth="1"/>
    <col min="13340" max="13340" width="17" customWidth="1"/>
    <col min="13341" max="13341" width="13.28515625" customWidth="1"/>
    <col min="13342" max="13342" width="23.85546875" customWidth="1"/>
    <col min="13575" max="13575" width="32.42578125" customWidth="1"/>
    <col min="13576" max="13576" width="36.85546875" customWidth="1"/>
    <col min="13577" max="13577" width="38.28515625" customWidth="1"/>
    <col min="13578" max="13578" width="37.28515625" customWidth="1"/>
    <col min="13579" max="13579" width="19" customWidth="1"/>
    <col min="13580" max="13580" width="12.85546875" customWidth="1"/>
    <col min="13581" max="13581" width="15.28515625" customWidth="1"/>
    <col min="13582" max="13582" width="12.85546875" customWidth="1"/>
    <col min="13583" max="13583" width="15.28515625" customWidth="1"/>
    <col min="13584" max="13584" width="18.85546875" customWidth="1"/>
    <col min="13585" max="13585" width="26.42578125" customWidth="1"/>
    <col min="13586" max="13586" width="18.85546875" customWidth="1"/>
    <col min="13592" max="13592" width="13.140625" customWidth="1"/>
    <col min="13593" max="13593" width="19.85546875" customWidth="1"/>
    <col min="13595" max="13595" width="29.85546875" customWidth="1"/>
    <col min="13596" max="13596" width="17" customWidth="1"/>
    <col min="13597" max="13597" width="13.28515625" customWidth="1"/>
    <col min="13598" max="13598" width="23.85546875" customWidth="1"/>
    <col min="13831" max="13831" width="32.42578125" customWidth="1"/>
    <col min="13832" max="13832" width="36.85546875" customWidth="1"/>
    <col min="13833" max="13833" width="38.28515625" customWidth="1"/>
    <col min="13834" max="13834" width="37.28515625" customWidth="1"/>
    <col min="13835" max="13835" width="19" customWidth="1"/>
    <col min="13836" max="13836" width="12.85546875" customWidth="1"/>
    <col min="13837" max="13837" width="15.28515625" customWidth="1"/>
    <col min="13838" max="13838" width="12.85546875" customWidth="1"/>
    <col min="13839" max="13839" width="15.28515625" customWidth="1"/>
    <col min="13840" max="13840" width="18.85546875" customWidth="1"/>
    <col min="13841" max="13841" width="26.42578125" customWidth="1"/>
    <col min="13842" max="13842" width="18.85546875" customWidth="1"/>
    <col min="13848" max="13848" width="13.140625" customWidth="1"/>
    <col min="13849" max="13849" width="19.85546875" customWidth="1"/>
    <col min="13851" max="13851" width="29.85546875" customWidth="1"/>
    <col min="13852" max="13852" width="17" customWidth="1"/>
    <col min="13853" max="13853" width="13.28515625" customWidth="1"/>
    <col min="13854" max="13854" width="23.85546875" customWidth="1"/>
    <col min="14087" max="14087" width="32.42578125" customWidth="1"/>
    <col min="14088" max="14088" width="36.85546875" customWidth="1"/>
    <col min="14089" max="14089" width="38.28515625" customWidth="1"/>
    <col min="14090" max="14090" width="37.28515625" customWidth="1"/>
    <col min="14091" max="14091" width="19" customWidth="1"/>
    <col min="14092" max="14092" width="12.85546875" customWidth="1"/>
    <col min="14093" max="14093" width="15.28515625" customWidth="1"/>
    <col min="14094" max="14094" width="12.85546875" customWidth="1"/>
    <col min="14095" max="14095" width="15.28515625" customWidth="1"/>
    <col min="14096" max="14096" width="18.85546875" customWidth="1"/>
    <col min="14097" max="14097" width="26.42578125" customWidth="1"/>
    <col min="14098" max="14098" width="18.85546875" customWidth="1"/>
    <col min="14104" max="14104" width="13.140625" customWidth="1"/>
    <col min="14105" max="14105" width="19.85546875" customWidth="1"/>
    <col min="14107" max="14107" width="29.85546875" customWidth="1"/>
    <col min="14108" max="14108" width="17" customWidth="1"/>
    <col min="14109" max="14109" width="13.28515625" customWidth="1"/>
    <col min="14110" max="14110" width="23.85546875" customWidth="1"/>
    <col min="14343" max="14343" width="32.42578125" customWidth="1"/>
    <col min="14344" max="14344" width="36.85546875" customWidth="1"/>
    <col min="14345" max="14345" width="38.28515625" customWidth="1"/>
    <col min="14346" max="14346" width="37.28515625" customWidth="1"/>
    <col min="14347" max="14347" width="19" customWidth="1"/>
    <col min="14348" max="14348" width="12.85546875" customWidth="1"/>
    <col min="14349" max="14349" width="15.28515625" customWidth="1"/>
    <col min="14350" max="14350" width="12.85546875" customWidth="1"/>
    <col min="14351" max="14351" width="15.28515625" customWidth="1"/>
    <col min="14352" max="14352" width="18.85546875" customWidth="1"/>
    <col min="14353" max="14353" width="26.42578125" customWidth="1"/>
    <col min="14354" max="14354" width="18.85546875" customWidth="1"/>
    <col min="14360" max="14360" width="13.140625" customWidth="1"/>
    <col min="14361" max="14361" width="19.85546875" customWidth="1"/>
    <col min="14363" max="14363" width="29.85546875" customWidth="1"/>
    <col min="14364" max="14364" width="17" customWidth="1"/>
    <col min="14365" max="14365" width="13.28515625" customWidth="1"/>
    <col min="14366" max="14366" width="23.85546875" customWidth="1"/>
    <col min="14599" max="14599" width="32.42578125" customWidth="1"/>
    <col min="14600" max="14600" width="36.85546875" customWidth="1"/>
    <col min="14601" max="14601" width="38.28515625" customWidth="1"/>
    <col min="14602" max="14602" width="37.28515625" customWidth="1"/>
    <col min="14603" max="14603" width="19" customWidth="1"/>
    <col min="14604" max="14604" width="12.85546875" customWidth="1"/>
    <col min="14605" max="14605" width="15.28515625" customWidth="1"/>
    <col min="14606" max="14606" width="12.85546875" customWidth="1"/>
    <col min="14607" max="14607" width="15.28515625" customWidth="1"/>
    <col min="14608" max="14608" width="18.85546875" customWidth="1"/>
    <col min="14609" max="14609" width="26.42578125" customWidth="1"/>
    <col min="14610" max="14610" width="18.85546875" customWidth="1"/>
    <col min="14616" max="14616" width="13.140625" customWidth="1"/>
    <col min="14617" max="14617" width="19.85546875" customWidth="1"/>
    <col min="14619" max="14619" width="29.85546875" customWidth="1"/>
    <col min="14620" max="14620" width="17" customWidth="1"/>
    <col min="14621" max="14621" width="13.28515625" customWidth="1"/>
    <col min="14622" max="14622" width="23.85546875" customWidth="1"/>
    <col min="14855" max="14855" width="32.42578125" customWidth="1"/>
    <col min="14856" max="14856" width="36.85546875" customWidth="1"/>
    <col min="14857" max="14857" width="38.28515625" customWidth="1"/>
    <col min="14858" max="14858" width="37.28515625" customWidth="1"/>
    <col min="14859" max="14859" width="19" customWidth="1"/>
    <col min="14860" max="14860" width="12.85546875" customWidth="1"/>
    <col min="14861" max="14861" width="15.28515625" customWidth="1"/>
    <col min="14862" max="14862" width="12.85546875" customWidth="1"/>
    <col min="14863" max="14863" width="15.28515625" customWidth="1"/>
    <col min="14864" max="14864" width="18.85546875" customWidth="1"/>
    <col min="14865" max="14865" width="26.42578125" customWidth="1"/>
    <col min="14866" max="14866" width="18.85546875" customWidth="1"/>
    <col min="14872" max="14872" width="13.140625" customWidth="1"/>
    <col min="14873" max="14873" width="19.85546875" customWidth="1"/>
    <col min="14875" max="14875" width="29.85546875" customWidth="1"/>
    <col min="14876" max="14876" width="17" customWidth="1"/>
    <col min="14877" max="14877" width="13.28515625" customWidth="1"/>
    <col min="14878" max="14878" width="23.85546875" customWidth="1"/>
    <col min="15111" max="15111" width="32.42578125" customWidth="1"/>
    <col min="15112" max="15112" width="36.85546875" customWidth="1"/>
    <col min="15113" max="15113" width="38.28515625" customWidth="1"/>
    <col min="15114" max="15114" width="37.28515625" customWidth="1"/>
    <col min="15115" max="15115" width="19" customWidth="1"/>
    <col min="15116" max="15116" width="12.85546875" customWidth="1"/>
    <col min="15117" max="15117" width="15.28515625" customWidth="1"/>
    <col min="15118" max="15118" width="12.85546875" customWidth="1"/>
    <col min="15119" max="15119" width="15.28515625" customWidth="1"/>
    <col min="15120" max="15120" width="18.85546875" customWidth="1"/>
    <col min="15121" max="15121" width="26.42578125" customWidth="1"/>
    <col min="15122" max="15122" width="18.85546875" customWidth="1"/>
    <col min="15128" max="15128" width="13.140625" customWidth="1"/>
    <col min="15129" max="15129" width="19.85546875" customWidth="1"/>
    <col min="15131" max="15131" width="29.85546875" customWidth="1"/>
    <col min="15132" max="15132" width="17" customWidth="1"/>
    <col min="15133" max="15133" width="13.28515625" customWidth="1"/>
    <col min="15134" max="15134" width="23.85546875" customWidth="1"/>
    <col min="15367" max="15367" width="32.42578125" customWidth="1"/>
    <col min="15368" max="15368" width="36.85546875" customWidth="1"/>
    <col min="15369" max="15369" width="38.28515625" customWidth="1"/>
    <col min="15370" max="15370" width="37.28515625" customWidth="1"/>
    <col min="15371" max="15371" width="19" customWidth="1"/>
    <col min="15372" max="15372" width="12.85546875" customWidth="1"/>
    <col min="15373" max="15373" width="15.28515625" customWidth="1"/>
    <col min="15374" max="15374" width="12.85546875" customWidth="1"/>
    <col min="15375" max="15375" width="15.28515625" customWidth="1"/>
    <col min="15376" max="15376" width="18.85546875" customWidth="1"/>
    <col min="15377" max="15377" width="26.42578125" customWidth="1"/>
    <col min="15378" max="15378" width="18.85546875" customWidth="1"/>
    <col min="15384" max="15384" width="13.140625" customWidth="1"/>
    <col min="15385" max="15385" width="19.85546875" customWidth="1"/>
    <col min="15387" max="15387" width="29.85546875" customWidth="1"/>
    <col min="15388" max="15388" width="17" customWidth="1"/>
    <col min="15389" max="15389" width="13.28515625" customWidth="1"/>
    <col min="15390" max="15390" width="23.85546875" customWidth="1"/>
    <col min="15623" max="15623" width="32.42578125" customWidth="1"/>
    <col min="15624" max="15624" width="36.85546875" customWidth="1"/>
    <col min="15625" max="15625" width="38.28515625" customWidth="1"/>
    <col min="15626" max="15626" width="37.28515625" customWidth="1"/>
    <col min="15627" max="15627" width="19" customWidth="1"/>
    <col min="15628" max="15628" width="12.85546875" customWidth="1"/>
    <col min="15629" max="15629" width="15.28515625" customWidth="1"/>
    <col min="15630" max="15630" width="12.85546875" customWidth="1"/>
    <col min="15631" max="15631" width="15.28515625" customWidth="1"/>
    <col min="15632" max="15632" width="18.85546875" customWidth="1"/>
    <col min="15633" max="15633" width="26.42578125" customWidth="1"/>
    <col min="15634" max="15634" width="18.85546875" customWidth="1"/>
    <col min="15640" max="15640" width="13.140625" customWidth="1"/>
    <col min="15641" max="15641" width="19.85546875" customWidth="1"/>
    <col min="15643" max="15643" width="29.85546875" customWidth="1"/>
    <col min="15644" max="15644" width="17" customWidth="1"/>
    <col min="15645" max="15645" width="13.28515625" customWidth="1"/>
    <col min="15646" max="15646" width="23.85546875" customWidth="1"/>
    <col min="15879" max="15879" width="32.42578125" customWidth="1"/>
    <col min="15880" max="15880" width="36.85546875" customWidth="1"/>
    <col min="15881" max="15881" width="38.28515625" customWidth="1"/>
    <col min="15882" max="15882" width="37.28515625" customWidth="1"/>
    <col min="15883" max="15883" width="19" customWidth="1"/>
    <col min="15884" max="15884" width="12.85546875" customWidth="1"/>
    <col min="15885" max="15885" width="15.28515625" customWidth="1"/>
    <col min="15886" max="15886" width="12.85546875" customWidth="1"/>
    <col min="15887" max="15887" width="15.28515625" customWidth="1"/>
    <col min="15888" max="15888" width="18.85546875" customWidth="1"/>
    <col min="15889" max="15889" width="26.42578125" customWidth="1"/>
    <col min="15890" max="15890" width="18.85546875" customWidth="1"/>
    <col min="15896" max="15896" width="13.140625" customWidth="1"/>
    <col min="15897" max="15897" width="19.85546875" customWidth="1"/>
    <col min="15899" max="15899" width="29.85546875" customWidth="1"/>
    <col min="15900" max="15900" width="17" customWidth="1"/>
    <col min="15901" max="15901" width="13.28515625" customWidth="1"/>
    <col min="15902" max="15902" width="23.85546875" customWidth="1"/>
    <col min="16135" max="16135" width="32.42578125" customWidth="1"/>
    <col min="16136" max="16136" width="36.85546875" customWidth="1"/>
    <col min="16137" max="16137" width="38.28515625" customWidth="1"/>
    <col min="16138" max="16138" width="37.28515625" customWidth="1"/>
    <col min="16139" max="16139" width="19" customWidth="1"/>
    <col min="16140" max="16140" width="12.85546875" customWidth="1"/>
    <col min="16141" max="16141" width="15.28515625" customWidth="1"/>
    <col min="16142" max="16142" width="12.85546875" customWidth="1"/>
    <col min="16143" max="16143" width="15.28515625" customWidth="1"/>
    <col min="16144" max="16144" width="18.85546875" customWidth="1"/>
    <col min="16145" max="16145" width="26.42578125" customWidth="1"/>
    <col min="16146" max="16146" width="18.85546875" customWidth="1"/>
    <col min="16152" max="16152" width="13.140625" customWidth="1"/>
    <col min="16153" max="16153" width="19.85546875" customWidth="1"/>
    <col min="16155" max="16155" width="29.85546875" customWidth="1"/>
    <col min="16156" max="16156" width="17" customWidth="1"/>
    <col min="16157" max="16157" width="13.28515625" customWidth="1"/>
    <col min="16158" max="16158" width="23.85546875" customWidth="1"/>
  </cols>
  <sheetData>
    <row r="1" spans="1:79" ht="34.5" customHeight="1" thickBot="1" x14ac:dyDescent="0.3">
      <c r="A1" s="169" t="s">
        <v>105</v>
      </c>
      <c r="B1" s="170"/>
      <c r="C1" s="171"/>
      <c r="D1" s="175" t="s">
        <v>147</v>
      </c>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7"/>
      <c r="AN1" s="122"/>
      <c r="AO1" s="123"/>
      <c r="AP1" s="123"/>
      <c r="AQ1" s="123"/>
      <c r="AR1" s="123"/>
      <c r="AS1" s="123"/>
      <c r="AT1" s="123"/>
      <c r="AU1" s="123"/>
      <c r="AV1" s="123"/>
      <c r="AW1" s="124"/>
    </row>
    <row r="2" spans="1:79" ht="39" customHeight="1" thickBot="1" x14ac:dyDescent="0.3">
      <c r="A2" s="172"/>
      <c r="B2" s="173"/>
      <c r="C2" s="174"/>
      <c r="D2" s="178" t="s">
        <v>146</v>
      </c>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80"/>
      <c r="AN2" s="125"/>
      <c r="AO2" s="126"/>
      <c r="AP2" s="126"/>
      <c r="AQ2" s="126"/>
      <c r="AR2" s="126"/>
      <c r="AS2" s="126"/>
      <c r="AT2" s="126"/>
      <c r="AU2" s="126"/>
      <c r="AV2" s="126"/>
      <c r="AW2" s="127"/>
    </row>
    <row r="3" spans="1:79" ht="26.25" customHeight="1" thickBot="1" x14ac:dyDescent="0.3">
      <c r="A3" s="181" t="s">
        <v>159</v>
      </c>
      <c r="B3" s="182"/>
      <c r="C3" s="183"/>
      <c r="D3" s="184" t="s">
        <v>173</v>
      </c>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6"/>
      <c r="AN3" s="128" t="s">
        <v>145</v>
      </c>
      <c r="AO3" s="129"/>
      <c r="AP3" s="129"/>
      <c r="AQ3" s="129"/>
      <c r="AR3" s="129"/>
      <c r="AS3" s="129"/>
      <c r="AT3" s="129"/>
      <c r="AU3" s="129"/>
      <c r="AV3" s="129"/>
      <c r="AW3" s="130"/>
    </row>
    <row r="4" spans="1:79" ht="23.25" customHeight="1" thickBot="1" x14ac:dyDescent="0.3">
      <c r="A4" s="187" t="s">
        <v>0</v>
      </c>
      <c r="B4" s="189" t="s">
        <v>1</v>
      </c>
      <c r="C4" s="190"/>
      <c r="D4" s="190"/>
      <c r="E4" s="191"/>
      <c r="F4" s="75"/>
      <c r="G4" s="189" t="s">
        <v>78</v>
      </c>
      <c r="H4" s="190"/>
      <c r="I4" s="190"/>
      <c r="J4" s="190"/>
      <c r="K4" s="191"/>
      <c r="L4" s="153" t="s">
        <v>2</v>
      </c>
      <c r="M4" s="154"/>
      <c r="N4" s="154"/>
      <c r="O4" s="154"/>
      <c r="P4" s="154"/>
      <c r="Q4" s="154"/>
      <c r="R4" s="154"/>
      <c r="S4" s="154"/>
      <c r="T4" s="154"/>
      <c r="U4" s="154"/>
      <c r="V4" s="192"/>
      <c r="W4" s="76"/>
      <c r="X4" s="76"/>
      <c r="Y4" s="76"/>
      <c r="Z4" s="76"/>
      <c r="AA4" s="76"/>
      <c r="AB4" s="76"/>
      <c r="AC4" s="76"/>
      <c r="AD4" s="189" t="s">
        <v>79</v>
      </c>
      <c r="AE4" s="190"/>
      <c r="AF4" s="190"/>
      <c r="AG4" s="190"/>
      <c r="AH4" s="191"/>
      <c r="AI4" s="187" t="s">
        <v>3</v>
      </c>
      <c r="AJ4" s="153" t="s">
        <v>4</v>
      </c>
      <c r="AK4" s="154"/>
      <c r="AL4" s="154"/>
      <c r="AM4" s="154"/>
      <c r="AN4" s="149" t="s">
        <v>73</v>
      </c>
      <c r="AO4" s="150"/>
      <c r="AP4" s="153" t="s">
        <v>161</v>
      </c>
      <c r="AQ4" s="154"/>
      <c r="AR4" s="154"/>
      <c r="AS4" s="131" t="s">
        <v>162</v>
      </c>
      <c r="AT4" s="132"/>
      <c r="AU4" s="135" t="s">
        <v>163</v>
      </c>
      <c r="AV4" s="136"/>
      <c r="AW4" s="137"/>
    </row>
    <row r="5" spans="1:79" ht="32.25" customHeight="1" thickBot="1" x14ac:dyDescent="0.3">
      <c r="A5" s="188"/>
      <c r="B5" s="141" t="s">
        <v>144</v>
      </c>
      <c r="C5" s="141" t="s">
        <v>5</v>
      </c>
      <c r="D5" s="141" t="s">
        <v>6</v>
      </c>
      <c r="E5" s="141" t="s">
        <v>7</v>
      </c>
      <c r="F5" s="141" t="s">
        <v>112</v>
      </c>
      <c r="G5" s="163" t="s">
        <v>8</v>
      </c>
      <c r="H5" s="164"/>
      <c r="I5" s="164"/>
      <c r="J5" s="165"/>
      <c r="K5" s="73" t="s">
        <v>9</v>
      </c>
      <c r="L5" s="155"/>
      <c r="M5" s="156"/>
      <c r="N5" s="156"/>
      <c r="O5" s="156"/>
      <c r="P5" s="156"/>
      <c r="Q5" s="156"/>
      <c r="R5" s="156"/>
      <c r="S5" s="156"/>
      <c r="T5" s="156"/>
      <c r="U5" s="156"/>
      <c r="V5" s="193"/>
      <c r="W5" s="77"/>
      <c r="X5" s="77"/>
      <c r="Y5" s="77"/>
      <c r="Z5" s="77"/>
      <c r="AA5" s="77"/>
      <c r="AB5" s="77"/>
      <c r="AC5" s="77"/>
      <c r="AD5" s="163" t="s">
        <v>8</v>
      </c>
      <c r="AE5" s="164"/>
      <c r="AF5" s="164"/>
      <c r="AG5" s="165"/>
      <c r="AH5" s="73" t="s">
        <v>9</v>
      </c>
      <c r="AI5" s="188"/>
      <c r="AJ5" s="155"/>
      <c r="AK5" s="156"/>
      <c r="AL5" s="156"/>
      <c r="AM5" s="156"/>
      <c r="AN5" s="151"/>
      <c r="AO5" s="152"/>
      <c r="AP5" s="155"/>
      <c r="AQ5" s="156"/>
      <c r="AR5" s="156"/>
      <c r="AS5" s="133"/>
      <c r="AT5" s="134"/>
      <c r="AU5" s="138"/>
      <c r="AV5" s="139"/>
      <c r="AW5" s="140"/>
    </row>
    <row r="6" spans="1:79" ht="21.95" customHeight="1" thickBot="1" x14ac:dyDescent="0.3">
      <c r="A6" s="188"/>
      <c r="B6" s="142"/>
      <c r="C6" s="142"/>
      <c r="D6" s="142"/>
      <c r="E6" s="142"/>
      <c r="F6" s="142"/>
      <c r="G6" s="166" t="s">
        <v>76</v>
      </c>
      <c r="H6" s="167"/>
      <c r="I6" s="166" t="s">
        <v>77</v>
      </c>
      <c r="J6" s="167"/>
      <c r="K6" s="141" t="s">
        <v>75</v>
      </c>
      <c r="L6" s="163" t="s">
        <v>10</v>
      </c>
      <c r="M6" s="164"/>
      <c r="N6" s="164"/>
      <c r="O6" s="164"/>
      <c r="P6" s="164"/>
      <c r="Q6" s="164"/>
      <c r="R6" s="164"/>
      <c r="S6" s="164"/>
      <c r="T6" s="164"/>
      <c r="U6" s="164"/>
      <c r="V6" s="164"/>
      <c r="W6" s="164"/>
      <c r="X6" s="164"/>
      <c r="Y6" s="164"/>
      <c r="Z6" s="164"/>
      <c r="AA6" s="164"/>
      <c r="AB6" s="164"/>
      <c r="AC6" s="165"/>
      <c r="AD6" s="157" t="s">
        <v>76</v>
      </c>
      <c r="AE6" s="158"/>
      <c r="AF6" s="157" t="s">
        <v>77</v>
      </c>
      <c r="AG6" s="158"/>
      <c r="AH6" s="141" t="s">
        <v>16</v>
      </c>
      <c r="AI6" s="188"/>
      <c r="AJ6" s="141" t="s">
        <v>11</v>
      </c>
      <c r="AK6" s="141" t="s">
        <v>12</v>
      </c>
      <c r="AL6" s="141" t="s">
        <v>72</v>
      </c>
      <c r="AM6" s="141" t="s">
        <v>164</v>
      </c>
      <c r="AN6" s="161" t="s">
        <v>11</v>
      </c>
      <c r="AO6" s="161" t="s">
        <v>12</v>
      </c>
      <c r="AP6" s="141" t="s">
        <v>25</v>
      </c>
      <c r="AQ6" s="141" t="s">
        <v>165</v>
      </c>
      <c r="AR6" s="141" t="s">
        <v>27</v>
      </c>
      <c r="AS6" s="143" t="s">
        <v>166</v>
      </c>
      <c r="AT6" s="143" t="s">
        <v>27</v>
      </c>
      <c r="AU6" s="146" t="s">
        <v>25</v>
      </c>
      <c r="AV6" s="146" t="s">
        <v>26</v>
      </c>
      <c r="AW6" s="146" t="s">
        <v>27</v>
      </c>
    </row>
    <row r="7" spans="1:79" ht="33.75" customHeight="1" thickBot="1" x14ac:dyDescent="0.3">
      <c r="A7" s="188"/>
      <c r="B7" s="194"/>
      <c r="C7" s="194"/>
      <c r="D7" s="194"/>
      <c r="E7" s="142"/>
      <c r="F7" s="142"/>
      <c r="G7" s="159"/>
      <c r="H7" s="160"/>
      <c r="I7" s="159"/>
      <c r="J7" s="160"/>
      <c r="K7" s="142"/>
      <c r="L7" s="141" t="s">
        <v>13</v>
      </c>
      <c r="M7" s="141" t="s">
        <v>14</v>
      </c>
      <c r="N7" s="163" t="s">
        <v>42</v>
      </c>
      <c r="O7" s="164"/>
      <c r="P7" s="164"/>
      <c r="Q7" s="164"/>
      <c r="R7" s="164"/>
      <c r="S7" s="164"/>
      <c r="T7" s="164"/>
      <c r="U7" s="164"/>
      <c r="V7" s="164"/>
      <c r="W7" s="165"/>
      <c r="X7" s="44" t="s">
        <v>43</v>
      </c>
      <c r="Y7" s="163" t="s">
        <v>46</v>
      </c>
      <c r="Z7" s="164"/>
      <c r="AA7" s="164"/>
      <c r="AB7" s="164"/>
      <c r="AC7" s="165"/>
      <c r="AD7" s="159"/>
      <c r="AE7" s="160"/>
      <c r="AF7" s="159"/>
      <c r="AG7" s="160"/>
      <c r="AH7" s="142"/>
      <c r="AI7" s="188"/>
      <c r="AJ7" s="142"/>
      <c r="AK7" s="142"/>
      <c r="AL7" s="142"/>
      <c r="AM7" s="142"/>
      <c r="AN7" s="162"/>
      <c r="AO7" s="162"/>
      <c r="AP7" s="142"/>
      <c r="AQ7" s="142"/>
      <c r="AR7" s="142"/>
      <c r="AS7" s="144"/>
      <c r="AT7" s="144"/>
      <c r="AU7" s="147"/>
      <c r="AV7" s="147"/>
      <c r="AW7" s="147"/>
    </row>
    <row r="8" spans="1:79" ht="73.5" customHeight="1" thickBot="1" x14ac:dyDescent="0.3">
      <c r="A8" s="188"/>
      <c r="B8" s="71" t="s">
        <v>17</v>
      </c>
      <c r="C8" s="71" t="s">
        <v>107</v>
      </c>
      <c r="D8" s="71" t="s">
        <v>106</v>
      </c>
      <c r="E8" s="142"/>
      <c r="F8" s="142"/>
      <c r="G8" s="71" t="s">
        <v>18</v>
      </c>
      <c r="H8" s="71" t="s">
        <v>19</v>
      </c>
      <c r="I8" s="71" t="s">
        <v>18</v>
      </c>
      <c r="J8" s="61" t="s">
        <v>19</v>
      </c>
      <c r="K8" s="142"/>
      <c r="L8" s="142"/>
      <c r="M8" s="142"/>
      <c r="N8" s="74" t="s">
        <v>68</v>
      </c>
      <c r="O8" s="74" t="s">
        <v>35</v>
      </c>
      <c r="P8" s="74" t="s">
        <v>36</v>
      </c>
      <c r="Q8" s="74" t="s">
        <v>37</v>
      </c>
      <c r="R8" s="74" t="s">
        <v>38</v>
      </c>
      <c r="S8" s="74" t="s">
        <v>39</v>
      </c>
      <c r="T8" s="74" t="s">
        <v>40</v>
      </c>
      <c r="U8" s="157" t="s">
        <v>15</v>
      </c>
      <c r="V8" s="158"/>
      <c r="W8" s="72" t="s">
        <v>167</v>
      </c>
      <c r="X8" s="71" t="s">
        <v>158</v>
      </c>
      <c r="Y8" s="166" t="s">
        <v>168</v>
      </c>
      <c r="Z8" s="167"/>
      <c r="AA8" s="71" t="s">
        <v>48</v>
      </c>
      <c r="AB8" s="166" t="s">
        <v>74</v>
      </c>
      <c r="AC8" s="167"/>
      <c r="AD8" s="71" t="s">
        <v>18</v>
      </c>
      <c r="AE8" s="71" t="s">
        <v>19</v>
      </c>
      <c r="AF8" s="61" t="s">
        <v>18</v>
      </c>
      <c r="AG8" s="61" t="s">
        <v>19</v>
      </c>
      <c r="AH8" s="142"/>
      <c r="AI8" s="188"/>
      <c r="AJ8" s="142"/>
      <c r="AK8" s="142"/>
      <c r="AL8" s="142"/>
      <c r="AM8" s="44" t="s">
        <v>169</v>
      </c>
      <c r="AN8" s="162"/>
      <c r="AO8" s="162"/>
      <c r="AP8" s="44" t="s">
        <v>170</v>
      </c>
      <c r="AQ8" s="157"/>
      <c r="AR8" s="157"/>
      <c r="AS8" s="145"/>
      <c r="AT8" s="145"/>
      <c r="AU8" s="148"/>
      <c r="AV8" s="148"/>
      <c r="AW8" s="148"/>
    </row>
    <row r="9" spans="1:79" ht="29.25" customHeight="1" x14ac:dyDescent="0.25">
      <c r="A9" s="207"/>
      <c r="B9" s="28"/>
      <c r="C9" s="210"/>
      <c r="D9" s="29"/>
      <c r="E9" s="213"/>
      <c r="F9" s="213"/>
      <c r="G9" s="201"/>
      <c r="H9" s="198" t="str">
        <f>IF(G9=1,"RARA VEZ",IF(G9=2,"IMPROBABLE",IF(G9=3,"POSIBLE",IF(G9=4,"PROBABLE",IF(G9=5,"CASI SEGURO",IF(G9=""," "))))))</f>
        <v xml:space="preserve"> </v>
      </c>
      <c r="I9" s="201"/>
      <c r="J9" s="198" t="str">
        <f>IF(I9=1,"INSIGNIFICANTE",IF(I9=2,"MENOR",IF(I9=3,"MODERADO",IF(I9=4,"MAYOR",IF(I9=5,"CATASTROFICO",IF(I9=""," "))))))</f>
        <v xml:space="preserve"> </v>
      </c>
      <c r="K9" s="204" t="e">
        <f>VLOOKUP(G9,Listas!$G$25:$L$30,'R. Seguridad Digital'!I9+1,0)</f>
        <v>#N/A</v>
      </c>
      <c r="L9" s="30"/>
      <c r="M9" s="91"/>
      <c r="N9" s="85"/>
      <c r="O9" s="85"/>
      <c r="P9" s="85"/>
      <c r="Q9" s="85"/>
      <c r="R9" s="85"/>
      <c r="S9" s="85"/>
      <c r="T9" s="85"/>
      <c r="U9" s="31" t="str">
        <f t="shared" ref="U9:U28" si="0">IF(AND(N9="",O9="",P9="",Q9="",R9="",S9="",T9=""),"",SUM(N9:T9))</f>
        <v/>
      </c>
      <c r="V9" s="195" t="e">
        <f>AVERAGEIF(U9:U13,"&lt;&gt;"&amp;"",U9:U13)</f>
        <v>#DIV/0!</v>
      </c>
      <c r="W9" s="78"/>
      <c r="X9" s="78"/>
      <c r="Y9" s="78"/>
      <c r="Z9" s="78"/>
      <c r="AA9" s="78"/>
      <c r="AB9" s="195" t="e">
        <f>AVERAGEIF(Z9:Z13,"&lt;&gt;"&amp;"",Z9:Z13)</f>
        <v>#DIV/0!</v>
      </c>
      <c r="AC9" s="198"/>
      <c r="AD9" s="201"/>
      <c r="AE9" s="198" t="str">
        <f>IF(AD9=1,"RARA VEZ",IF(AD9=2,"IMPROBABLE",IF(AD9=3,"POSIBLE",IF(AD9=4,"PROBABLE",IF(AD9=5,"CASI SEGURO",IF(AD9=""," "))))))</f>
        <v xml:space="preserve"> </v>
      </c>
      <c r="AF9" s="201"/>
      <c r="AG9" s="198" t="str">
        <f>IF(AF9=1,"INSIGNIFICANTE",IF(AF9=2,"MENOR",IF(AF9=3,"MODERADO",IF(AF9=4,"MAYOR",IF(AF9=5,"CATASTROFICO",IF(AF9=""," "))))))</f>
        <v xml:space="preserve"> </v>
      </c>
      <c r="AH9" s="204" t="e">
        <f>VLOOKUP(AD9,Listas!$G$25:$L$30,'R. Seguridad Digital'!AF9+1,0)</f>
        <v>#N/A</v>
      </c>
      <c r="AI9" s="216"/>
      <c r="AJ9" s="32"/>
      <c r="AK9" s="29"/>
      <c r="AL9" s="33"/>
      <c r="AM9" s="34"/>
      <c r="AN9" s="216"/>
      <c r="AO9" s="216"/>
      <c r="AP9" s="116"/>
      <c r="AQ9" s="108"/>
      <c r="AR9" s="110"/>
      <c r="AS9" s="110"/>
      <c r="AT9" s="113"/>
      <c r="AU9" s="116"/>
      <c r="AV9" s="110"/>
      <c r="AW9" s="119"/>
      <c r="BX9" s="26" t="s">
        <v>41</v>
      </c>
      <c r="BY9" s="26"/>
      <c r="BZ9" s="26"/>
      <c r="CA9" s="43" t="s">
        <v>48</v>
      </c>
    </row>
    <row r="10" spans="1:79" ht="29.25" customHeight="1" x14ac:dyDescent="0.25">
      <c r="A10" s="208"/>
      <c r="B10" s="27"/>
      <c r="C10" s="211"/>
      <c r="D10" s="9"/>
      <c r="E10" s="214"/>
      <c r="F10" s="214"/>
      <c r="G10" s="202"/>
      <c r="H10" s="199"/>
      <c r="I10" s="202"/>
      <c r="J10" s="199"/>
      <c r="K10" s="205"/>
      <c r="L10" s="6"/>
      <c r="M10" s="92"/>
      <c r="N10" s="82"/>
      <c r="O10" s="82"/>
      <c r="P10" s="82"/>
      <c r="Q10" s="82"/>
      <c r="R10" s="82"/>
      <c r="S10" s="82"/>
      <c r="T10" s="82"/>
      <c r="U10" s="14" t="str">
        <f t="shared" si="0"/>
        <v/>
      </c>
      <c r="V10" s="196"/>
      <c r="W10" s="79"/>
      <c r="X10" s="79"/>
      <c r="Y10" s="79"/>
      <c r="Z10" s="79"/>
      <c r="AA10" s="79"/>
      <c r="AB10" s="196"/>
      <c r="AC10" s="199"/>
      <c r="AD10" s="202"/>
      <c r="AE10" s="199"/>
      <c r="AF10" s="202"/>
      <c r="AG10" s="199"/>
      <c r="AH10" s="205"/>
      <c r="AI10" s="217"/>
      <c r="AJ10" s="9"/>
      <c r="AK10" s="9"/>
      <c r="AL10" s="11"/>
      <c r="AM10" s="9"/>
      <c r="AN10" s="217"/>
      <c r="AO10" s="217"/>
      <c r="AP10" s="117"/>
      <c r="AQ10" s="109"/>
      <c r="AR10" s="111"/>
      <c r="AS10" s="111"/>
      <c r="AT10" s="114"/>
      <c r="AU10" s="117"/>
      <c r="AV10" s="111"/>
      <c r="AW10" s="120"/>
      <c r="BX10" s="4">
        <v>15</v>
      </c>
      <c r="BY10" s="3">
        <v>15</v>
      </c>
      <c r="BZ10" s="3">
        <v>10</v>
      </c>
      <c r="CA10" s="5" t="s">
        <v>49</v>
      </c>
    </row>
    <row r="11" spans="1:79" ht="29.25" customHeight="1" x14ac:dyDescent="0.25">
      <c r="A11" s="208"/>
      <c r="B11" s="27"/>
      <c r="C11" s="211"/>
      <c r="D11" s="9"/>
      <c r="E11" s="214"/>
      <c r="F11" s="214"/>
      <c r="G11" s="202"/>
      <c r="H11" s="199"/>
      <c r="I11" s="202"/>
      <c r="J11" s="199"/>
      <c r="K11" s="205"/>
      <c r="L11" s="6"/>
      <c r="M11" s="92"/>
      <c r="N11" s="82"/>
      <c r="O11" s="82"/>
      <c r="P11" s="82"/>
      <c r="Q11" s="82"/>
      <c r="R11" s="82"/>
      <c r="S11" s="82"/>
      <c r="T11" s="82"/>
      <c r="U11" s="14" t="str">
        <f t="shared" si="0"/>
        <v/>
      </c>
      <c r="V11" s="196"/>
      <c r="W11" s="79"/>
      <c r="X11" s="79"/>
      <c r="Y11" s="79"/>
      <c r="Z11" s="79"/>
      <c r="AA11" s="79"/>
      <c r="AB11" s="196"/>
      <c r="AC11" s="199"/>
      <c r="AD11" s="202"/>
      <c r="AE11" s="199"/>
      <c r="AF11" s="202"/>
      <c r="AG11" s="199"/>
      <c r="AH11" s="205"/>
      <c r="AI11" s="217"/>
      <c r="AJ11" s="9"/>
      <c r="AK11" s="9"/>
      <c r="AL11" s="11"/>
      <c r="AM11" s="9"/>
      <c r="AN11" s="217"/>
      <c r="AO11" s="217"/>
      <c r="AP11" s="117"/>
      <c r="AQ11" s="109"/>
      <c r="AR11" s="111"/>
      <c r="AS11" s="111"/>
      <c r="AT11" s="114"/>
      <c r="AU11" s="117"/>
      <c r="AV11" s="111"/>
      <c r="AW11" s="120"/>
      <c r="BX11" s="4">
        <v>0</v>
      </c>
      <c r="BY11" s="3">
        <v>10</v>
      </c>
      <c r="BZ11" s="3">
        <v>5</v>
      </c>
      <c r="CA11" s="5" t="s">
        <v>50</v>
      </c>
    </row>
    <row r="12" spans="1:79" ht="29.25" customHeight="1" x14ac:dyDescent="0.25">
      <c r="A12" s="208"/>
      <c r="B12" s="27"/>
      <c r="C12" s="211"/>
      <c r="D12" s="9"/>
      <c r="E12" s="214"/>
      <c r="F12" s="214"/>
      <c r="G12" s="202"/>
      <c r="H12" s="199"/>
      <c r="I12" s="202"/>
      <c r="J12" s="199"/>
      <c r="K12" s="205"/>
      <c r="L12" s="8"/>
      <c r="M12" s="92"/>
      <c r="N12" s="82"/>
      <c r="O12" s="82"/>
      <c r="P12" s="82"/>
      <c r="Q12" s="82"/>
      <c r="R12" s="82"/>
      <c r="S12" s="82"/>
      <c r="T12" s="82"/>
      <c r="U12" s="14" t="str">
        <f t="shared" si="0"/>
        <v/>
      </c>
      <c r="V12" s="196"/>
      <c r="W12" s="79"/>
      <c r="X12" s="79"/>
      <c r="Y12" s="79"/>
      <c r="Z12" s="79"/>
      <c r="AA12" s="79"/>
      <c r="AB12" s="196"/>
      <c r="AC12" s="199"/>
      <c r="AD12" s="202"/>
      <c r="AE12" s="199"/>
      <c r="AF12" s="202"/>
      <c r="AG12" s="199"/>
      <c r="AH12" s="205"/>
      <c r="AI12" s="217"/>
      <c r="AJ12" s="8"/>
      <c r="AK12" s="8"/>
      <c r="AL12" s="8"/>
      <c r="AM12" s="8"/>
      <c r="AN12" s="217"/>
      <c r="AO12" s="217"/>
      <c r="AP12" s="117"/>
      <c r="AQ12" s="8"/>
      <c r="AR12" s="111"/>
      <c r="AS12" s="111"/>
      <c r="AT12" s="114"/>
      <c r="AU12" s="117"/>
      <c r="AV12" s="111"/>
      <c r="AW12" s="120"/>
      <c r="BY12" s="3">
        <v>0</v>
      </c>
      <c r="BZ12" s="3">
        <v>0</v>
      </c>
    </row>
    <row r="13" spans="1:79" ht="29.25" customHeight="1" thickBot="1" x14ac:dyDescent="0.3">
      <c r="A13" s="209"/>
      <c r="B13" s="35"/>
      <c r="C13" s="212"/>
      <c r="D13" s="36"/>
      <c r="E13" s="215"/>
      <c r="F13" s="215"/>
      <c r="G13" s="203"/>
      <c r="H13" s="200"/>
      <c r="I13" s="203"/>
      <c r="J13" s="200"/>
      <c r="K13" s="206"/>
      <c r="L13" s="37"/>
      <c r="M13" s="93"/>
      <c r="N13" s="86"/>
      <c r="O13" s="86"/>
      <c r="P13" s="86"/>
      <c r="Q13" s="86"/>
      <c r="R13" s="86"/>
      <c r="S13" s="86"/>
      <c r="T13" s="86"/>
      <c r="U13" s="38" t="str">
        <f t="shared" si="0"/>
        <v/>
      </c>
      <c r="V13" s="197"/>
      <c r="W13" s="80"/>
      <c r="X13" s="80"/>
      <c r="Y13" s="80"/>
      <c r="Z13" s="80"/>
      <c r="AA13" s="80"/>
      <c r="AB13" s="197"/>
      <c r="AC13" s="200"/>
      <c r="AD13" s="203"/>
      <c r="AE13" s="200"/>
      <c r="AF13" s="203"/>
      <c r="AG13" s="200"/>
      <c r="AH13" s="206"/>
      <c r="AI13" s="218"/>
      <c r="AJ13" s="37"/>
      <c r="AK13" s="37"/>
      <c r="AL13" s="37"/>
      <c r="AM13" s="37"/>
      <c r="AN13" s="218"/>
      <c r="AO13" s="218"/>
      <c r="AP13" s="118"/>
      <c r="AQ13" s="37"/>
      <c r="AR13" s="112"/>
      <c r="AS13" s="112"/>
      <c r="AT13" s="115"/>
      <c r="AU13" s="118"/>
      <c r="AV13" s="112"/>
      <c r="AW13" s="121"/>
    </row>
    <row r="14" spans="1:79" ht="29.25" customHeight="1" x14ac:dyDescent="0.25">
      <c r="A14" s="219"/>
      <c r="B14" s="62"/>
      <c r="C14" s="220"/>
      <c r="D14" s="63"/>
      <c r="E14" s="221"/>
      <c r="F14" s="221"/>
      <c r="G14" s="222"/>
      <c r="H14" s="223" t="str">
        <f>IF(G14=1,"RARA VEZ",IF(G14=2,"IMPROBABLE",IF(G14=3,"POSIBLE",IF(G14=4,"PROBABLE",IF(G14=5,"CASI SEGURO",IF(G14=""," "))))))</f>
        <v xml:space="preserve"> </v>
      </c>
      <c r="I14" s="222"/>
      <c r="J14" s="223" t="str">
        <f>IF(I14=1,"INSIGNIFICANTE",IF(I14=2,"MENOR",IF(I14=3,"MODERADO",IF(I14=4,"MAYOR",IF(I14=5,"CATASTROFICO",IF(I14=""," "))))))</f>
        <v xml:space="preserve"> </v>
      </c>
      <c r="K14" s="224" t="e">
        <f>VLOOKUP(G14,Listas!$G$25:$L$30,'R. Seguridad Digital'!I14+1,0)</f>
        <v>#N/A</v>
      </c>
      <c r="L14" s="65"/>
      <c r="M14" s="94"/>
      <c r="N14" s="66"/>
      <c r="O14" s="84"/>
      <c r="P14" s="84"/>
      <c r="Q14" s="66"/>
      <c r="R14" s="84"/>
      <c r="S14" s="84"/>
      <c r="T14" s="66"/>
      <c r="U14" s="67" t="str">
        <f t="shared" si="0"/>
        <v/>
      </c>
      <c r="V14" s="225" t="e">
        <f>AVERAGEIF(U14:U18,"&lt;&gt;"&amp;"",U14:U18)</f>
        <v>#DIV/0!</v>
      </c>
      <c r="W14" s="83"/>
      <c r="X14" s="64"/>
      <c r="Y14" s="64"/>
      <c r="Z14" s="64"/>
      <c r="AA14" s="64"/>
      <c r="AB14" s="225" t="e">
        <f>AVERAGEIF(Z14:Z18,"&lt;&gt;"&amp;"",Z14:Z18)</f>
        <v>#DIV/0!</v>
      </c>
      <c r="AC14" s="223"/>
      <c r="AD14" s="222"/>
      <c r="AE14" s="223" t="str">
        <f>IF(AD14=1,"RARA VEZ",IF(AD14=2,"IMPROBABLE",IF(AD14=3,"POSIBLE",IF(AD14=4,"PROBABLE",IF(AD14=5,"CASI SEGURO",IF(AD14=""," "))))))</f>
        <v xml:space="preserve"> </v>
      </c>
      <c r="AF14" s="222"/>
      <c r="AG14" s="223" t="str">
        <f>IF(AF14=1,"INSIGNIFICANTE",IF(AF14=2,"MENOR",IF(AF14=3,"MODERADO",IF(AF14=4,"MAYOR",IF(AF14=5,"CATASTROFICO",IF(AF14=""," "))))))</f>
        <v xml:space="preserve"> </v>
      </c>
      <c r="AH14" s="224" t="e">
        <f>VLOOKUP(AD14,Listas!$G$25:$L$30,'R. Seguridad Digital'!AF14+1,0)</f>
        <v>#N/A</v>
      </c>
      <c r="AI14" s="217"/>
      <c r="AJ14" s="68"/>
      <c r="AK14" s="63"/>
      <c r="AL14" s="69"/>
      <c r="AM14" s="70"/>
      <c r="AN14" s="217"/>
      <c r="AO14" s="217"/>
      <c r="AP14" s="116"/>
      <c r="AQ14" s="108"/>
      <c r="AR14" s="110"/>
      <c r="AS14" s="110"/>
      <c r="AT14" s="113"/>
      <c r="AU14" s="116"/>
      <c r="AV14" s="110"/>
      <c r="AW14" s="119"/>
      <c r="BX14" s="26" t="s">
        <v>41</v>
      </c>
      <c r="BY14" s="26"/>
      <c r="BZ14" s="26"/>
      <c r="CA14" s="43" t="s">
        <v>48</v>
      </c>
    </row>
    <row r="15" spans="1:79" ht="29.25" customHeight="1" x14ac:dyDescent="0.25">
      <c r="A15" s="208"/>
      <c r="B15" s="27"/>
      <c r="C15" s="211"/>
      <c r="D15" s="9"/>
      <c r="E15" s="214"/>
      <c r="F15" s="214"/>
      <c r="G15" s="202"/>
      <c r="H15" s="199"/>
      <c r="I15" s="202"/>
      <c r="J15" s="199"/>
      <c r="K15" s="205"/>
      <c r="L15" s="6"/>
      <c r="M15" s="92"/>
      <c r="N15" s="84"/>
      <c r="O15" s="84"/>
      <c r="P15" s="84"/>
      <c r="Q15" s="84"/>
      <c r="R15" s="84"/>
      <c r="S15" s="84"/>
      <c r="T15" s="84"/>
      <c r="U15" s="14" t="str">
        <f t="shared" si="0"/>
        <v/>
      </c>
      <c r="V15" s="196"/>
      <c r="W15" s="48"/>
      <c r="X15" s="48"/>
      <c r="Y15" s="48"/>
      <c r="Z15" s="48"/>
      <c r="AA15" s="48"/>
      <c r="AB15" s="196"/>
      <c r="AC15" s="199"/>
      <c r="AD15" s="202"/>
      <c r="AE15" s="199"/>
      <c r="AF15" s="202"/>
      <c r="AG15" s="199"/>
      <c r="AH15" s="205"/>
      <c r="AI15" s="217"/>
      <c r="AJ15" s="9"/>
      <c r="AK15" s="9"/>
      <c r="AL15" s="11"/>
      <c r="AM15" s="9"/>
      <c r="AN15" s="217"/>
      <c r="AO15" s="217"/>
      <c r="AP15" s="117"/>
      <c r="AQ15" s="109"/>
      <c r="AR15" s="111"/>
      <c r="AS15" s="111"/>
      <c r="AT15" s="114"/>
      <c r="AU15" s="117"/>
      <c r="AV15" s="111"/>
      <c r="AW15" s="120"/>
      <c r="BX15" s="4">
        <v>15</v>
      </c>
      <c r="BY15" s="3">
        <v>15</v>
      </c>
      <c r="BZ15" s="3">
        <v>10</v>
      </c>
      <c r="CA15" s="5" t="s">
        <v>49</v>
      </c>
    </row>
    <row r="16" spans="1:79" ht="29.25" customHeight="1" x14ac:dyDescent="0.25">
      <c r="A16" s="208"/>
      <c r="B16" s="27"/>
      <c r="C16" s="211"/>
      <c r="D16" s="9"/>
      <c r="E16" s="214"/>
      <c r="F16" s="214"/>
      <c r="G16" s="202"/>
      <c r="H16" s="199"/>
      <c r="I16" s="202"/>
      <c r="J16" s="199"/>
      <c r="K16" s="205"/>
      <c r="L16" s="6"/>
      <c r="M16" s="92"/>
      <c r="N16" s="84"/>
      <c r="O16" s="84"/>
      <c r="P16" s="84"/>
      <c r="Q16" s="84"/>
      <c r="R16" s="84"/>
      <c r="S16" s="84"/>
      <c r="T16" s="84"/>
      <c r="U16" s="14" t="str">
        <f t="shared" si="0"/>
        <v/>
      </c>
      <c r="V16" s="196"/>
      <c r="W16" s="48"/>
      <c r="X16" s="48"/>
      <c r="Y16" s="48"/>
      <c r="Z16" s="48"/>
      <c r="AA16" s="48"/>
      <c r="AB16" s="196"/>
      <c r="AC16" s="199"/>
      <c r="AD16" s="202"/>
      <c r="AE16" s="199"/>
      <c r="AF16" s="202"/>
      <c r="AG16" s="199"/>
      <c r="AH16" s="205"/>
      <c r="AI16" s="217"/>
      <c r="AJ16" s="9"/>
      <c r="AK16" s="9"/>
      <c r="AL16" s="11"/>
      <c r="AM16" s="9"/>
      <c r="AN16" s="217"/>
      <c r="AO16" s="217"/>
      <c r="AP16" s="117"/>
      <c r="AQ16" s="109"/>
      <c r="AR16" s="111"/>
      <c r="AS16" s="111"/>
      <c r="AT16" s="114"/>
      <c r="AU16" s="117"/>
      <c r="AV16" s="111"/>
      <c r="AW16" s="120"/>
      <c r="BX16" s="4">
        <v>0</v>
      </c>
      <c r="BY16" s="3">
        <v>10</v>
      </c>
      <c r="BZ16" s="3">
        <v>5</v>
      </c>
      <c r="CA16" s="5" t="s">
        <v>50</v>
      </c>
    </row>
    <row r="17" spans="1:79" ht="29.25" customHeight="1" x14ac:dyDescent="0.25">
      <c r="A17" s="208"/>
      <c r="B17" s="27"/>
      <c r="C17" s="211"/>
      <c r="D17" s="9"/>
      <c r="E17" s="214"/>
      <c r="F17" s="214"/>
      <c r="G17" s="202"/>
      <c r="H17" s="199"/>
      <c r="I17" s="202"/>
      <c r="J17" s="199"/>
      <c r="K17" s="205"/>
      <c r="L17" s="8"/>
      <c r="M17" s="92"/>
      <c r="N17" s="84"/>
      <c r="O17" s="84"/>
      <c r="P17" s="84"/>
      <c r="Q17" s="84"/>
      <c r="R17" s="84"/>
      <c r="S17" s="84"/>
      <c r="T17" s="84"/>
      <c r="U17" s="14" t="str">
        <f t="shared" si="0"/>
        <v/>
      </c>
      <c r="V17" s="196"/>
      <c r="W17" s="48"/>
      <c r="X17" s="48"/>
      <c r="Y17" s="48"/>
      <c r="Z17" s="48"/>
      <c r="AA17" s="48"/>
      <c r="AB17" s="196"/>
      <c r="AC17" s="199"/>
      <c r="AD17" s="202"/>
      <c r="AE17" s="199"/>
      <c r="AF17" s="202"/>
      <c r="AG17" s="199"/>
      <c r="AH17" s="205"/>
      <c r="AI17" s="217"/>
      <c r="AJ17" s="8"/>
      <c r="AK17" s="8"/>
      <c r="AL17" s="8"/>
      <c r="AM17" s="8"/>
      <c r="AN17" s="217"/>
      <c r="AO17" s="217"/>
      <c r="AP17" s="117"/>
      <c r="AQ17" s="8"/>
      <c r="AR17" s="111"/>
      <c r="AS17" s="111"/>
      <c r="AT17" s="114"/>
      <c r="AU17" s="117"/>
      <c r="AV17" s="111"/>
      <c r="AW17" s="120"/>
      <c r="BY17" s="3">
        <v>0</v>
      </c>
      <c r="BZ17" s="3">
        <v>0</v>
      </c>
    </row>
    <row r="18" spans="1:79" ht="29.25" customHeight="1" thickBot="1" x14ac:dyDescent="0.3">
      <c r="A18" s="209"/>
      <c r="B18" s="35"/>
      <c r="C18" s="212"/>
      <c r="D18" s="36"/>
      <c r="E18" s="215"/>
      <c r="F18" s="215"/>
      <c r="G18" s="203"/>
      <c r="H18" s="200"/>
      <c r="I18" s="203"/>
      <c r="J18" s="200"/>
      <c r="K18" s="206"/>
      <c r="L18" s="37"/>
      <c r="M18" s="93"/>
      <c r="N18" s="84"/>
      <c r="O18" s="84"/>
      <c r="P18" s="84"/>
      <c r="Q18" s="84"/>
      <c r="R18" s="84"/>
      <c r="S18" s="84"/>
      <c r="T18" s="84"/>
      <c r="U18" s="38" t="str">
        <f t="shared" si="0"/>
        <v/>
      </c>
      <c r="V18" s="197"/>
      <c r="W18" s="49"/>
      <c r="X18" s="49"/>
      <c r="Y18" s="49"/>
      <c r="Z18" s="49"/>
      <c r="AA18" s="49"/>
      <c r="AB18" s="197"/>
      <c r="AC18" s="200"/>
      <c r="AD18" s="203"/>
      <c r="AE18" s="200"/>
      <c r="AF18" s="203"/>
      <c r="AG18" s="200"/>
      <c r="AH18" s="206"/>
      <c r="AI18" s="218"/>
      <c r="AJ18" s="37"/>
      <c r="AK18" s="37"/>
      <c r="AL18" s="37"/>
      <c r="AM18" s="37"/>
      <c r="AN18" s="218"/>
      <c r="AO18" s="218"/>
      <c r="AP18" s="118"/>
      <c r="AQ18" s="37"/>
      <c r="AR18" s="112"/>
      <c r="AS18" s="112"/>
      <c r="AT18" s="115"/>
      <c r="AU18" s="118"/>
      <c r="AV18" s="112"/>
      <c r="AW18" s="121"/>
    </row>
    <row r="19" spans="1:79" ht="29.25" customHeight="1" x14ac:dyDescent="0.25">
      <c r="A19" s="207"/>
      <c r="B19" s="28"/>
      <c r="C19" s="210"/>
      <c r="D19" s="29"/>
      <c r="E19" s="213"/>
      <c r="F19" s="213"/>
      <c r="G19" s="201"/>
      <c r="H19" s="198" t="str">
        <f>IF(G19=1,"RARA VEZ",IF(G19=2,"IMPROBABLE",IF(G19=3,"POSIBLE",IF(G19=4,"PROBABLE",IF(G19=5,"CASI SEGURO",IF(G19=""," "))))))</f>
        <v xml:space="preserve"> </v>
      </c>
      <c r="I19" s="201"/>
      <c r="J19" s="198" t="str">
        <f>IF(I19=1,"INSIGNIFICANTE",IF(I19=2,"MENOR",IF(I19=3,"MODERADO",IF(I19=4,"MAYOR",IF(I19=5,"CATASTROFICO",IF(I19=""," "))))))</f>
        <v xml:space="preserve"> </v>
      </c>
      <c r="K19" s="204" t="e">
        <f>VLOOKUP(G19,Listas!$G$25:$L$30,'R. Seguridad Digital'!I19+1,0)</f>
        <v>#N/A</v>
      </c>
      <c r="L19" s="30"/>
      <c r="M19" s="91"/>
      <c r="N19" s="85"/>
      <c r="O19" s="85"/>
      <c r="P19" s="85"/>
      <c r="Q19" s="85"/>
      <c r="R19" s="85"/>
      <c r="S19" s="85"/>
      <c r="T19" s="85"/>
      <c r="U19" s="31" t="str">
        <f t="shared" si="0"/>
        <v/>
      </c>
      <c r="V19" s="195" t="e">
        <f>AVERAGEIF(U19:U23,"&lt;&gt;"&amp;"",U19:U23)</f>
        <v>#DIV/0!</v>
      </c>
      <c r="W19" s="47"/>
      <c r="X19" s="47"/>
      <c r="Y19" s="47"/>
      <c r="Z19" s="47"/>
      <c r="AA19" s="47"/>
      <c r="AB19" s="195" t="e">
        <f>AVERAGEIF(Z19:Z23,"&lt;&gt;"&amp;"",Z19:Z23)</f>
        <v>#DIV/0!</v>
      </c>
      <c r="AC19" s="198"/>
      <c r="AD19" s="201"/>
      <c r="AE19" s="198" t="str">
        <f>IF(AD19=1,"RARA VEZ",IF(AD19=2,"IMPROBABLE",IF(AD19=3,"POSIBLE",IF(AD19=4,"PROBABLE",IF(AD19=5,"CASI SEGURO",IF(AD19=""," "))))))</f>
        <v xml:space="preserve"> </v>
      </c>
      <c r="AF19" s="201"/>
      <c r="AG19" s="198" t="str">
        <f>IF(AF19=1,"INSIGNIFICANTE",IF(AF19=2,"MENOR",IF(AF19=3,"MODERADO",IF(AF19=4,"MAYOR",IF(AF19=5,"CATASTROFICO",IF(AF19=""," "))))))</f>
        <v xml:space="preserve"> </v>
      </c>
      <c r="AH19" s="204" t="e">
        <f>VLOOKUP(AD19,Listas!$G$25:$L$30,'R. Seguridad Digital'!AF19+1,0)</f>
        <v>#N/A</v>
      </c>
      <c r="AI19" s="216"/>
      <c r="AJ19" s="32"/>
      <c r="AK19" s="29"/>
      <c r="AL19" s="33"/>
      <c r="AM19" s="34"/>
      <c r="AN19" s="216"/>
      <c r="AO19" s="216"/>
      <c r="AP19" s="116"/>
      <c r="AQ19" s="108"/>
      <c r="AR19" s="110"/>
      <c r="AS19" s="110"/>
      <c r="AT19" s="113"/>
      <c r="AU19" s="116"/>
      <c r="AV19" s="110"/>
      <c r="AW19" s="119"/>
      <c r="BX19" s="26" t="s">
        <v>41</v>
      </c>
      <c r="BY19" s="26"/>
      <c r="BZ19" s="26"/>
      <c r="CA19" s="43" t="s">
        <v>48</v>
      </c>
    </row>
    <row r="20" spans="1:79" ht="29.25" customHeight="1" x14ac:dyDescent="0.25">
      <c r="A20" s="208"/>
      <c r="B20" s="27"/>
      <c r="C20" s="211"/>
      <c r="D20" s="9"/>
      <c r="E20" s="214"/>
      <c r="F20" s="214"/>
      <c r="G20" s="202"/>
      <c r="H20" s="199"/>
      <c r="I20" s="202"/>
      <c r="J20" s="199"/>
      <c r="K20" s="205"/>
      <c r="L20" s="6"/>
      <c r="M20" s="92"/>
      <c r="N20" s="82"/>
      <c r="O20" s="82"/>
      <c r="P20" s="82"/>
      <c r="Q20" s="82"/>
      <c r="R20" s="82"/>
      <c r="S20" s="82"/>
      <c r="T20" s="82"/>
      <c r="U20" s="14" t="str">
        <f t="shared" si="0"/>
        <v/>
      </c>
      <c r="V20" s="196"/>
      <c r="W20" s="48"/>
      <c r="X20" s="48"/>
      <c r="Y20" s="48"/>
      <c r="Z20" s="48"/>
      <c r="AA20" s="48"/>
      <c r="AB20" s="196"/>
      <c r="AC20" s="199"/>
      <c r="AD20" s="202"/>
      <c r="AE20" s="199"/>
      <c r="AF20" s="202"/>
      <c r="AG20" s="199"/>
      <c r="AH20" s="205"/>
      <c r="AI20" s="217"/>
      <c r="AJ20" s="9"/>
      <c r="AK20" s="9"/>
      <c r="AL20" s="11"/>
      <c r="AM20" s="9"/>
      <c r="AN20" s="217"/>
      <c r="AO20" s="217"/>
      <c r="AP20" s="117"/>
      <c r="AQ20" s="109"/>
      <c r="AR20" s="111"/>
      <c r="AS20" s="111"/>
      <c r="AT20" s="114"/>
      <c r="AU20" s="117"/>
      <c r="AV20" s="111"/>
      <c r="AW20" s="120"/>
      <c r="BX20" s="4">
        <v>15</v>
      </c>
      <c r="BY20" s="3">
        <v>15</v>
      </c>
      <c r="BZ20" s="3">
        <v>10</v>
      </c>
      <c r="CA20" s="5" t="s">
        <v>49</v>
      </c>
    </row>
    <row r="21" spans="1:79" ht="29.25" customHeight="1" x14ac:dyDescent="0.25">
      <c r="A21" s="208"/>
      <c r="B21" s="27"/>
      <c r="C21" s="211"/>
      <c r="D21" s="9"/>
      <c r="E21" s="214"/>
      <c r="F21" s="214"/>
      <c r="G21" s="202"/>
      <c r="H21" s="199"/>
      <c r="I21" s="202"/>
      <c r="J21" s="199"/>
      <c r="K21" s="205"/>
      <c r="L21" s="6"/>
      <c r="M21" s="92"/>
      <c r="N21" s="82"/>
      <c r="O21" s="82"/>
      <c r="P21" s="82"/>
      <c r="Q21" s="82"/>
      <c r="R21" s="82"/>
      <c r="S21" s="82"/>
      <c r="T21" s="82"/>
      <c r="U21" s="14" t="str">
        <f t="shared" si="0"/>
        <v/>
      </c>
      <c r="V21" s="196"/>
      <c r="W21" s="48"/>
      <c r="X21" s="48"/>
      <c r="Y21" s="48"/>
      <c r="Z21" s="48"/>
      <c r="AA21" s="48"/>
      <c r="AB21" s="196"/>
      <c r="AC21" s="199"/>
      <c r="AD21" s="202"/>
      <c r="AE21" s="199"/>
      <c r="AF21" s="202"/>
      <c r="AG21" s="199"/>
      <c r="AH21" s="205"/>
      <c r="AI21" s="217"/>
      <c r="AJ21" s="9"/>
      <c r="AK21" s="9"/>
      <c r="AL21" s="11"/>
      <c r="AM21" s="9"/>
      <c r="AN21" s="217"/>
      <c r="AO21" s="217"/>
      <c r="AP21" s="117"/>
      <c r="AQ21" s="109"/>
      <c r="AR21" s="111"/>
      <c r="AS21" s="111"/>
      <c r="AT21" s="114"/>
      <c r="AU21" s="117"/>
      <c r="AV21" s="111"/>
      <c r="AW21" s="120"/>
      <c r="BX21" s="4">
        <v>0</v>
      </c>
      <c r="BY21" s="3">
        <v>10</v>
      </c>
      <c r="BZ21" s="3">
        <v>5</v>
      </c>
      <c r="CA21" s="5" t="s">
        <v>50</v>
      </c>
    </row>
    <row r="22" spans="1:79" ht="29.25" customHeight="1" x14ac:dyDescent="0.25">
      <c r="A22" s="208"/>
      <c r="B22" s="27"/>
      <c r="C22" s="211"/>
      <c r="D22" s="9"/>
      <c r="E22" s="214"/>
      <c r="F22" s="214"/>
      <c r="G22" s="202"/>
      <c r="H22" s="199"/>
      <c r="I22" s="202"/>
      <c r="J22" s="199"/>
      <c r="K22" s="205"/>
      <c r="L22" s="8"/>
      <c r="M22" s="92"/>
      <c r="N22" s="82"/>
      <c r="O22" s="82"/>
      <c r="P22" s="82"/>
      <c r="Q22" s="82"/>
      <c r="R22" s="82"/>
      <c r="S22" s="82"/>
      <c r="T22" s="82"/>
      <c r="U22" s="14" t="str">
        <f t="shared" si="0"/>
        <v/>
      </c>
      <c r="V22" s="196"/>
      <c r="W22" s="48"/>
      <c r="X22" s="48"/>
      <c r="Y22" s="48"/>
      <c r="Z22" s="48"/>
      <c r="AA22" s="48"/>
      <c r="AB22" s="196"/>
      <c r="AC22" s="199"/>
      <c r="AD22" s="202"/>
      <c r="AE22" s="199"/>
      <c r="AF22" s="202"/>
      <c r="AG22" s="199"/>
      <c r="AH22" s="205"/>
      <c r="AI22" s="217"/>
      <c r="AJ22" s="8"/>
      <c r="AK22" s="8"/>
      <c r="AL22" s="8"/>
      <c r="AM22" s="8"/>
      <c r="AN22" s="217"/>
      <c r="AO22" s="217"/>
      <c r="AP22" s="117"/>
      <c r="AQ22" s="8"/>
      <c r="AR22" s="111"/>
      <c r="AS22" s="111"/>
      <c r="AT22" s="114"/>
      <c r="AU22" s="117"/>
      <c r="AV22" s="111"/>
      <c r="AW22" s="120"/>
      <c r="BY22" s="3">
        <v>0</v>
      </c>
      <c r="BZ22" s="3">
        <v>0</v>
      </c>
    </row>
    <row r="23" spans="1:79" ht="29.25" customHeight="1" thickBot="1" x14ac:dyDescent="0.3">
      <c r="A23" s="209"/>
      <c r="B23" s="35"/>
      <c r="C23" s="212"/>
      <c r="D23" s="36"/>
      <c r="E23" s="215"/>
      <c r="F23" s="215"/>
      <c r="G23" s="203"/>
      <c r="H23" s="200"/>
      <c r="I23" s="203"/>
      <c r="J23" s="200"/>
      <c r="K23" s="206"/>
      <c r="L23" s="37"/>
      <c r="M23" s="93"/>
      <c r="N23" s="84"/>
      <c r="O23" s="84"/>
      <c r="P23" s="84"/>
      <c r="Q23" s="84"/>
      <c r="R23" s="84"/>
      <c r="S23" s="84"/>
      <c r="T23" s="84"/>
      <c r="U23" s="38" t="str">
        <f t="shared" si="0"/>
        <v/>
      </c>
      <c r="V23" s="197"/>
      <c r="W23" s="49"/>
      <c r="X23" s="49"/>
      <c r="Y23" s="49"/>
      <c r="Z23" s="49"/>
      <c r="AA23" s="49"/>
      <c r="AB23" s="197"/>
      <c r="AC23" s="200"/>
      <c r="AD23" s="203"/>
      <c r="AE23" s="200"/>
      <c r="AF23" s="203"/>
      <c r="AG23" s="200"/>
      <c r="AH23" s="206"/>
      <c r="AI23" s="218"/>
      <c r="AJ23" s="37"/>
      <c r="AK23" s="37"/>
      <c r="AL23" s="37"/>
      <c r="AM23" s="37"/>
      <c r="AN23" s="218"/>
      <c r="AO23" s="218"/>
      <c r="AP23" s="118"/>
      <c r="AQ23" s="37"/>
      <c r="AR23" s="112"/>
      <c r="AS23" s="112"/>
      <c r="AT23" s="115"/>
      <c r="AU23" s="118"/>
      <c r="AV23" s="112"/>
      <c r="AW23" s="121"/>
    </row>
    <row r="24" spans="1:79" ht="29.25" customHeight="1" x14ac:dyDescent="0.25">
      <c r="A24" s="207"/>
      <c r="B24" s="28"/>
      <c r="C24" s="210"/>
      <c r="D24" s="29"/>
      <c r="E24" s="213"/>
      <c r="F24" s="213"/>
      <c r="G24" s="201"/>
      <c r="H24" s="198" t="str">
        <f>IF(G24=1,"RARA VEZ",IF(G24=2,"IMPROBABLE",IF(G24=3,"POSIBLE",IF(G24=4,"PROBABLE",IF(G24=5,"CASI SEGURO",IF(G24=""," "))))))</f>
        <v xml:space="preserve"> </v>
      </c>
      <c r="I24" s="201"/>
      <c r="J24" s="198" t="str">
        <f>IF(I24=1,"INSIGNIFICANTE",IF(I24=2,"MENOR",IF(I24=3,"MODERADO",IF(I24=4,"MAYOR",IF(I24=5,"CATASTROFICO",IF(I24=""," "))))))</f>
        <v xml:space="preserve"> </v>
      </c>
      <c r="K24" s="204" t="e">
        <f>VLOOKUP(G24,Listas!$G$25:$L$30,'R. Seguridad Digital'!I24+1,0)</f>
        <v>#N/A</v>
      </c>
      <c r="L24" s="30"/>
      <c r="M24" s="91"/>
      <c r="N24" s="85"/>
      <c r="O24" s="85"/>
      <c r="P24" s="85"/>
      <c r="Q24" s="85"/>
      <c r="R24" s="85"/>
      <c r="S24" s="85"/>
      <c r="T24" s="85"/>
      <c r="U24" s="31" t="str">
        <f t="shared" si="0"/>
        <v/>
      </c>
      <c r="V24" s="195" t="e">
        <f>AVERAGEIF(U24:U28,"&lt;&gt;"&amp;"",U24:U28)</f>
        <v>#DIV/0!</v>
      </c>
      <c r="W24" s="78"/>
      <c r="X24" s="78"/>
      <c r="Y24" s="78"/>
      <c r="Z24" s="78"/>
      <c r="AA24" s="78"/>
      <c r="AB24" s="195" t="e">
        <f>AVERAGEIF(Z24:Z28,"&lt;&gt;"&amp;"",Z24:Z28)</f>
        <v>#DIV/0!</v>
      </c>
      <c r="AC24" s="198"/>
      <c r="AD24" s="201"/>
      <c r="AE24" s="198" t="str">
        <f>IF(AD24=1,"RARA VEZ",IF(AD24=2,"IMPROBABLE",IF(AD24=3,"POSIBLE",IF(AD24=4,"PROBABLE",IF(AD24=5,"CASI SEGURO",IF(AD24=""," "))))))</f>
        <v xml:space="preserve"> </v>
      </c>
      <c r="AF24" s="201"/>
      <c r="AG24" s="198" t="str">
        <f>IF(AF24=1,"INSIGNIFICANTE",IF(AF24=2,"MENOR",IF(AF24=3,"MODERADO",IF(AF24=4,"MAYOR",IF(AF24=5,"CATASTROFICO",IF(AF24=""," "))))))</f>
        <v xml:space="preserve"> </v>
      </c>
      <c r="AH24" s="204" t="e">
        <f>VLOOKUP(AD24,Listas!$G$25:$L$30,'R. Seguridad Digital'!AF24+1,0)</f>
        <v>#N/A</v>
      </c>
      <c r="AI24" s="216"/>
      <c r="AJ24" s="32"/>
      <c r="AK24" s="29"/>
      <c r="AL24" s="33"/>
      <c r="AM24" s="34"/>
      <c r="AN24" s="216"/>
      <c r="AO24" s="216"/>
      <c r="AP24" s="116"/>
      <c r="AQ24" s="108"/>
      <c r="AR24" s="110"/>
      <c r="AS24" s="110"/>
      <c r="AT24" s="113"/>
      <c r="AU24" s="116"/>
      <c r="AV24" s="110"/>
      <c r="AW24" s="119"/>
      <c r="BX24" s="26" t="s">
        <v>41</v>
      </c>
      <c r="BY24" s="26"/>
      <c r="BZ24" s="26"/>
      <c r="CA24" s="43" t="s">
        <v>48</v>
      </c>
    </row>
    <row r="25" spans="1:79" ht="29.25" customHeight="1" x14ac:dyDescent="0.25">
      <c r="A25" s="208"/>
      <c r="B25" s="27"/>
      <c r="C25" s="211"/>
      <c r="D25" s="9"/>
      <c r="E25" s="214"/>
      <c r="F25" s="214"/>
      <c r="G25" s="202"/>
      <c r="H25" s="199"/>
      <c r="I25" s="202"/>
      <c r="J25" s="199"/>
      <c r="K25" s="205"/>
      <c r="L25" s="6"/>
      <c r="M25" s="92"/>
      <c r="N25" s="82"/>
      <c r="O25" s="82"/>
      <c r="P25" s="82"/>
      <c r="Q25" s="82"/>
      <c r="R25" s="82"/>
      <c r="S25" s="82"/>
      <c r="T25" s="82"/>
      <c r="U25" s="14" t="str">
        <f t="shared" si="0"/>
        <v/>
      </c>
      <c r="V25" s="196"/>
      <c r="W25" s="79"/>
      <c r="X25" s="79"/>
      <c r="Y25" s="79"/>
      <c r="Z25" s="79"/>
      <c r="AA25" s="79"/>
      <c r="AB25" s="196"/>
      <c r="AC25" s="199"/>
      <c r="AD25" s="202"/>
      <c r="AE25" s="199"/>
      <c r="AF25" s="202"/>
      <c r="AG25" s="199"/>
      <c r="AH25" s="205"/>
      <c r="AI25" s="217"/>
      <c r="AJ25" s="9"/>
      <c r="AK25" s="9"/>
      <c r="AL25" s="11"/>
      <c r="AM25" s="9"/>
      <c r="AN25" s="217"/>
      <c r="AO25" s="217"/>
      <c r="AP25" s="117"/>
      <c r="AQ25" s="109"/>
      <c r="AR25" s="111"/>
      <c r="AS25" s="111"/>
      <c r="AT25" s="114"/>
      <c r="AU25" s="117"/>
      <c r="AV25" s="111"/>
      <c r="AW25" s="120"/>
      <c r="BX25" s="4">
        <v>15</v>
      </c>
      <c r="BY25" s="3">
        <v>15</v>
      </c>
      <c r="BZ25" s="3">
        <v>10</v>
      </c>
      <c r="CA25" s="5" t="s">
        <v>49</v>
      </c>
    </row>
    <row r="26" spans="1:79" ht="29.25" customHeight="1" x14ac:dyDescent="0.25">
      <c r="A26" s="208"/>
      <c r="B26" s="27"/>
      <c r="C26" s="211"/>
      <c r="D26" s="9"/>
      <c r="E26" s="214"/>
      <c r="F26" s="214"/>
      <c r="G26" s="202"/>
      <c r="H26" s="199"/>
      <c r="I26" s="202"/>
      <c r="J26" s="199"/>
      <c r="K26" s="205"/>
      <c r="L26" s="6"/>
      <c r="M26" s="92"/>
      <c r="N26" s="82"/>
      <c r="O26" s="82"/>
      <c r="P26" s="82"/>
      <c r="Q26" s="82"/>
      <c r="R26" s="82"/>
      <c r="S26" s="82"/>
      <c r="T26" s="82"/>
      <c r="U26" s="14" t="str">
        <f t="shared" si="0"/>
        <v/>
      </c>
      <c r="V26" s="196"/>
      <c r="W26" s="79"/>
      <c r="X26" s="79"/>
      <c r="Y26" s="79"/>
      <c r="Z26" s="79"/>
      <c r="AA26" s="79"/>
      <c r="AB26" s="196"/>
      <c r="AC26" s="199"/>
      <c r="AD26" s="202"/>
      <c r="AE26" s="199"/>
      <c r="AF26" s="202"/>
      <c r="AG26" s="199"/>
      <c r="AH26" s="205"/>
      <c r="AI26" s="217"/>
      <c r="AJ26" s="9"/>
      <c r="AK26" s="9"/>
      <c r="AL26" s="11"/>
      <c r="AM26" s="9"/>
      <c r="AN26" s="217"/>
      <c r="AO26" s="217"/>
      <c r="AP26" s="117"/>
      <c r="AQ26" s="109"/>
      <c r="AR26" s="111"/>
      <c r="AS26" s="111"/>
      <c r="AT26" s="114"/>
      <c r="AU26" s="117"/>
      <c r="AV26" s="111"/>
      <c r="AW26" s="120"/>
      <c r="BX26" s="4">
        <v>0</v>
      </c>
      <c r="BY26" s="3">
        <v>10</v>
      </c>
      <c r="BZ26" s="3">
        <v>5</v>
      </c>
      <c r="CA26" s="5" t="s">
        <v>50</v>
      </c>
    </row>
    <row r="27" spans="1:79" ht="29.25" customHeight="1" x14ac:dyDescent="0.25">
      <c r="A27" s="208"/>
      <c r="B27" s="27"/>
      <c r="C27" s="211"/>
      <c r="D27" s="9"/>
      <c r="E27" s="214"/>
      <c r="F27" s="214"/>
      <c r="G27" s="202"/>
      <c r="H27" s="199"/>
      <c r="I27" s="202"/>
      <c r="J27" s="199"/>
      <c r="K27" s="205"/>
      <c r="L27" s="8"/>
      <c r="M27" s="92"/>
      <c r="N27" s="82"/>
      <c r="O27" s="82"/>
      <c r="P27" s="82"/>
      <c r="Q27" s="82"/>
      <c r="R27" s="82"/>
      <c r="S27" s="82"/>
      <c r="T27" s="82"/>
      <c r="U27" s="14" t="str">
        <f t="shared" si="0"/>
        <v/>
      </c>
      <c r="V27" s="196"/>
      <c r="W27" s="79"/>
      <c r="X27" s="79"/>
      <c r="Y27" s="79"/>
      <c r="Z27" s="79"/>
      <c r="AA27" s="79"/>
      <c r="AB27" s="196"/>
      <c r="AC27" s="199"/>
      <c r="AD27" s="202"/>
      <c r="AE27" s="199"/>
      <c r="AF27" s="202"/>
      <c r="AG27" s="199"/>
      <c r="AH27" s="205"/>
      <c r="AI27" s="217"/>
      <c r="AJ27" s="8"/>
      <c r="AK27" s="8"/>
      <c r="AL27" s="8"/>
      <c r="AM27" s="8"/>
      <c r="AN27" s="217"/>
      <c r="AO27" s="217"/>
      <c r="AP27" s="117"/>
      <c r="AQ27" s="8"/>
      <c r="AR27" s="111"/>
      <c r="AS27" s="111"/>
      <c r="AT27" s="114"/>
      <c r="AU27" s="117"/>
      <c r="AV27" s="111"/>
      <c r="AW27" s="120"/>
      <c r="BY27" s="3">
        <v>0</v>
      </c>
      <c r="BZ27" s="3">
        <v>0</v>
      </c>
    </row>
    <row r="28" spans="1:79" ht="29.25" customHeight="1" thickBot="1" x14ac:dyDescent="0.3">
      <c r="A28" s="209"/>
      <c r="B28" s="35"/>
      <c r="C28" s="212"/>
      <c r="D28" s="36"/>
      <c r="E28" s="215"/>
      <c r="F28" s="215"/>
      <c r="G28" s="203"/>
      <c r="H28" s="200"/>
      <c r="I28" s="203"/>
      <c r="J28" s="200"/>
      <c r="K28" s="206"/>
      <c r="L28" s="37"/>
      <c r="M28" s="93"/>
      <c r="N28" s="86"/>
      <c r="O28" s="86"/>
      <c r="P28" s="86"/>
      <c r="Q28" s="86"/>
      <c r="R28" s="86"/>
      <c r="S28" s="86"/>
      <c r="T28" s="86"/>
      <c r="U28" s="38" t="str">
        <f t="shared" si="0"/>
        <v/>
      </c>
      <c r="V28" s="197"/>
      <c r="W28" s="80"/>
      <c r="X28" s="80"/>
      <c r="Y28" s="80"/>
      <c r="Z28" s="80"/>
      <c r="AA28" s="80"/>
      <c r="AB28" s="197"/>
      <c r="AC28" s="200"/>
      <c r="AD28" s="203"/>
      <c r="AE28" s="200"/>
      <c r="AF28" s="203"/>
      <c r="AG28" s="200"/>
      <c r="AH28" s="206"/>
      <c r="AI28" s="218"/>
      <c r="AJ28" s="37"/>
      <c r="AK28" s="37"/>
      <c r="AL28" s="37"/>
      <c r="AM28" s="37"/>
      <c r="AN28" s="218"/>
      <c r="AO28" s="218"/>
      <c r="AP28" s="118"/>
      <c r="AQ28" s="37"/>
      <c r="AR28" s="112"/>
      <c r="AS28" s="112"/>
      <c r="AT28" s="115"/>
      <c r="AU28" s="118"/>
      <c r="AV28" s="112"/>
      <c r="AW28" s="121"/>
    </row>
    <row r="30" spans="1:79" x14ac:dyDescent="0.25">
      <c r="G30" s="1"/>
      <c r="I30" s="1"/>
      <c r="M30" s="1"/>
      <c r="V30" s="14">
        <f>SUMIF(O30:U30,"&lt;&gt;"&amp;"")</f>
        <v>0</v>
      </c>
      <c r="AD30" s="1"/>
      <c r="AF30" s="1"/>
    </row>
  </sheetData>
  <mergeCells count="161">
    <mergeCell ref="A24:A28"/>
    <mergeCell ref="C24:C28"/>
    <mergeCell ref="E24:E28"/>
    <mergeCell ref="F24:F28"/>
    <mergeCell ref="G24:G28"/>
    <mergeCell ref="AD19:AD23"/>
    <mergeCell ref="AE19:AE23"/>
    <mergeCell ref="AF19:AF23"/>
    <mergeCell ref="AG19:AG23"/>
    <mergeCell ref="I19:I23"/>
    <mergeCell ref="J19:J23"/>
    <mergeCell ref="K19:K23"/>
    <mergeCell ref="V19:V23"/>
    <mergeCell ref="AB19:AB23"/>
    <mergeCell ref="AC19:AC23"/>
    <mergeCell ref="A19:A23"/>
    <mergeCell ref="AC24:AC28"/>
    <mergeCell ref="AD24:AD28"/>
    <mergeCell ref="AE24:AE28"/>
    <mergeCell ref="AF24:AF28"/>
    <mergeCell ref="AG24:AG28"/>
    <mergeCell ref="V24:V28"/>
    <mergeCell ref="AB24:AB28"/>
    <mergeCell ref="AV19:AV23"/>
    <mergeCell ref="AW19:AW23"/>
    <mergeCell ref="AH19:AH23"/>
    <mergeCell ref="AI19:AI23"/>
    <mergeCell ref="C19:C23"/>
    <mergeCell ref="E19:E23"/>
    <mergeCell ref="F19:F23"/>
    <mergeCell ref="G19:G23"/>
    <mergeCell ref="H24:H28"/>
    <mergeCell ref="I24:I28"/>
    <mergeCell ref="J24:J28"/>
    <mergeCell ref="K24:K28"/>
    <mergeCell ref="AN19:AN23"/>
    <mergeCell ref="AO19:AO23"/>
    <mergeCell ref="AU19:AU23"/>
    <mergeCell ref="H19:H23"/>
    <mergeCell ref="AI24:AI28"/>
    <mergeCell ref="AN24:AN28"/>
    <mergeCell ref="AO24:AO28"/>
    <mergeCell ref="AU24:AU28"/>
    <mergeCell ref="AV24:AV28"/>
    <mergeCell ref="AW24:AW28"/>
    <mergeCell ref="AH24:AH28"/>
    <mergeCell ref="AO9:AO13"/>
    <mergeCell ref="AU9:AU13"/>
    <mergeCell ref="H9:H13"/>
    <mergeCell ref="AI14:AI18"/>
    <mergeCell ref="AN14:AN18"/>
    <mergeCell ref="AO14:AO18"/>
    <mergeCell ref="AU14:AU18"/>
    <mergeCell ref="AW9:AW13"/>
    <mergeCell ref="AH9:AH13"/>
    <mergeCell ref="AI9:AI13"/>
    <mergeCell ref="AW14:AW18"/>
    <mergeCell ref="AC14:AC18"/>
    <mergeCell ref="AD14:AD18"/>
    <mergeCell ref="AE14:AE18"/>
    <mergeCell ref="AF14:AF18"/>
    <mergeCell ref="AG14:AG18"/>
    <mergeCell ref="AH14:AH18"/>
    <mergeCell ref="AV14:AV18"/>
    <mergeCell ref="I14:I18"/>
    <mergeCell ref="J14:J18"/>
    <mergeCell ref="K14:K18"/>
    <mergeCell ref="V14:V18"/>
    <mergeCell ref="AB14:AB18"/>
    <mergeCell ref="AP14:AP18"/>
    <mergeCell ref="A14:A18"/>
    <mergeCell ref="C14:C18"/>
    <mergeCell ref="E14:E18"/>
    <mergeCell ref="F14:F18"/>
    <mergeCell ref="G14:G18"/>
    <mergeCell ref="AD9:AD13"/>
    <mergeCell ref="AE9:AE13"/>
    <mergeCell ref="AF9:AF13"/>
    <mergeCell ref="AG9:AG13"/>
    <mergeCell ref="I9:I13"/>
    <mergeCell ref="J9:J13"/>
    <mergeCell ref="K9:K13"/>
    <mergeCell ref="V9:V13"/>
    <mergeCell ref="AB9:AB13"/>
    <mergeCell ref="AC9:AC13"/>
    <mergeCell ref="A9:A13"/>
    <mergeCell ref="C9:C13"/>
    <mergeCell ref="E9:E13"/>
    <mergeCell ref="F9:F13"/>
    <mergeCell ref="G9:G13"/>
    <mergeCell ref="H14:H18"/>
    <mergeCell ref="A1:C2"/>
    <mergeCell ref="A3:C3"/>
    <mergeCell ref="A4:A8"/>
    <mergeCell ref="B4:E4"/>
    <mergeCell ref="B5:B7"/>
    <mergeCell ref="C5:C7"/>
    <mergeCell ref="D5:D7"/>
    <mergeCell ref="E5:E8"/>
    <mergeCell ref="AV9:AV13"/>
    <mergeCell ref="AN6:AN8"/>
    <mergeCell ref="AO6:AO8"/>
    <mergeCell ref="AU6:AU8"/>
    <mergeCell ref="AV6:AV8"/>
    <mergeCell ref="L7:L8"/>
    <mergeCell ref="N7:W7"/>
    <mergeCell ref="Y7:AC7"/>
    <mergeCell ref="U8:V8"/>
    <mergeCell ref="Y8:Z8"/>
    <mergeCell ref="AB8:AC8"/>
    <mergeCell ref="AJ6:AJ8"/>
    <mergeCell ref="AK6:AK8"/>
    <mergeCell ref="AL6:AL8"/>
    <mergeCell ref="D1:AM1"/>
    <mergeCell ref="AN9:AN13"/>
    <mergeCell ref="AN1:AW2"/>
    <mergeCell ref="D2:AM2"/>
    <mergeCell ref="D3:AM3"/>
    <mergeCell ref="AN3:AW3"/>
    <mergeCell ref="G4:K4"/>
    <mergeCell ref="L4:V5"/>
    <mergeCell ref="AD4:AH4"/>
    <mergeCell ref="AI4:AI8"/>
    <mergeCell ref="AJ4:AM5"/>
    <mergeCell ref="AN4:AO5"/>
    <mergeCell ref="AU4:AW5"/>
    <mergeCell ref="F5:F8"/>
    <mergeCell ref="G5:J5"/>
    <mergeCell ref="AD5:AG5"/>
    <mergeCell ref="G6:H7"/>
    <mergeCell ref="I6:J7"/>
    <mergeCell ref="K6:K8"/>
    <mergeCell ref="L6:AC6"/>
    <mergeCell ref="AD6:AE7"/>
    <mergeCell ref="AF6:AG7"/>
    <mergeCell ref="AH6:AH8"/>
    <mergeCell ref="AW6:AW8"/>
    <mergeCell ref="M7:M8"/>
    <mergeCell ref="AM6:AM7"/>
    <mergeCell ref="AP4:AR5"/>
    <mergeCell ref="AS4:AT5"/>
    <mergeCell ref="AP6:AP7"/>
    <mergeCell ref="AQ6:AQ8"/>
    <mergeCell ref="AR6:AR8"/>
    <mergeCell ref="AS6:AS8"/>
    <mergeCell ref="AT6:AT8"/>
    <mergeCell ref="AP9:AP13"/>
    <mergeCell ref="AR9:AR13"/>
    <mergeCell ref="AS9:AS13"/>
    <mergeCell ref="AT9:AT13"/>
    <mergeCell ref="AR14:AR18"/>
    <mergeCell ref="AS14:AS18"/>
    <mergeCell ref="AT14:AT18"/>
    <mergeCell ref="AP19:AP23"/>
    <mergeCell ref="AR19:AR23"/>
    <mergeCell ref="AS19:AS23"/>
    <mergeCell ref="AT19:AT23"/>
    <mergeCell ref="AP24:AP28"/>
    <mergeCell ref="AR24:AR28"/>
    <mergeCell ref="AS24:AS28"/>
    <mergeCell ref="AT24:AT28"/>
  </mergeCells>
  <conditionalFormatting sqref="K9">
    <cfRule type="containsText" dxfId="407" priority="133" operator="containsText" text="EXTREMO">
      <formula>NOT(ISERROR(SEARCH("EXTREMO",K9)))</formula>
    </cfRule>
    <cfRule type="containsText" dxfId="406" priority="134" operator="containsText" text="ALTO">
      <formula>NOT(ISERROR(SEARCH("ALTO",K9)))</formula>
    </cfRule>
    <cfRule type="containsText" dxfId="405" priority="135" operator="containsText" text="MEDIO">
      <formula>NOT(ISERROR(SEARCH("MEDIO",K9)))</formula>
    </cfRule>
    <cfRule type="containsText" dxfId="404" priority="136" operator="containsText" text="BAJO">
      <formula>NOT(ISERROR(SEARCH("BAJO",K9)))</formula>
    </cfRule>
  </conditionalFormatting>
  <conditionalFormatting sqref="AH9">
    <cfRule type="containsText" dxfId="403" priority="107" operator="containsText" text="EXTREMO">
      <formula>NOT(ISERROR(SEARCH("EXTREMO",AH9)))</formula>
    </cfRule>
    <cfRule type="containsText" dxfId="402" priority="108" operator="containsText" text="ALTO">
      <formula>NOT(ISERROR(SEARCH("ALTO",AH9)))</formula>
    </cfRule>
    <cfRule type="containsText" dxfId="401" priority="109" operator="containsText" text="MEDIO">
      <formula>NOT(ISERROR(SEARCH("MEDIO",AH9)))</formula>
    </cfRule>
    <cfRule type="containsText" dxfId="400" priority="110" operator="containsText" text="BAJO">
      <formula>NOT(ISERROR(SEARCH("BAJO",AH9)))</formula>
    </cfRule>
  </conditionalFormatting>
  <conditionalFormatting sqref="K14">
    <cfRule type="containsText" dxfId="399" priority="99" operator="containsText" text="EXTREMO">
      <formula>NOT(ISERROR(SEARCH("EXTREMO",K14)))</formula>
    </cfRule>
    <cfRule type="containsText" dxfId="398" priority="100" operator="containsText" text="ALTO">
      <formula>NOT(ISERROR(SEARCH("ALTO",K14)))</formula>
    </cfRule>
    <cfRule type="containsText" dxfId="397" priority="101" operator="containsText" text="MEDIO">
      <formula>NOT(ISERROR(SEARCH("MEDIO",K14)))</formula>
    </cfRule>
    <cfRule type="containsText" dxfId="396" priority="102" operator="containsText" text="BAJO">
      <formula>NOT(ISERROR(SEARCH("BAJO",K14)))</formula>
    </cfRule>
  </conditionalFormatting>
  <conditionalFormatting sqref="AH14">
    <cfRule type="containsText" dxfId="395" priority="73" operator="containsText" text="EXTREMO">
      <formula>NOT(ISERROR(SEARCH("EXTREMO",AH14)))</formula>
    </cfRule>
    <cfRule type="containsText" dxfId="394" priority="74" operator="containsText" text="ALTO">
      <formula>NOT(ISERROR(SEARCH("ALTO",AH14)))</formula>
    </cfRule>
    <cfRule type="containsText" dxfId="393" priority="75" operator="containsText" text="MEDIO">
      <formula>NOT(ISERROR(SEARCH("MEDIO",AH14)))</formula>
    </cfRule>
    <cfRule type="containsText" dxfId="392" priority="76" operator="containsText" text="BAJO">
      <formula>NOT(ISERROR(SEARCH("BAJO",AH14)))</formula>
    </cfRule>
  </conditionalFormatting>
  <conditionalFormatting sqref="K19">
    <cfRule type="containsText" dxfId="391" priority="65" operator="containsText" text="EXTREMO">
      <formula>NOT(ISERROR(SEARCH("EXTREMO",K19)))</formula>
    </cfRule>
    <cfRule type="containsText" dxfId="390" priority="66" operator="containsText" text="ALTO">
      <formula>NOT(ISERROR(SEARCH("ALTO",K19)))</formula>
    </cfRule>
    <cfRule type="containsText" dxfId="389" priority="67" operator="containsText" text="MEDIO">
      <formula>NOT(ISERROR(SEARCH("MEDIO",K19)))</formula>
    </cfRule>
    <cfRule type="containsText" dxfId="388" priority="68" operator="containsText" text="BAJO">
      <formula>NOT(ISERROR(SEARCH("BAJO",K19)))</formula>
    </cfRule>
  </conditionalFormatting>
  <conditionalFormatting sqref="AH19">
    <cfRule type="containsText" dxfId="387" priority="39" operator="containsText" text="EXTREMO">
      <formula>NOT(ISERROR(SEARCH("EXTREMO",AH19)))</formula>
    </cfRule>
    <cfRule type="containsText" dxfId="386" priority="40" operator="containsText" text="ALTO">
      <formula>NOT(ISERROR(SEARCH("ALTO",AH19)))</formula>
    </cfRule>
    <cfRule type="containsText" dxfId="385" priority="41" operator="containsText" text="MEDIO">
      <formula>NOT(ISERROR(SEARCH("MEDIO",AH19)))</formula>
    </cfRule>
    <cfRule type="containsText" dxfId="384" priority="42" operator="containsText" text="BAJO">
      <formula>NOT(ISERROR(SEARCH("BAJO",AH19)))</formula>
    </cfRule>
  </conditionalFormatting>
  <conditionalFormatting sqref="K24">
    <cfRule type="containsText" dxfId="383" priority="31" operator="containsText" text="EXTREMO">
      <formula>NOT(ISERROR(SEARCH("EXTREMO",K24)))</formula>
    </cfRule>
    <cfRule type="containsText" dxfId="382" priority="32" operator="containsText" text="ALTO">
      <formula>NOT(ISERROR(SEARCH("ALTO",K24)))</formula>
    </cfRule>
    <cfRule type="containsText" dxfId="381" priority="33" operator="containsText" text="MEDIO">
      <formula>NOT(ISERROR(SEARCH("MEDIO",K24)))</formula>
    </cfRule>
    <cfRule type="containsText" dxfId="380" priority="34" operator="containsText" text="BAJO">
      <formula>NOT(ISERROR(SEARCH("BAJO",K24)))</formula>
    </cfRule>
  </conditionalFormatting>
  <conditionalFormatting sqref="AH24">
    <cfRule type="containsText" dxfId="379" priority="5" operator="containsText" text="EXTREMO">
      <formula>NOT(ISERROR(SEARCH("EXTREMO",AH24)))</formula>
    </cfRule>
    <cfRule type="containsText" dxfId="378" priority="6" operator="containsText" text="ALTO">
      <formula>NOT(ISERROR(SEARCH("ALTO",AH24)))</formula>
    </cfRule>
    <cfRule type="containsText" dxfId="377" priority="7" operator="containsText" text="MEDIO">
      <formula>NOT(ISERROR(SEARCH("MEDIO",AH24)))</formula>
    </cfRule>
    <cfRule type="containsText" dxfId="376" priority="8" operator="containsText" text="BAJO">
      <formula>NOT(ISERROR(SEARCH("BAJO",AH24)))</formula>
    </cfRule>
  </conditionalFormatting>
  <dataValidations count="15">
    <dataValidation allowBlank="1" showInputMessage="1" showErrorMessage="1" promptTitle="CUIDADO" prompt="Aplica unicamente para los riesgos de seguridad digital" sqref="F9:F28" xr:uid="{546A1FEE-A374-4852-9B1E-359530B873D7}"/>
    <dataValidation type="list" allowBlank="1" showInputMessage="1" showErrorMessage="1" sqref="AA9:AA28" xr:uid="{B89DD5EB-C918-42D1-AD85-FC34C15849BF}">
      <formula1>"SI,NO"</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U65377:U65378 JO65377:JO65378 TK65377:TK65378 ADG65377:ADG65378 ANC65377:ANC65378 AWY65377:AWY65378 BGU65377:BGU65378 BQQ65377:BQQ65378 CAM65377:CAM65378 CKI65377:CKI65378 CUE65377:CUE65378 DEA65377:DEA65378 DNW65377:DNW65378 DXS65377:DXS65378 EHO65377:EHO65378 ERK65377:ERK65378 FBG65377:FBG65378 FLC65377:FLC65378 FUY65377:FUY65378 GEU65377:GEU65378 GOQ65377:GOQ65378 GYM65377:GYM65378 HII65377:HII65378 HSE65377:HSE65378 ICA65377:ICA65378 ILW65377:ILW65378 IVS65377:IVS65378 JFO65377:JFO65378 JPK65377:JPK65378 JZG65377:JZG65378 KJC65377:KJC65378 KSY65377:KSY65378 LCU65377:LCU65378 LMQ65377:LMQ65378 LWM65377:LWM65378 MGI65377:MGI65378 MQE65377:MQE65378 NAA65377:NAA65378 NJW65377:NJW65378 NTS65377:NTS65378 ODO65377:ODO65378 ONK65377:ONK65378 OXG65377:OXG65378 PHC65377:PHC65378 PQY65377:PQY65378 QAU65377:QAU65378 QKQ65377:QKQ65378 QUM65377:QUM65378 REI65377:REI65378 ROE65377:ROE65378 RYA65377:RYA65378 SHW65377:SHW65378 SRS65377:SRS65378 TBO65377:TBO65378 TLK65377:TLK65378 TVG65377:TVG65378 UFC65377:UFC65378 UOY65377:UOY65378 UYU65377:UYU65378 VIQ65377:VIQ65378 VSM65377:VSM65378 WCI65377:WCI65378 WME65377:WME65378 WWA65377:WWA65378 U130913:U130914 JO130913:JO130914 TK130913:TK130914 ADG130913:ADG130914 ANC130913:ANC130914 AWY130913:AWY130914 BGU130913:BGU130914 BQQ130913:BQQ130914 CAM130913:CAM130914 CKI130913:CKI130914 CUE130913:CUE130914 DEA130913:DEA130914 DNW130913:DNW130914 DXS130913:DXS130914 EHO130913:EHO130914 ERK130913:ERK130914 FBG130913:FBG130914 FLC130913:FLC130914 FUY130913:FUY130914 GEU130913:GEU130914 GOQ130913:GOQ130914 GYM130913:GYM130914 HII130913:HII130914 HSE130913:HSE130914 ICA130913:ICA130914 ILW130913:ILW130914 IVS130913:IVS130914 JFO130913:JFO130914 JPK130913:JPK130914 JZG130913:JZG130914 KJC130913:KJC130914 KSY130913:KSY130914 LCU130913:LCU130914 LMQ130913:LMQ130914 LWM130913:LWM130914 MGI130913:MGI130914 MQE130913:MQE130914 NAA130913:NAA130914 NJW130913:NJW130914 NTS130913:NTS130914 ODO130913:ODO130914 ONK130913:ONK130914 OXG130913:OXG130914 PHC130913:PHC130914 PQY130913:PQY130914 QAU130913:QAU130914 QKQ130913:QKQ130914 QUM130913:QUM130914 REI130913:REI130914 ROE130913:ROE130914 RYA130913:RYA130914 SHW130913:SHW130914 SRS130913:SRS130914 TBO130913:TBO130914 TLK130913:TLK130914 TVG130913:TVG130914 UFC130913:UFC130914 UOY130913:UOY130914 UYU130913:UYU130914 VIQ130913:VIQ130914 VSM130913:VSM130914 WCI130913:WCI130914 WME130913:WME130914 WWA130913:WWA130914 U196449:U196450 JO196449:JO196450 TK196449:TK196450 ADG196449:ADG196450 ANC196449:ANC196450 AWY196449:AWY196450 BGU196449:BGU196450 BQQ196449:BQQ196450 CAM196449:CAM196450 CKI196449:CKI196450 CUE196449:CUE196450 DEA196449:DEA196450 DNW196449:DNW196450 DXS196449:DXS196450 EHO196449:EHO196450 ERK196449:ERK196450 FBG196449:FBG196450 FLC196449:FLC196450 FUY196449:FUY196450 GEU196449:GEU196450 GOQ196449:GOQ196450 GYM196449:GYM196450 HII196449:HII196450 HSE196449:HSE196450 ICA196449:ICA196450 ILW196449:ILW196450 IVS196449:IVS196450 JFO196449:JFO196450 JPK196449:JPK196450 JZG196449:JZG196450 KJC196449:KJC196450 KSY196449:KSY196450 LCU196449:LCU196450 LMQ196449:LMQ196450 LWM196449:LWM196450 MGI196449:MGI196450 MQE196449:MQE196450 NAA196449:NAA196450 NJW196449:NJW196450 NTS196449:NTS196450 ODO196449:ODO196450 ONK196449:ONK196450 OXG196449:OXG196450 PHC196449:PHC196450 PQY196449:PQY196450 QAU196449:QAU196450 QKQ196449:QKQ196450 QUM196449:QUM196450 REI196449:REI196450 ROE196449:ROE196450 RYA196449:RYA196450 SHW196449:SHW196450 SRS196449:SRS196450 TBO196449:TBO196450 TLK196449:TLK196450 TVG196449:TVG196450 UFC196449:UFC196450 UOY196449:UOY196450 UYU196449:UYU196450 VIQ196449:VIQ196450 VSM196449:VSM196450 WCI196449:WCI196450 WME196449:WME196450 WWA196449:WWA196450 U261985:U261986 JO261985:JO261986 TK261985:TK261986 ADG261985:ADG261986 ANC261985:ANC261986 AWY261985:AWY261986 BGU261985:BGU261986 BQQ261985:BQQ261986 CAM261985:CAM261986 CKI261985:CKI261986 CUE261985:CUE261986 DEA261985:DEA261986 DNW261985:DNW261986 DXS261985:DXS261986 EHO261985:EHO261986 ERK261985:ERK261986 FBG261985:FBG261986 FLC261985:FLC261986 FUY261985:FUY261986 GEU261985:GEU261986 GOQ261985:GOQ261986 GYM261985:GYM261986 HII261985:HII261986 HSE261985:HSE261986 ICA261985:ICA261986 ILW261985:ILW261986 IVS261985:IVS261986 JFO261985:JFO261986 JPK261985:JPK261986 JZG261985:JZG261986 KJC261985:KJC261986 KSY261985:KSY261986 LCU261985:LCU261986 LMQ261985:LMQ261986 LWM261985:LWM261986 MGI261985:MGI261986 MQE261985:MQE261986 NAA261985:NAA261986 NJW261985:NJW261986 NTS261985:NTS261986 ODO261985:ODO261986 ONK261985:ONK261986 OXG261985:OXG261986 PHC261985:PHC261986 PQY261985:PQY261986 QAU261985:QAU261986 QKQ261985:QKQ261986 QUM261985:QUM261986 REI261985:REI261986 ROE261985:ROE261986 RYA261985:RYA261986 SHW261985:SHW261986 SRS261985:SRS261986 TBO261985:TBO261986 TLK261985:TLK261986 TVG261985:TVG261986 UFC261985:UFC261986 UOY261985:UOY261986 UYU261985:UYU261986 VIQ261985:VIQ261986 VSM261985:VSM261986 WCI261985:WCI261986 WME261985:WME261986 WWA261985:WWA261986 U327521:U327522 JO327521:JO327522 TK327521:TK327522 ADG327521:ADG327522 ANC327521:ANC327522 AWY327521:AWY327522 BGU327521:BGU327522 BQQ327521:BQQ327522 CAM327521:CAM327522 CKI327521:CKI327522 CUE327521:CUE327522 DEA327521:DEA327522 DNW327521:DNW327522 DXS327521:DXS327522 EHO327521:EHO327522 ERK327521:ERK327522 FBG327521:FBG327522 FLC327521:FLC327522 FUY327521:FUY327522 GEU327521:GEU327522 GOQ327521:GOQ327522 GYM327521:GYM327522 HII327521:HII327522 HSE327521:HSE327522 ICA327521:ICA327522 ILW327521:ILW327522 IVS327521:IVS327522 JFO327521:JFO327522 JPK327521:JPK327522 JZG327521:JZG327522 KJC327521:KJC327522 KSY327521:KSY327522 LCU327521:LCU327522 LMQ327521:LMQ327522 LWM327521:LWM327522 MGI327521:MGI327522 MQE327521:MQE327522 NAA327521:NAA327522 NJW327521:NJW327522 NTS327521:NTS327522 ODO327521:ODO327522 ONK327521:ONK327522 OXG327521:OXG327522 PHC327521:PHC327522 PQY327521:PQY327522 QAU327521:QAU327522 QKQ327521:QKQ327522 QUM327521:QUM327522 REI327521:REI327522 ROE327521:ROE327522 RYA327521:RYA327522 SHW327521:SHW327522 SRS327521:SRS327522 TBO327521:TBO327522 TLK327521:TLK327522 TVG327521:TVG327522 UFC327521:UFC327522 UOY327521:UOY327522 UYU327521:UYU327522 VIQ327521:VIQ327522 VSM327521:VSM327522 WCI327521:WCI327522 WME327521:WME327522 WWA327521:WWA327522 U393057:U393058 JO393057:JO393058 TK393057:TK393058 ADG393057:ADG393058 ANC393057:ANC393058 AWY393057:AWY393058 BGU393057:BGU393058 BQQ393057:BQQ393058 CAM393057:CAM393058 CKI393057:CKI393058 CUE393057:CUE393058 DEA393057:DEA393058 DNW393057:DNW393058 DXS393057:DXS393058 EHO393057:EHO393058 ERK393057:ERK393058 FBG393057:FBG393058 FLC393057:FLC393058 FUY393057:FUY393058 GEU393057:GEU393058 GOQ393057:GOQ393058 GYM393057:GYM393058 HII393057:HII393058 HSE393057:HSE393058 ICA393057:ICA393058 ILW393057:ILW393058 IVS393057:IVS393058 JFO393057:JFO393058 JPK393057:JPK393058 JZG393057:JZG393058 KJC393057:KJC393058 KSY393057:KSY393058 LCU393057:LCU393058 LMQ393057:LMQ393058 LWM393057:LWM393058 MGI393057:MGI393058 MQE393057:MQE393058 NAA393057:NAA393058 NJW393057:NJW393058 NTS393057:NTS393058 ODO393057:ODO393058 ONK393057:ONK393058 OXG393057:OXG393058 PHC393057:PHC393058 PQY393057:PQY393058 QAU393057:QAU393058 QKQ393057:QKQ393058 QUM393057:QUM393058 REI393057:REI393058 ROE393057:ROE393058 RYA393057:RYA393058 SHW393057:SHW393058 SRS393057:SRS393058 TBO393057:TBO393058 TLK393057:TLK393058 TVG393057:TVG393058 UFC393057:UFC393058 UOY393057:UOY393058 UYU393057:UYU393058 VIQ393057:VIQ393058 VSM393057:VSM393058 WCI393057:WCI393058 WME393057:WME393058 WWA393057:WWA393058 U458593:U458594 JO458593:JO458594 TK458593:TK458594 ADG458593:ADG458594 ANC458593:ANC458594 AWY458593:AWY458594 BGU458593:BGU458594 BQQ458593:BQQ458594 CAM458593:CAM458594 CKI458593:CKI458594 CUE458593:CUE458594 DEA458593:DEA458594 DNW458593:DNW458594 DXS458593:DXS458594 EHO458593:EHO458594 ERK458593:ERK458594 FBG458593:FBG458594 FLC458593:FLC458594 FUY458593:FUY458594 GEU458593:GEU458594 GOQ458593:GOQ458594 GYM458593:GYM458594 HII458593:HII458594 HSE458593:HSE458594 ICA458593:ICA458594 ILW458593:ILW458594 IVS458593:IVS458594 JFO458593:JFO458594 JPK458593:JPK458594 JZG458593:JZG458594 KJC458593:KJC458594 KSY458593:KSY458594 LCU458593:LCU458594 LMQ458593:LMQ458594 LWM458593:LWM458594 MGI458593:MGI458594 MQE458593:MQE458594 NAA458593:NAA458594 NJW458593:NJW458594 NTS458593:NTS458594 ODO458593:ODO458594 ONK458593:ONK458594 OXG458593:OXG458594 PHC458593:PHC458594 PQY458593:PQY458594 QAU458593:QAU458594 QKQ458593:QKQ458594 QUM458593:QUM458594 REI458593:REI458594 ROE458593:ROE458594 RYA458593:RYA458594 SHW458593:SHW458594 SRS458593:SRS458594 TBO458593:TBO458594 TLK458593:TLK458594 TVG458593:TVG458594 UFC458593:UFC458594 UOY458593:UOY458594 UYU458593:UYU458594 VIQ458593:VIQ458594 VSM458593:VSM458594 WCI458593:WCI458594 WME458593:WME458594 WWA458593:WWA458594 U524129:U524130 JO524129:JO524130 TK524129:TK524130 ADG524129:ADG524130 ANC524129:ANC524130 AWY524129:AWY524130 BGU524129:BGU524130 BQQ524129:BQQ524130 CAM524129:CAM524130 CKI524129:CKI524130 CUE524129:CUE524130 DEA524129:DEA524130 DNW524129:DNW524130 DXS524129:DXS524130 EHO524129:EHO524130 ERK524129:ERK524130 FBG524129:FBG524130 FLC524129:FLC524130 FUY524129:FUY524130 GEU524129:GEU524130 GOQ524129:GOQ524130 GYM524129:GYM524130 HII524129:HII524130 HSE524129:HSE524130 ICA524129:ICA524130 ILW524129:ILW524130 IVS524129:IVS524130 JFO524129:JFO524130 JPK524129:JPK524130 JZG524129:JZG524130 KJC524129:KJC524130 KSY524129:KSY524130 LCU524129:LCU524130 LMQ524129:LMQ524130 LWM524129:LWM524130 MGI524129:MGI524130 MQE524129:MQE524130 NAA524129:NAA524130 NJW524129:NJW524130 NTS524129:NTS524130 ODO524129:ODO524130 ONK524129:ONK524130 OXG524129:OXG524130 PHC524129:PHC524130 PQY524129:PQY524130 QAU524129:QAU524130 QKQ524129:QKQ524130 QUM524129:QUM524130 REI524129:REI524130 ROE524129:ROE524130 RYA524129:RYA524130 SHW524129:SHW524130 SRS524129:SRS524130 TBO524129:TBO524130 TLK524129:TLK524130 TVG524129:TVG524130 UFC524129:UFC524130 UOY524129:UOY524130 UYU524129:UYU524130 VIQ524129:VIQ524130 VSM524129:VSM524130 WCI524129:WCI524130 WME524129:WME524130 WWA524129:WWA524130 U589665:U589666 JO589665:JO589666 TK589665:TK589666 ADG589665:ADG589666 ANC589665:ANC589666 AWY589665:AWY589666 BGU589665:BGU589666 BQQ589665:BQQ589666 CAM589665:CAM589666 CKI589665:CKI589666 CUE589665:CUE589666 DEA589665:DEA589666 DNW589665:DNW589666 DXS589665:DXS589666 EHO589665:EHO589666 ERK589665:ERK589666 FBG589665:FBG589666 FLC589665:FLC589666 FUY589665:FUY589666 GEU589665:GEU589666 GOQ589665:GOQ589666 GYM589665:GYM589666 HII589665:HII589666 HSE589665:HSE589666 ICA589665:ICA589666 ILW589665:ILW589666 IVS589665:IVS589666 JFO589665:JFO589666 JPK589665:JPK589666 JZG589665:JZG589666 KJC589665:KJC589666 KSY589665:KSY589666 LCU589665:LCU589666 LMQ589665:LMQ589666 LWM589665:LWM589666 MGI589665:MGI589666 MQE589665:MQE589666 NAA589665:NAA589666 NJW589665:NJW589666 NTS589665:NTS589666 ODO589665:ODO589666 ONK589665:ONK589666 OXG589665:OXG589666 PHC589665:PHC589666 PQY589665:PQY589666 QAU589665:QAU589666 QKQ589665:QKQ589666 QUM589665:QUM589666 REI589665:REI589666 ROE589665:ROE589666 RYA589665:RYA589666 SHW589665:SHW589666 SRS589665:SRS589666 TBO589665:TBO589666 TLK589665:TLK589666 TVG589665:TVG589666 UFC589665:UFC589666 UOY589665:UOY589666 UYU589665:UYU589666 VIQ589665:VIQ589666 VSM589665:VSM589666 WCI589665:WCI589666 WME589665:WME589666 WWA589665:WWA589666 U655201:U655202 JO655201:JO655202 TK655201:TK655202 ADG655201:ADG655202 ANC655201:ANC655202 AWY655201:AWY655202 BGU655201:BGU655202 BQQ655201:BQQ655202 CAM655201:CAM655202 CKI655201:CKI655202 CUE655201:CUE655202 DEA655201:DEA655202 DNW655201:DNW655202 DXS655201:DXS655202 EHO655201:EHO655202 ERK655201:ERK655202 FBG655201:FBG655202 FLC655201:FLC655202 FUY655201:FUY655202 GEU655201:GEU655202 GOQ655201:GOQ655202 GYM655201:GYM655202 HII655201:HII655202 HSE655201:HSE655202 ICA655201:ICA655202 ILW655201:ILW655202 IVS655201:IVS655202 JFO655201:JFO655202 JPK655201:JPK655202 JZG655201:JZG655202 KJC655201:KJC655202 KSY655201:KSY655202 LCU655201:LCU655202 LMQ655201:LMQ655202 LWM655201:LWM655202 MGI655201:MGI655202 MQE655201:MQE655202 NAA655201:NAA655202 NJW655201:NJW655202 NTS655201:NTS655202 ODO655201:ODO655202 ONK655201:ONK655202 OXG655201:OXG655202 PHC655201:PHC655202 PQY655201:PQY655202 QAU655201:QAU655202 QKQ655201:QKQ655202 QUM655201:QUM655202 REI655201:REI655202 ROE655201:ROE655202 RYA655201:RYA655202 SHW655201:SHW655202 SRS655201:SRS655202 TBO655201:TBO655202 TLK655201:TLK655202 TVG655201:TVG655202 UFC655201:UFC655202 UOY655201:UOY655202 UYU655201:UYU655202 VIQ655201:VIQ655202 VSM655201:VSM655202 WCI655201:WCI655202 WME655201:WME655202 WWA655201:WWA655202 U720737:U720738 JO720737:JO720738 TK720737:TK720738 ADG720737:ADG720738 ANC720737:ANC720738 AWY720737:AWY720738 BGU720737:BGU720738 BQQ720737:BQQ720738 CAM720737:CAM720738 CKI720737:CKI720738 CUE720737:CUE720738 DEA720737:DEA720738 DNW720737:DNW720738 DXS720737:DXS720738 EHO720737:EHO720738 ERK720737:ERK720738 FBG720737:FBG720738 FLC720737:FLC720738 FUY720737:FUY720738 GEU720737:GEU720738 GOQ720737:GOQ720738 GYM720737:GYM720738 HII720737:HII720738 HSE720737:HSE720738 ICA720737:ICA720738 ILW720737:ILW720738 IVS720737:IVS720738 JFO720737:JFO720738 JPK720737:JPK720738 JZG720737:JZG720738 KJC720737:KJC720738 KSY720737:KSY720738 LCU720737:LCU720738 LMQ720737:LMQ720738 LWM720737:LWM720738 MGI720737:MGI720738 MQE720737:MQE720738 NAA720737:NAA720738 NJW720737:NJW720738 NTS720737:NTS720738 ODO720737:ODO720738 ONK720737:ONK720738 OXG720737:OXG720738 PHC720737:PHC720738 PQY720737:PQY720738 QAU720737:QAU720738 QKQ720737:QKQ720738 QUM720737:QUM720738 REI720737:REI720738 ROE720737:ROE720738 RYA720737:RYA720738 SHW720737:SHW720738 SRS720737:SRS720738 TBO720737:TBO720738 TLK720737:TLK720738 TVG720737:TVG720738 UFC720737:UFC720738 UOY720737:UOY720738 UYU720737:UYU720738 VIQ720737:VIQ720738 VSM720737:VSM720738 WCI720737:WCI720738 WME720737:WME720738 WWA720737:WWA720738 U786273:U786274 JO786273:JO786274 TK786273:TK786274 ADG786273:ADG786274 ANC786273:ANC786274 AWY786273:AWY786274 BGU786273:BGU786274 BQQ786273:BQQ786274 CAM786273:CAM786274 CKI786273:CKI786274 CUE786273:CUE786274 DEA786273:DEA786274 DNW786273:DNW786274 DXS786273:DXS786274 EHO786273:EHO786274 ERK786273:ERK786274 FBG786273:FBG786274 FLC786273:FLC786274 FUY786273:FUY786274 GEU786273:GEU786274 GOQ786273:GOQ786274 GYM786273:GYM786274 HII786273:HII786274 HSE786273:HSE786274 ICA786273:ICA786274 ILW786273:ILW786274 IVS786273:IVS786274 JFO786273:JFO786274 JPK786273:JPK786274 JZG786273:JZG786274 KJC786273:KJC786274 KSY786273:KSY786274 LCU786273:LCU786274 LMQ786273:LMQ786274 LWM786273:LWM786274 MGI786273:MGI786274 MQE786273:MQE786274 NAA786273:NAA786274 NJW786273:NJW786274 NTS786273:NTS786274 ODO786273:ODO786274 ONK786273:ONK786274 OXG786273:OXG786274 PHC786273:PHC786274 PQY786273:PQY786274 QAU786273:QAU786274 QKQ786273:QKQ786274 QUM786273:QUM786274 REI786273:REI786274 ROE786273:ROE786274 RYA786273:RYA786274 SHW786273:SHW786274 SRS786273:SRS786274 TBO786273:TBO786274 TLK786273:TLK786274 TVG786273:TVG786274 UFC786273:UFC786274 UOY786273:UOY786274 UYU786273:UYU786274 VIQ786273:VIQ786274 VSM786273:VSM786274 WCI786273:WCI786274 WME786273:WME786274 WWA786273:WWA786274 U851809:U851810 JO851809:JO851810 TK851809:TK851810 ADG851809:ADG851810 ANC851809:ANC851810 AWY851809:AWY851810 BGU851809:BGU851810 BQQ851809:BQQ851810 CAM851809:CAM851810 CKI851809:CKI851810 CUE851809:CUE851810 DEA851809:DEA851810 DNW851809:DNW851810 DXS851809:DXS851810 EHO851809:EHO851810 ERK851809:ERK851810 FBG851809:FBG851810 FLC851809:FLC851810 FUY851809:FUY851810 GEU851809:GEU851810 GOQ851809:GOQ851810 GYM851809:GYM851810 HII851809:HII851810 HSE851809:HSE851810 ICA851809:ICA851810 ILW851809:ILW851810 IVS851809:IVS851810 JFO851809:JFO851810 JPK851809:JPK851810 JZG851809:JZG851810 KJC851809:KJC851810 KSY851809:KSY851810 LCU851809:LCU851810 LMQ851809:LMQ851810 LWM851809:LWM851810 MGI851809:MGI851810 MQE851809:MQE851810 NAA851809:NAA851810 NJW851809:NJW851810 NTS851809:NTS851810 ODO851809:ODO851810 ONK851809:ONK851810 OXG851809:OXG851810 PHC851809:PHC851810 PQY851809:PQY851810 QAU851809:QAU851810 QKQ851809:QKQ851810 QUM851809:QUM851810 REI851809:REI851810 ROE851809:ROE851810 RYA851809:RYA851810 SHW851809:SHW851810 SRS851809:SRS851810 TBO851809:TBO851810 TLK851809:TLK851810 TVG851809:TVG851810 UFC851809:UFC851810 UOY851809:UOY851810 UYU851809:UYU851810 VIQ851809:VIQ851810 VSM851809:VSM851810 WCI851809:WCI851810 WME851809:WME851810 WWA851809:WWA851810 U917345:U917346 JO917345:JO917346 TK917345:TK917346 ADG917345:ADG917346 ANC917345:ANC917346 AWY917345:AWY917346 BGU917345:BGU917346 BQQ917345:BQQ917346 CAM917345:CAM917346 CKI917345:CKI917346 CUE917345:CUE917346 DEA917345:DEA917346 DNW917345:DNW917346 DXS917345:DXS917346 EHO917345:EHO917346 ERK917345:ERK917346 FBG917345:FBG917346 FLC917345:FLC917346 FUY917345:FUY917346 GEU917345:GEU917346 GOQ917345:GOQ917346 GYM917345:GYM917346 HII917345:HII917346 HSE917345:HSE917346 ICA917345:ICA917346 ILW917345:ILW917346 IVS917345:IVS917346 JFO917345:JFO917346 JPK917345:JPK917346 JZG917345:JZG917346 KJC917345:KJC917346 KSY917345:KSY917346 LCU917345:LCU917346 LMQ917345:LMQ917346 LWM917345:LWM917346 MGI917345:MGI917346 MQE917345:MQE917346 NAA917345:NAA917346 NJW917345:NJW917346 NTS917345:NTS917346 ODO917345:ODO917346 ONK917345:ONK917346 OXG917345:OXG917346 PHC917345:PHC917346 PQY917345:PQY917346 QAU917345:QAU917346 QKQ917345:QKQ917346 QUM917345:QUM917346 REI917345:REI917346 ROE917345:ROE917346 RYA917345:RYA917346 SHW917345:SHW917346 SRS917345:SRS917346 TBO917345:TBO917346 TLK917345:TLK917346 TVG917345:TVG917346 UFC917345:UFC917346 UOY917345:UOY917346 UYU917345:UYU917346 VIQ917345:VIQ917346 VSM917345:VSM917346 WCI917345:WCI917346 WME917345:WME917346 WWA917345:WWA917346 U982881:U982882 JO982881:JO982882 TK982881:TK982882 ADG982881:ADG982882 ANC982881:ANC982882 AWY982881:AWY982882 BGU982881:BGU982882 BQQ982881:BQQ982882 CAM982881:CAM982882 CKI982881:CKI982882 CUE982881:CUE982882 DEA982881:DEA982882 DNW982881:DNW982882 DXS982881:DXS982882 EHO982881:EHO982882 ERK982881:ERK982882 FBG982881:FBG982882 FLC982881:FLC982882 FUY982881:FUY982882 GEU982881:GEU982882 GOQ982881:GOQ982882 GYM982881:GYM982882 HII982881:HII982882 HSE982881:HSE982882 ICA982881:ICA982882 ILW982881:ILW982882 IVS982881:IVS982882 JFO982881:JFO982882 JPK982881:JPK982882 JZG982881:JZG982882 KJC982881:KJC982882 KSY982881:KSY982882 LCU982881:LCU982882 LMQ982881:LMQ982882 LWM982881:LWM982882 MGI982881:MGI982882 MQE982881:MQE982882 NAA982881:NAA982882 NJW982881:NJW982882 NTS982881:NTS982882 ODO982881:ODO982882 ONK982881:ONK982882 OXG982881:OXG982882 PHC982881:PHC982882 PQY982881:PQY982882 QAU982881:QAU982882 QKQ982881:QKQ982882 QUM982881:QUM982882 REI982881:REI982882 ROE982881:ROE982882 RYA982881:RYA982882 SHW982881:SHW982882 SRS982881:SRS982882 TBO982881:TBO982882 TLK982881:TLK982882 TVG982881:TVG982882 UFC982881:UFC982882 UOY982881:UOY982882 UYU982881:UYU982882 VIQ982881:VIQ982882 VSM982881:VSM982882 WCI982881:WCI982882 WME982881:WME982882 WWA982881:WWA982882 U65380:U65381 JO65380:JO65381 TK65380:TK65381 ADG65380:ADG65381 ANC65380:ANC65381 AWY65380:AWY65381 BGU65380:BGU65381 BQQ65380:BQQ65381 CAM65380:CAM65381 CKI65380:CKI65381 CUE65380:CUE65381 DEA65380:DEA65381 DNW65380:DNW65381 DXS65380:DXS65381 EHO65380:EHO65381 ERK65380:ERK65381 FBG65380:FBG65381 FLC65380:FLC65381 FUY65380:FUY65381 GEU65380:GEU65381 GOQ65380:GOQ65381 GYM65380:GYM65381 HII65380:HII65381 HSE65380:HSE65381 ICA65380:ICA65381 ILW65380:ILW65381 IVS65380:IVS65381 JFO65380:JFO65381 JPK65380:JPK65381 JZG65380:JZG65381 KJC65380:KJC65381 KSY65380:KSY65381 LCU65380:LCU65381 LMQ65380:LMQ65381 LWM65380:LWM65381 MGI65380:MGI65381 MQE65380:MQE65381 NAA65380:NAA65381 NJW65380:NJW65381 NTS65380:NTS65381 ODO65380:ODO65381 ONK65380:ONK65381 OXG65380:OXG65381 PHC65380:PHC65381 PQY65380:PQY65381 QAU65380:QAU65381 QKQ65380:QKQ65381 QUM65380:QUM65381 REI65380:REI65381 ROE65380:ROE65381 RYA65380:RYA65381 SHW65380:SHW65381 SRS65380:SRS65381 TBO65380:TBO65381 TLK65380:TLK65381 TVG65380:TVG65381 UFC65380:UFC65381 UOY65380:UOY65381 UYU65380:UYU65381 VIQ65380:VIQ65381 VSM65380:VSM65381 WCI65380:WCI65381 WME65380:WME65381 WWA65380:WWA65381 U130916:U130917 JO130916:JO130917 TK130916:TK130917 ADG130916:ADG130917 ANC130916:ANC130917 AWY130916:AWY130917 BGU130916:BGU130917 BQQ130916:BQQ130917 CAM130916:CAM130917 CKI130916:CKI130917 CUE130916:CUE130917 DEA130916:DEA130917 DNW130916:DNW130917 DXS130916:DXS130917 EHO130916:EHO130917 ERK130916:ERK130917 FBG130916:FBG130917 FLC130916:FLC130917 FUY130916:FUY130917 GEU130916:GEU130917 GOQ130916:GOQ130917 GYM130916:GYM130917 HII130916:HII130917 HSE130916:HSE130917 ICA130916:ICA130917 ILW130916:ILW130917 IVS130916:IVS130917 JFO130916:JFO130917 JPK130916:JPK130917 JZG130916:JZG130917 KJC130916:KJC130917 KSY130916:KSY130917 LCU130916:LCU130917 LMQ130916:LMQ130917 LWM130916:LWM130917 MGI130916:MGI130917 MQE130916:MQE130917 NAA130916:NAA130917 NJW130916:NJW130917 NTS130916:NTS130917 ODO130916:ODO130917 ONK130916:ONK130917 OXG130916:OXG130917 PHC130916:PHC130917 PQY130916:PQY130917 QAU130916:QAU130917 QKQ130916:QKQ130917 QUM130916:QUM130917 REI130916:REI130917 ROE130916:ROE130917 RYA130916:RYA130917 SHW130916:SHW130917 SRS130916:SRS130917 TBO130916:TBO130917 TLK130916:TLK130917 TVG130916:TVG130917 UFC130916:UFC130917 UOY130916:UOY130917 UYU130916:UYU130917 VIQ130916:VIQ130917 VSM130916:VSM130917 WCI130916:WCI130917 WME130916:WME130917 WWA130916:WWA130917 U196452:U196453 JO196452:JO196453 TK196452:TK196453 ADG196452:ADG196453 ANC196452:ANC196453 AWY196452:AWY196453 BGU196452:BGU196453 BQQ196452:BQQ196453 CAM196452:CAM196453 CKI196452:CKI196453 CUE196452:CUE196453 DEA196452:DEA196453 DNW196452:DNW196453 DXS196452:DXS196453 EHO196452:EHO196453 ERK196452:ERK196453 FBG196452:FBG196453 FLC196452:FLC196453 FUY196452:FUY196453 GEU196452:GEU196453 GOQ196452:GOQ196453 GYM196452:GYM196453 HII196452:HII196453 HSE196452:HSE196453 ICA196452:ICA196453 ILW196452:ILW196453 IVS196452:IVS196453 JFO196452:JFO196453 JPK196452:JPK196453 JZG196452:JZG196453 KJC196452:KJC196453 KSY196452:KSY196453 LCU196452:LCU196453 LMQ196452:LMQ196453 LWM196452:LWM196453 MGI196452:MGI196453 MQE196452:MQE196453 NAA196452:NAA196453 NJW196452:NJW196453 NTS196452:NTS196453 ODO196452:ODO196453 ONK196452:ONK196453 OXG196452:OXG196453 PHC196452:PHC196453 PQY196452:PQY196453 QAU196452:QAU196453 QKQ196452:QKQ196453 QUM196452:QUM196453 REI196452:REI196453 ROE196452:ROE196453 RYA196452:RYA196453 SHW196452:SHW196453 SRS196452:SRS196453 TBO196452:TBO196453 TLK196452:TLK196453 TVG196452:TVG196453 UFC196452:UFC196453 UOY196452:UOY196453 UYU196452:UYU196453 VIQ196452:VIQ196453 VSM196452:VSM196453 WCI196452:WCI196453 WME196452:WME196453 WWA196452:WWA196453 U261988:U261989 JO261988:JO261989 TK261988:TK261989 ADG261988:ADG261989 ANC261988:ANC261989 AWY261988:AWY261989 BGU261988:BGU261989 BQQ261988:BQQ261989 CAM261988:CAM261989 CKI261988:CKI261989 CUE261988:CUE261989 DEA261988:DEA261989 DNW261988:DNW261989 DXS261988:DXS261989 EHO261988:EHO261989 ERK261988:ERK261989 FBG261988:FBG261989 FLC261988:FLC261989 FUY261988:FUY261989 GEU261988:GEU261989 GOQ261988:GOQ261989 GYM261988:GYM261989 HII261988:HII261989 HSE261988:HSE261989 ICA261988:ICA261989 ILW261988:ILW261989 IVS261988:IVS261989 JFO261988:JFO261989 JPK261988:JPK261989 JZG261988:JZG261989 KJC261988:KJC261989 KSY261988:KSY261989 LCU261988:LCU261989 LMQ261988:LMQ261989 LWM261988:LWM261989 MGI261988:MGI261989 MQE261988:MQE261989 NAA261988:NAA261989 NJW261988:NJW261989 NTS261988:NTS261989 ODO261988:ODO261989 ONK261988:ONK261989 OXG261988:OXG261989 PHC261988:PHC261989 PQY261988:PQY261989 QAU261988:QAU261989 QKQ261988:QKQ261989 QUM261988:QUM261989 REI261988:REI261989 ROE261988:ROE261989 RYA261988:RYA261989 SHW261988:SHW261989 SRS261988:SRS261989 TBO261988:TBO261989 TLK261988:TLK261989 TVG261988:TVG261989 UFC261988:UFC261989 UOY261988:UOY261989 UYU261988:UYU261989 VIQ261988:VIQ261989 VSM261988:VSM261989 WCI261988:WCI261989 WME261988:WME261989 WWA261988:WWA261989 U327524:U327525 JO327524:JO327525 TK327524:TK327525 ADG327524:ADG327525 ANC327524:ANC327525 AWY327524:AWY327525 BGU327524:BGU327525 BQQ327524:BQQ327525 CAM327524:CAM327525 CKI327524:CKI327525 CUE327524:CUE327525 DEA327524:DEA327525 DNW327524:DNW327525 DXS327524:DXS327525 EHO327524:EHO327525 ERK327524:ERK327525 FBG327524:FBG327525 FLC327524:FLC327525 FUY327524:FUY327525 GEU327524:GEU327525 GOQ327524:GOQ327525 GYM327524:GYM327525 HII327524:HII327525 HSE327524:HSE327525 ICA327524:ICA327525 ILW327524:ILW327525 IVS327524:IVS327525 JFO327524:JFO327525 JPK327524:JPK327525 JZG327524:JZG327525 KJC327524:KJC327525 KSY327524:KSY327525 LCU327524:LCU327525 LMQ327524:LMQ327525 LWM327524:LWM327525 MGI327524:MGI327525 MQE327524:MQE327525 NAA327524:NAA327525 NJW327524:NJW327525 NTS327524:NTS327525 ODO327524:ODO327525 ONK327524:ONK327525 OXG327524:OXG327525 PHC327524:PHC327525 PQY327524:PQY327525 QAU327524:QAU327525 QKQ327524:QKQ327525 QUM327524:QUM327525 REI327524:REI327525 ROE327524:ROE327525 RYA327524:RYA327525 SHW327524:SHW327525 SRS327524:SRS327525 TBO327524:TBO327525 TLK327524:TLK327525 TVG327524:TVG327525 UFC327524:UFC327525 UOY327524:UOY327525 UYU327524:UYU327525 VIQ327524:VIQ327525 VSM327524:VSM327525 WCI327524:WCI327525 WME327524:WME327525 WWA327524:WWA327525 U393060:U393061 JO393060:JO393061 TK393060:TK393061 ADG393060:ADG393061 ANC393060:ANC393061 AWY393060:AWY393061 BGU393060:BGU393061 BQQ393060:BQQ393061 CAM393060:CAM393061 CKI393060:CKI393061 CUE393060:CUE393061 DEA393060:DEA393061 DNW393060:DNW393061 DXS393060:DXS393061 EHO393060:EHO393061 ERK393060:ERK393061 FBG393060:FBG393061 FLC393060:FLC393061 FUY393060:FUY393061 GEU393060:GEU393061 GOQ393060:GOQ393061 GYM393060:GYM393061 HII393060:HII393061 HSE393060:HSE393061 ICA393060:ICA393061 ILW393060:ILW393061 IVS393060:IVS393061 JFO393060:JFO393061 JPK393060:JPK393061 JZG393060:JZG393061 KJC393060:KJC393061 KSY393060:KSY393061 LCU393060:LCU393061 LMQ393060:LMQ393061 LWM393060:LWM393061 MGI393060:MGI393061 MQE393060:MQE393061 NAA393060:NAA393061 NJW393060:NJW393061 NTS393060:NTS393061 ODO393060:ODO393061 ONK393060:ONK393061 OXG393060:OXG393061 PHC393060:PHC393061 PQY393060:PQY393061 QAU393060:QAU393061 QKQ393060:QKQ393061 QUM393060:QUM393061 REI393060:REI393061 ROE393060:ROE393061 RYA393060:RYA393061 SHW393060:SHW393061 SRS393060:SRS393061 TBO393060:TBO393061 TLK393060:TLK393061 TVG393060:TVG393061 UFC393060:UFC393061 UOY393060:UOY393061 UYU393060:UYU393061 VIQ393060:VIQ393061 VSM393060:VSM393061 WCI393060:WCI393061 WME393060:WME393061 WWA393060:WWA393061 U458596:U458597 JO458596:JO458597 TK458596:TK458597 ADG458596:ADG458597 ANC458596:ANC458597 AWY458596:AWY458597 BGU458596:BGU458597 BQQ458596:BQQ458597 CAM458596:CAM458597 CKI458596:CKI458597 CUE458596:CUE458597 DEA458596:DEA458597 DNW458596:DNW458597 DXS458596:DXS458597 EHO458596:EHO458597 ERK458596:ERK458597 FBG458596:FBG458597 FLC458596:FLC458597 FUY458596:FUY458597 GEU458596:GEU458597 GOQ458596:GOQ458597 GYM458596:GYM458597 HII458596:HII458597 HSE458596:HSE458597 ICA458596:ICA458597 ILW458596:ILW458597 IVS458596:IVS458597 JFO458596:JFO458597 JPK458596:JPK458597 JZG458596:JZG458597 KJC458596:KJC458597 KSY458596:KSY458597 LCU458596:LCU458597 LMQ458596:LMQ458597 LWM458596:LWM458597 MGI458596:MGI458597 MQE458596:MQE458597 NAA458596:NAA458597 NJW458596:NJW458597 NTS458596:NTS458597 ODO458596:ODO458597 ONK458596:ONK458597 OXG458596:OXG458597 PHC458596:PHC458597 PQY458596:PQY458597 QAU458596:QAU458597 QKQ458596:QKQ458597 QUM458596:QUM458597 REI458596:REI458597 ROE458596:ROE458597 RYA458596:RYA458597 SHW458596:SHW458597 SRS458596:SRS458597 TBO458596:TBO458597 TLK458596:TLK458597 TVG458596:TVG458597 UFC458596:UFC458597 UOY458596:UOY458597 UYU458596:UYU458597 VIQ458596:VIQ458597 VSM458596:VSM458597 WCI458596:WCI458597 WME458596:WME458597 WWA458596:WWA458597 U524132:U524133 JO524132:JO524133 TK524132:TK524133 ADG524132:ADG524133 ANC524132:ANC524133 AWY524132:AWY524133 BGU524132:BGU524133 BQQ524132:BQQ524133 CAM524132:CAM524133 CKI524132:CKI524133 CUE524132:CUE524133 DEA524132:DEA524133 DNW524132:DNW524133 DXS524132:DXS524133 EHO524132:EHO524133 ERK524132:ERK524133 FBG524132:FBG524133 FLC524132:FLC524133 FUY524132:FUY524133 GEU524132:GEU524133 GOQ524132:GOQ524133 GYM524132:GYM524133 HII524132:HII524133 HSE524132:HSE524133 ICA524132:ICA524133 ILW524132:ILW524133 IVS524132:IVS524133 JFO524132:JFO524133 JPK524132:JPK524133 JZG524132:JZG524133 KJC524132:KJC524133 KSY524132:KSY524133 LCU524132:LCU524133 LMQ524132:LMQ524133 LWM524132:LWM524133 MGI524132:MGI524133 MQE524132:MQE524133 NAA524132:NAA524133 NJW524132:NJW524133 NTS524132:NTS524133 ODO524132:ODO524133 ONK524132:ONK524133 OXG524132:OXG524133 PHC524132:PHC524133 PQY524132:PQY524133 QAU524132:QAU524133 QKQ524132:QKQ524133 QUM524132:QUM524133 REI524132:REI524133 ROE524132:ROE524133 RYA524132:RYA524133 SHW524132:SHW524133 SRS524132:SRS524133 TBO524132:TBO524133 TLK524132:TLK524133 TVG524132:TVG524133 UFC524132:UFC524133 UOY524132:UOY524133 UYU524132:UYU524133 VIQ524132:VIQ524133 VSM524132:VSM524133 WCI524132:WCI524133 WME524132:WME524133 WWA524132:WWA524133 U589668:U589669 JO589668:JO589669 TK589668:TK589669 ADG589668:ADG589669 ANC589668:ANC589669 AWY589668:AWY589669 BGU589668:BGU589669 BQQ589668:BQQ589669 CAM589668:CAM589669 CKI589668:CKI589669 CUE589668:CUE589669 DEA589668:DEA589669 DNW589668:DNW589669 DXS589668:DXS589669 EHO589668:EHO589669 ERK589668:ERK589669 FBG589668:FBG589669 FLC589668:FLC589669 FUY589668:FUY589669 GEU589668:GEU589669 GOQ589668:GOQ589669 GYM589668:GYM589669 HII589668:HII589669 HSE589668:HSE589669 ICA589668:ICA589669 ILW589668:ILW589669 IVS589668:IVS589669 JFO589668:JFO589669 JPK589668:JPK589669 JZG589668:JZG589669 KJC589668:KJC589669 KSY589668:KSY589669 LCU589668:LCU589669 LMQ589668:LMQ589669 LWM589668:LWM589669 MGI589668:MGI589669 MQE589668:MQE589669 NAA589668:NAA589669 NJW589668:NJW589669 NTS589668:NTS589669 ODO589668:ODO589669 ONK589668:ONK589669 OXG589668:OXG589669 PHC589668:PHC589669 PQY589668:PQY589669 QAU589668:QAU589669 QKQ589668:QKQ589669 QUM589668:QUM589669 REI589668:REI589669 ROE589668:ROE589669 RYA589668:RYA589669 SHW589668:SHW589669 SRS589668:SRS589669 TBO589668:TBO589669 TLK589668:TLK589669 TVG589668:TVG589669 UFC589668:UFC589669 UOY589668:UOY589669 UYU589668:UYU589669 VIQ589668:VIQ589669 VSM589668:VSM589669 WCI589668:WCI589669 WME589668:WME589669 WWA589668:WWA589669 U655204:U655205 JO655204:JO655205 TK655204:TK655205 ADG655204:ADG655205 ANC655204:ANC655205 AWY655204:AWY655205 BGU655204:BGU655205 BQQ655204:BQQ655205 CAM655204:CAM655205 CKI655204:CKI655205 CUE655204:CUE655205 DEA655204:DEA655205 DNW655204:DNW655205 DXS655204:DXS655205 EHO655204:EHO655205 ERK655204:ERK655205 FBG655204:FBG655205 FLC655204:FLC655205 FUY655204:FUY655205 GEU655204:GEU655205 GOQ655204:GOQ655205 GYM655204:GYM655205 HII655204:HII655205 HSE655204:HSE655205 ICA655204:ICA655205 ILW655204:ILW655205 IVS655204:IVS655205 JFO655204:JFO655205 JPK655204:JPK655205 JZG655204:JZG655205 KJC655204:KJC655205 KSY655204:KSY655205 LCU655204:LCU655205 LMQ655204:LMQ655205 LWM655204:LWM655205 MGI655204:MGI655205 MQE655204:MQE655205 NAA655204:NAA655205 NJW655204:NJW655205 NTS655204:NTS655205 ODO655204:ODO655205 ONK655204:ONK655205 OXG655204:OXG655205 PHC655204:PHC655205 PQY655204:PQY655205 QAU655204:QAU655205 QKQ655204:QKQ655205 QUM655204:QUM655205 REI655204:REI655205 ROE655204:ROE655205 RYA655204:RYA655205 SHW655204:SHW655205 SRS655204:SRS655205 TBO655204:TBO655205 TLK655204:TLK655205 TVG655204:TVG655205 UFC655204:UFC655205 UOY655204:UOY655205 UYU655204:UYU655205 VIQ655204:VIQ655205 VSM655204:VSM655205 WCI655204:WCI655205 WME655204:WME655205 WWA655204:WWA655205 U720740:U720741 JO720740:JO720741 TK720740:TK720741 ADG720740:ADG720741 ANC720740:ANC720741 AWY720740:AWY720741 BGU720740:BGU720741 BQQ720740:BQQ720741 CAM720740:CAM720741 CKI720740:CKI720741 CUE720740:CUE720741 DEA720740:DEA720741 DNW720740:DNW720741 DXS720740:DXS720741 EHO720740:EHO720741 ERK720740:ERK720741 FBG720740:FBG720741 FLC720740:FLC720741 FUY720740:FUY720741 GEU720740:GEU720741 GOQ720740:GOQ720741 GYM720740:GYM720741 HII720740:HII720741 HSE720740:HSE720741 ICA720740:ICA720741 ILW720740:ILW720741 IVS720740:IVS720741 JFO720740:JFO720741 JPK720740:JPK720741 JZG720740:JZG720741 KJC720740:KJC720741 KSY720740:KSY720741 LCU720740:LCU720741 LMQ720740:LMQ720741 LWM720740:LWM720741 MGI720740:MGI720741 MQE720740:MQE720741 NAA720740:NAA720741 NJW720740:NJW720741 NTS720740:NTS720741 ODO720740:ODO720741 ONK720740:ONK720741 OXG720740:OXG720741 PHC720740:PHC720741 PQY720740:PQY720741 QAU720740:QAU720741 QKQ720740:QKQ720741 QUM720740:QUM720741 REI720740:REI720741 ROE720740:ROE720741 RYA720740:RYA720741 SHW720740:SHW720741 SRS720740:SRS720741 TBO720740:TBO720741 TLK720740:TLK720741 TVG720740:TVG720741 UFC720740:UFC720741 UOY720740:UOY720741 UYU720740:UYU720741 VIQ720740:VIQ720741 VSM720740:VSM720741 WCI720740:WCI720741 WME720740:WME720741 WWA720740:WWA720741 U786276:U786277 JO786276:JO786277 TK786276:TK786277 ADG786276:ADG786277 ANC786276:ANC786277 AWY786276:AWY786277 BGU786276:BGU786277 BQQ786276:BQQ786277 CAM786276:CAM786277 CKI786276:CKI786277 CUE786276:CUE786277 DEA786276:DEA786277 DNW786276:DNW786277 DXS786276:DXS786277 EHO786276:EHO786277 ERK786276:ERK786277 FBG786276:FBG786277 FLC786276:FLC786277 FUY786276:FUY786277 GEU786276:GEU786277 GOQ786276:GOQ786277 GYM786276:GYM786277 HII786276:HII786277 HSE786276:HSE786277 ICA786276:ICA786277 ILW786276:ILW786277 IVS786276:IVS786277 JFO786276:JFO786277 JPK786276:JPK786277 JZG786276:JZG786277 KJC786276:KJC786277 KSY786276:KSY786277 LCU786276:LCU786277 LMQ786276:LMQ786277 LWM786276:LWM786277 MGI786276:MGI786277 MQE786276:MQE786277 NAA786276:NAA786277 NJW786276:NJW786277 NTS786276:NTS786277 ODO786276:ODO786277 ONK786276:ONK786277 OXG786276:OXG786277 PHC786276:PHC786277 PQY786276:PQY786277 QAU786276:QAU786277 QKQ786276:QKQ786277 QUM786276:QUM786277 REI786276:REI786277 ROE786276:ROE786277 RYA786276:RYA786277 SHW786276:SHW786277 SRS786276:SRS786277 TBO786276:TBO786277 TLK786276:TLK786277 TVG786276:TVG786277 UFC786276:UFC786277 UOY786276:UOY786277 UYU786276:UYU786277 VIQ786276:VIQ786277 VSM786276:VSM786277 WCI786276:WCI786277 WME786276:WME786277 WWA786276:WWA786277 U851812:U851813 JO851812:JO851813 TK851812:TK851813 ADG851812:ADG851813 ANC851812:ANC851813 AWY851812:AWY851813 BGU851812:BGU851813 BQQ851812:BQQ851813 CAM851812:CAM851813 CKI851812:CKI851813 CUE851812:CUE851813 DEA851812:DEA851813 DNW851812:DNW851813 DXS851812:DXS851813 EHO851812:EHO851813 ERK851812:ERK851813 FBG851812:FBG851813 FLC851812:FLC851813 FUY851812:FUY851813 GEU851812:GEU851813 GOQ851812:GOQ851813 GYM851812:GYM851813 HII851812:HII851813 HSE851812:HSE851813 ICA851812:ICA851813 ILW851812:ILW851813 IVS851812:IVS851813 JFO851812:JFO851813 JPK851812:JPK851813 JZG851812:JZG851813 KJC851812:KJC851813 KSY851812:KSY851813 LCU851812:LCU851813 LMQ851812:LMQ851813 LWM851812:LWM851813 MGI851812:MGI851813 MQE851812:MQE851813 NAA851812:NAA851813 NJW851812:NJW851813 NTS851812:NTS851813 ODO851812:ODO851813 ONK851812:ONK851813 OXG851812:OXG851813 PHC851812:PHC851813 PQY851812:PQY851813 QAU851812:QAU851813 QKQ851812:QKQ851813 QUM851812:QUM851813 REI851812:REI851813 ROE851812:ROE851813 RYA851812:RYA851813 SHW851812:SHW851813 SRS851812:SRS851813 TBO851812:TBO851813 TLK851812:TLK851813 TVG851812:TVG851813 UFC851812:UFC851813 UOY851812:UOY851813 UYU851812:UYU851813 VIQ851812:VIQ851813 VSM851812:VSM851813 WCI851812:WCI851813 WME851812:WME851813 WWA851812:WWA851813 U917348:U917349 JO917348:JO917349 TK917348:TK917349 ADG917348:ADG917349 ANC917348:ANC917349 AWY917348:AWY917349 BGU917348:BGU917349 BQQ917348:BQQ917349 CAM917348:CAM917349 CKI917348:CKI917349 CUE917348:CUE917349 DEA917348:DEA917349 DNW917348:DNW917349 DXS917348:DXS917349 EHO917348:EHO917349 ERK917348:ERK917349 FBG917348:FBG917349 FLC917348:FLC917349 FUY917348:FUY917349 GEU917348:GEU917349 GOQ917348:GOQ917349 GYM917348:GYM917349 HII917348:HII917349 HSE917348:HSE917349 ICA917348:ICA917349 ILW917348:ILW917349 IVS917348:IVS917349 JFO917348:JFO917349 JPK917348:JPK917349 JZG917348:JZG917349 KJC917348:KJC917349 KSY917348:KSY917349 LCU917348:LCU917349 LMQ917348:LMQ917349 LWM917348:LWM917349 MGI917348:MGI917349 MQE917348:MQE917349 NAA917348:NAA917349 NJW917348:NJW917349 NTS917348:NTS917349 ODO917348:ODO917349 ONK917348:ONK917349 OXG917348:OXG917349 PHC917348:PHC917349 PQY917348:PQY917349 QAU917348:QAU917349 QKQ917348:QKQ917349 QUM917348:QUM917349 REI917348:REI917349 ROE917348:ROE917349 RYA917348:RYA917349 SHW917348:SHW917349 SRS917348:SRS917349 TBO917348:TBO917349 TLK917348:TLK917349 TVG917348:TVG917349 UFC917348:UFC917349 UOY917348:UOY917349 UYU917348:UYU917349 VIQ917348:VIQ917349 VSM917348:VSM917349 WCI917348:WCI917349 WME917348:WME917349 WWA917348:WWA917349 U982884:U982885 JO982884:JO982885 TK982884:TK982885 ADG982884:ADG982885 ANC982884:ANC982885 AWY982884:AWY982885 BGU982884:BGU982885 BQQ982884:BQQ982885 CAM982884:CAM982885 CKI982884:CKI982885 CUE982884:CUE982885 DEA982884:DEA982885 DNW982884:DNW982885 DXS982884:DXS982885 EHO982884:EHO982885 ERK982884:ERK982885 FBG982884:FBG982885 FLC982884:FLC982885 FUY982884:FUY982885 GEU982884:GEU982885 GOQ982884:GOQ982885 GYM982884:GYM982885 HII982884:HII982885 HSE982884:HSE982885 ICA982884:ICA982885 ILW982884:ILW982885 IVS982884:IVS982885 JFO982884:JFO982885 JPK982884:JPK982885 JZG982884:JZG982885 KJC982884:KJC982885 KSY982884:KSY982885 LCU982884:LCU982885 LMQ982884:LMQ982885 LWM982884:LWM982885 MGI982884:MGI982885 MQE982884:MQE982885 NAA982884:NAA982885 NJW982884:NJW982885 NTS982884:NTS982885 ODO982884:ODO982885 ONK982884:ONK982885 OXG982884:OXG982885 PHC982884:PHC982885 PQY982884:PQY982885 QAU982884:QAU982885 QKQ982884:QKQ982885 QUM982884:QUM982885 REI982884:REI982885 ROE982884:ROE982885 RYA982884:RYA982885 SHW982884:SHW982885 SRS982884:SRS982885 TBO982884:TBO982885 TLK982884:TLK982885 TVG982884:TVG982885 UFC982884:UFC982885 UOY982884:UOY982885 UYU982884:UYU982885 VIQ982884:VIQ982885 VSM982884:VSM982885 WCI982884:WCI982885 WME982884:WME982885 WWA982884:WWA982885 U65444:U65452 JO65444:JO65452 TK65444:TK65452 ADG65444:ADG65452 ANC65444:ANC65452 AWY65444:AWY65452 BGU65444:BGU65452 BQQ65444:BQQ65452 CAM65444:CAM65452 CKI65444:CKI65452 CUE65444:CUE65452 DEA65444:DEA65452 DNW65444:DNW65452 DXS65444:DXS65452 EHO65444:EHO65452 ERK65444:ERK65452 FBG65444:FBG65452 FLC65444:FLC65452 FUY65444:FUY65452 GEU65444:GEU65452 GOQ65444:GOQ65452 GYM65444:GYM65452 HII65444:HII65452 HSE65444:HSE65452 ICA65444:ICA65452 ILW65444:ILW65452 IVS65444:IVS65452 JFO65444:JFO65452 JPK65444:JPK65452 JZG65444:JZG65452 KJC65444:KJC65452 KSY65444:KSY65452 LCU65444:LCU65452 LMQ65444:LMQ65452 LWM65444:LWM65452 MGI65444:MGI65452 MQE65444:MQE65452 NAA65444:NAA65452 NJW65444:NJW65452 NTS65444:NTS65452 ODO65444:ODO65452 ONK65444:ONK65452 OXG65444:OXG65452 PHC65444:PHC65452 PQY65444:PQY65452 QAU65444:QAU65452 QKQ65444:QKQ65452 QUM65444:QUM65452 REI65444:REI65452 ROE65444:ROE65452 RYA65444:RYA65452 SHW65444:SHW65452 SRS65444:SRS65452 TBO65444:TBO65452 TLK65444:TLK65452 TVG65444:TVG65452 UFC65444:UFC65452 UOY65444:UOY65452 UYU65444:UYU65452 VIQ65444:VIQ65452 VSM65444:VSM65452 WCI65444:WCI65452 WME65444:WME65452 WWA65444:WWA65452 U130980:U130988 JO130980:JO130988 TK130980:TK130988 ADG130980:ADG130988 ANC130980:ANC130988 AWY130980:AWY130988 BGU130980:BGU130988 BQQ130980:BQQ130988 CAM130980:CAM130988 CKI130980:CKI130988 CUE130980:CUE130988 DEA130980:DEA130988 DNW130980:DNW130988 DXS130980:DXS130988 EHO130980:EHO130988 ERK130980:ERK130988 FBG130980:FBG130988 FLC130980:FLC130988 FUY130980:FUY130988 GEU130980:GEU130988 GOQ130980:GOQ130988 GYM130980:GYM130988 HII130980:HII130988 HSE130980:HSE130988 ICA130980:ICA130988 ILW130980:ILW130988 IVS130980:IVS130988 JFO130980:JFO130988 JPK130980:JPK130988 JZG130980:JZG130988 KJC130980:KJC130988 KSY130980:KSY130988 LCU130980:LCU130988 LMQ130980:LMQ130988 LWM130980:LWM130988 MGI130980:MGI130988 MQE130980:MQE130988 NAA130980:NAA130988 NJW130980:NJW130988 NTS130980:NTS130988 ODO130980:ODO130988 ONK130980:ONK130988 OXG130980:OXG130988 PHC130980:PHC130988 PQY130980:PQY130988 QAU130980:QAU130988 QKQ130980:QKQ130988 QUM130980:QUM130988 REI130980:REI130988 ROE130980:ROE130988 RYA130980:RYA130988 SHW130980:SHW130988 SRS130980:SRS130988 TBO130980:TBO130988 TLK130980:TLK130988 TVG130980:TVG130988 UFC130980:UFC130988 UOY130980:UOY130988 UYU130980:UYU130988 VIQ130980:VIQ130988 VSM130980:VSM130988 WCI130980:WCI130988 WME130980:WME130988 WWA130980:WWA130988 U196516:U196524 JO196516:JO196524 TK196516:TK196524 ADG196516:ADG196524 ANC196516:ANC196524 AWY196516:AWY196524 BGU196516:BGU196524 BQQ196516:BQQ196524 CAM196516:CAM196524 CKI196516:CKI196524 CUE196516:CUE196524 DEA196516:DEA196524 DNW196516:DNW196524 DXS196516:DXS196524 EHO196516:EHO196524 ERK196516:ERK196524 FBG196516:FBG196524 FLC196516:FLC196524 FUY196516:FUY196524 GEU196516:GEU196524 GOQ196516:GOQ196524 GYM196516:GYM196524 HII196516:HII196524 HSE196516:HSE196524 ICA196516:ICA196524 ILW196516:ILW196524 IVS196516:IVS196524 JFO196516:JFO196524 JPK196516:JPK196524 JZG196516:JZG196524 KJC196516:KJC196524 KSY196516:KSY196524 LCU196516:LCU196524 LMQ196516:LMQ196524 LWM196516:LWM196524 MGI196516:MGI196524 MQE196516:MQE196524 NAA196516:NAA196524 NJW196516:NJW196524 NTS196516:NTS196524 ODO196516:ODO196524 ONK196516:ONK196524 OXG196516:OXG196524 PHC196516:PHC196524 PQY196516:PQY196524 QAU196516:QAU196524 QKQ196516:QKQ196524 QUM196516:QUM196524 REI196516:REI196524 ROE196516:ROE196524 RYA196516:RYA196524 SHW196516:SHW196524 SRS196516:SRS196524 TBO196516:TBO196524 TLK196516:TLK196524 TVG196516:TVG196524 UFC196516:UFC196524 UOY196516:UOY196524 UYU196516:UYU196524 VIQ196516:VIQ196524 VSM196516:VSM196524 WCI196516:WCI196524 WME196516:WME196524 WWA196516:WWA196524 U262052:U262060 JO262052:JO262060 TK262052:TK262060 ADG262052:ADG262060 ANC262052:ANC262060 AWY262052:AWY262060 BGU262052:BGU262060 BQQ262052:BQQ262060 CAM262052:CAM262060 CKI262052:CKI262060 CUE262052:CUE262060 DEA262052:DEA262060 DNW262052:DNW262060 DXS262052:DXS262060 EHO262052:EHO262060 ERK262052:ERK262060 FBG262052:FBG262060 FLC262052:FLC262060 FUY262052:FUY262060 GEU262052:GEU262060 GOQ262052:GOQ262060 GYM262052:GYM262060 HII262052:HII262060 HSE262052:HSE262060 ICA262052:ICA262060 ILW262052:ILW262060 IVS262052:IVS262060 JFO262052:JFO262060 JPK262052:JPK262060 JZG262052:JZG262060 KJC262052:KJC262060 KSY262052:KSY262060 LCU262052:LCU262060 LMQ262052:LMQ262060 LWM262052:LWM262060 MGI262052:MGI262060 MQE262052:MQE262060 NAA262052:NAA262060 NJW262052:NJW262060 NTS262052:NTS262060 ODO262052:ODO262060 ONK262052:ONK262060 OXG262052:OXG262060 PHC262052:PHC262060 PQY262052:PQY262060 QAU262052:QAU262060 QKQ262052:QKQ262060 QUM262052:QUM262060 REI262052:REI262060 ROE262052:ROE262060 RYA262052:RYA262060 SHW262052:SHW262060 SRS262052:SRS262060 TBO262052:TBO262060 TLK262052:TLK262060 TVG262052:TVG262060 UFC262052:UFC262060 UOY262052:UOY262060 UYU262052:UYU262060 VIQ262052:VIQ262060 VSM262052:VSM262060 WCI262052:WCI262060 WME262052:WME262060 WWA262052:WWA262060 U327588:U327596 JO327588:JO327596 TK327588:TK327596 ADG327588:ADG327596 ANC327588:ANC327596 AWY327588:AWY327596 BGU327588:BGU327596 BQQ327588:BQQ327596 CAM327588:CAM327596 CKI327588:CKI327596 CUE327588:CUE327596 DEA327588:DEA327596 DNW327588:DNW327596 DXS327588:DXS327596 EHO327588:EHO327596 ERK327588:ERK327596 FBG327588:FBG327596 FLC327588:FLC327596 FUY327588:FUY327596 GEU327588:GEU327596 GOQ327588:GOQ327596 GYM327588:GYM327596 HII327588:HII327596 HSE327588:HSE327596 ICA327588:ICA327596 ILW327588:ILW327596 IVS327588:IVS327596 JFO327588:JFO327596 JPK327588:JPK327596 JZG327588:JZG327596 KJC327588:KJC327596 KSY327588:KSY327596 LCU327588:LCU327596 LMQ327588:LMQ327596 LWM327588:LWM327596 MGI327588:MGI327596 MQE327588:MQE327596 NAA327588:NAA327596 NJW327588:NJW327596 NTS327588:NTS327596 ODO327588:ODO327596 ONK327588:ONK327596 OXG327588:OXG327596 PHC327588:PHC327596 PQY327588:PQY327596 QAU327588:QAU327596 QKQ327588:QKQ327596 QUM327588:QUM327596 REI327588:REI327596 ROE327588:ROE327596 RYA327588:RYA327596 SHW327588:SHW327596 SRS327588:SRS327596 TBO327588:TBO327596 TLK327588:TLK327596 TVG327588:TVG327596 UFC327588:UFC327596 UOY327588:UOY327596 UYU327588:UYU327596 VIQ327588:VIQ327596 VSM327588:VSM327596 WCI327588:WCI327596 WME327588:WME327596 WWA327588:WWA327596 U393124:U393132 JO393124:JO393132 TK393124:TK393132 ADG393124:ADG393132 ANC393124:ANC393132 AWY393124:AWY393132 BGU393124:BGU393132 BQQ393124:BQQ393132 CAM393124:CAM393132 CKI393124:CKI393132 CUE393124:CUE393132 DEA393124:DEA393132 DNW393124:DNW393132 DXS393124:DXS393132 EHO393124:EHO393132 ERK393124:ERK393132 FBG393124:FBG393132 FLC393124:FLC393132 FUY393124:FUY393132 GEU393124:GEU393132 GOQ393124:GOQ393132 GYM393124:GYM393132 HII393124:HII393132 HSE393124:HSE393132 ICA393124:ICA393132 ILW393124:ILW393132 IVS393124:IVS393132 JFO393124:JFO393132 JPK393124:JPK393132 JZG393124:JZG393132 KJC393124:KJC393132 KSY393124:KSY393132 LCU393124:LCU393132 LMQ393124:LMQ393132 LWM393124:LWM393132 MGI393124:MGI393132 MQE393124:MQE393132 NAA393124:NAA393132 NJW393124:NJW393132 NTS393124:NTS393132 ODO393124:ODO393132 ONK393124:ONK393132 OXG393124:OXG393132 PHC393124:PHC393132 PQY393124:PQY393132 QAU393124:QAU393132 QKQ393124:QKQ393132 QUM393124:QUM393132 REI393124:REI393132 ROE393124:ROE393132 RYA393124:RYA393132 SHW393124:SHW393132 SRS393124:SRS393132 TBO393124:TBO393132 TLK393124:TLK393132 TVG393124:TVG393132 UFC393124:UFC393132 UOY393124:UOY393132 UYU393124:UYU393132 VIQ393124:VIQ393132 VSM393124:VSM393132 WCI393124:WCI393132 WME393124:WME393132 WWA393124:WWA393132 U458660:U458668 JO458660:JO458668 TK458660:TK458668 ADG458660:ADG458668 ANC458660:ANC458668 AWY458660:AWY458668 BGU458660:BGU458668 BQQ458660:BQQ458668 CAM458660:CAM458668 CKI458660:CKI458668 CUE458660:CUE458668 DEA458660:DEA458668 DNW458660:DNW458668 DXS458660:DXS458668 EHO458660:EHO458668 ERK458660:ERK458668 FBG458660:FBG458668 FLC458660:FLC458668 FUY458660:FUY458668 GEU458660:GEU458668 GOQ458660:GOQ458668 GYM458660:GYM458668 HII458660:HII458668 HSE458660:HSE458668 ICA458660:ICA458668 ILW458660:ILW458668 IVS458660:IVS458668 JFO458660:JFO458668 JPK458660:JPK458668 JZG458660:JZG458668 KJC458660:KJC458668 KSY458660:KSY458668 LCU458660:LCU458668 LMQ458660:LMQ458668 LWM458660:LWM458668 MGI458660:MGI458668 MQE458660:MQE458668 NAA458660:NAA458668 NJW458660:NJW458668 NTS458660:NTS458668 ODO458660:ODO458668 ONK458660:ONK458668 OXG458660:OXG458668 PHC458660:PHC458668 PQY458660:PQY458668 QAU458660:QAU458668 QKQ458660:QKQ458668 QUM458660:QUM458668 REI458660:REI458668 ROE458660:ROE458668 RYA458660:RYA458668 SHW458660:SHW458668 SRS458660:SRS458668 TBO458660:TBO458668 TLK458660:TLK458668 TVG458660:TVG458668 UFC458660:UFC458668 UOY458660:UOY458668 UYU458660:UYU458668 VIQ458660:VIQ458668 VSM458660:VSM458668 WCI458660:WCI458668 WME458660:WME458668 WWA458660:WWA458668 U524196:U524204 JO524196:JO524204 TK524196:TK524204 ADG524196:ADG524204 ANC524196:ANC524204 AWY524196:AWY524204 BGU524196:BGU524204 BQQ524196:BQQ524204 CAM524196:CAM524204 CKI524196:CKI524204 CUE524196:CUE524204 DEA524196:DEA524204 DNW524196:DNW524204 DXS524196:DXS524204 EHO524196:EHO524204 ERK524196:ERK524204 FBG524196:FBG524204 FLC524196:FLC524204 FUY524196:FUY524204 GEU524196:GEU524204 GOQ524196:GOQ524204 GYM524196:GYM524204 HII524196:HII524204 HSE524196:HSE524204 ICA524196:ICA524204 ILW524196:ILW524204 IVS524196:IVS524204 JFO524196:JFO524204 JPK524196:JPK524204 JZG524196:JZG524204 KJC524196:KJC524204 KSY524196:KSY524204 LCU524196:LCU524204 LMQ524196:LMQ524204 LWM524196:LWM524204 MGI524196:MGI524204 MQE524196:MQE524204 NAA524196:NAA524204 NJW524196:NJW524204 NTS524196:NTS524204 ODO524196:ODO524204 ONK524196:ONK524204 OXG524196:OXG524204 PHC524196:PHC524204 PQY524196:PQY524204 QAU524196:QAU524204 QKQ524196:QKQ524204 QUM524196:QUM524204 REI524196:REI524204 ROE524196:ROE524204 RYA524196:RYA524204 SHW524196:SHW524204 SRS524196:SRS524204 TBO524196:TBO524204 TLK524196:TLK524204 TVG524196:TVG524204 UFC524196:UFC524204 UOY524196:UOY524204 UYU524196:UYU524204 VIQ524196:VIQ524204 VSM524196:VSM524204 WCI524196:WCI524204 WME524196:WME524204 WWA524196:WWA524204 U589732:U589740 JO589732:JO589740 TK589732:TK589740 ADG589732:ADG589740 ANC589732:ANC589740 AWY589732:AWY589740 BGU589732:BGU589740 BQQ589732:BQQ589740 CAM589732:CAM589740 CKI589732:CKI589740 CUE589732:CUE589740 DEA589732:DEA589740 DNW589732:DNW589740 DXS589732:DXS589740 EHO589732:EHO589740 ERK589732:ERK589740 FBG589732:FBG589740 FLC589732:FLC589740 FUY589732:FUY589740 GEU589732:GEU589740 GOQ589732:GOQ589740 GYM589732:GYM589740 HII589732:HII589740 HSE589732:HSE589740 ICA589732:ICA589740 ILW589732:ILW589740 IVS589732:IVS589740 JFO589732:JFO589740 JPK589732:JPK589740 JZG589732:JZG589740 KJC589732:KJC589740 KSY589732:KSY589740 LCU589732:LCU589740 LMQ589732:LMQ589740 LWM589732:LWM589740 MGI589732:MGI589740 MQE589732:MQE589740 NAA589732:NAA589740 NJW589732:NJW589740 NTS589732:NTS589740 ODO589732:ODO589740 ONK589732:ONK589740 OXG589732:OXG589740 PHC589732:PHC589740 PQY589732:PQY589740 QAU589732:QAU589740 QKQ589732:QKQ589740 QUM589732:QUM589740 REI589732:REI589740 ROE589732:ROE589740 RYA589732:RYA589740 SHW589732:SHW589740 SRS589732:SRS589740 TBO589732:TBO589740 TLK589732:TLK589740 TVG589732:TVG589740 UFC589732:UFC589740 UOY589732:UOY589740 UYU589732:UYU589740 VIQ589732:VIQ589740 VSM589732:VSM589740 WCI589732:WCI589740 WME589732:WME589740 WWA589732:WWA589740 U655268:U655276 JO655268:JO655276 TK655268:TK655276 ADG655268:ADG655276 ANC655268:ANC655276 AWY655268:AWY655276 BGU655268:BGU655276 BQQ655268:BQQ655276 CAM655268:CAM655276 CKI655268:CKI655276 CUE655268:CUE655276 DEA655268:DEA655276 DNW655268:DNW655276 DXS655268:DXS655276 EHO655268:EHO655276 ERK655268:ERK655276 FBG655268:FBG655276 FLC655268:FLC655276 FUY655268:FUY655276 GEU655268:GEU655276 GOQ655268:GOQ655276 GYM655268:GYM655276 HII655268:HII655276 HSE655268:HSE655276 ICA655268:ICA655276 ILW655268:ILW655276 IVS655268:IVS655276 JFO655268:JFO655276 JPK655268:JPK655276 JZG655268:JZG655276 KJC655268:KJC655276 KSY655268:KSY655276 LCU655268:LCU655276 LMQ655268:LMQ655276 LWM655268:LWM655276 MGI655268:MGI655276 MQE655268:MQE655276 NAA655268:NAA655276 NJW655268:NJW655276 NTS655268:NTS655276 ODO655268:ODO655276 ONK655268:ONK655276 OXG655268:OXG655276 PHC655268:PHC655276 PQY655268:PQY655276 QAU655268:QAU655276 QKQ655268:QKQ655276 QUM655268:QUM655276 REI655268:REI655276 ROE655268:ROE655276 RYA655268:RYA655276 SHW655268:SHW655276 SRS655268:SRS655276 TBO655268:TBO655276 TLK655268:TLK655276 TVG655268:TVG655276 UFC655268:UFC655276 UOY655268:UOY655276 UYU655268:UYU655276 VIQ655268:VIQ655276 VSM655268:VSM655276 WCI655268:WCI655276 WME655268:WME655276 WWA655268:WWA655276 U720804:U720812 JO720804:JO720812 TK720804:TK720812 ADG720804:ADG720812 ANC720804:ANC720812 AWY720804:AWY720812 BGU720804:BGU720812 BQQ720804:BQQ720812 CAM720804:CAM720812 CKI720804:CKI720812 CUE720804:CUE720812 DEA720804:DEA720812 DNW720804:DNW720812 DXS720804:DXS720812 EHO720804:EHO720812 ERK720804:ERK720812 FBG720804:FBG720812 FLC720804:FLC720812 FUY720804:FUY720812 GEU720804:GEU720812 GOQ720804:GOQ720812 GYM720804:GYM720812 HII720804:HII720812 HSE720804:HSE720812 ICA720804:ICA720812 ILW720804:ILW720812 IVS720804:IVS720812 JFO720804:JFO720812 JPK720804:JPK720812 JZG720804:JZG720812 KJC720804:KJC720812 KSY720804:KSY720812 LCU720804:LCU720812 LMQ720804:LMQ720812 LWM720804:LWM720812 MGI720804:MGI720812 MQE720804:MQE720812 NAA720804:NAA720812 NJW720804:NJW720812 NTS720804:NTS720812 ODO720804:ODO720812 ONK720804:ONK720812 OXG720804:OXG720812 PHC720804:PHC720812 PQY720804:PQY720812 QAU720804:QAU720812 QKQ720804:QKQ720812 QUM720804:QUM720812 REI720804:REI720812 ROE720804:ROE720812 RYA720804:RYA720812 SHW720804:SHW720812 SRS720804:SRS720812 TBO720804:TBO720812 TLK720804:TLK720812 TVG720804:TVG720812 UFC720804:UFC720812 UOY720804:UOY720812 UYU720804:UYU720812 VIQ720804:VIQ720812 VSM720804:VSM720812 WCI720804:WCI720812 WME720804:WME720812 WWA720804:WWA720812 U786340:U786348 JO786340:JO786348 TK786340:TK786348 ADG786340:ADG786348 ANC786340:ANC786348 AWY786340:AWY786348 BGU786340:BGU786348 BQQ786340:BQQ786348 CAM786340:CAM786348 CKI786340:CKI786348 CUE786340:CUE786348 DEA786340:DEA786348 DNW786340:DNW786348 DXS786340:DXS786348 EHO786340:EHO786348 ERK786340:ERK786348 FBG786340:FBG786348 FLC786340:FLC786348 FUY786340:FUY786348 GEU786340:GEU786348 GOQ786340:GOQ786348 GYM786340:GYM786348 HII786340:HII786348 HSE786340:HSE786348 ICA786340:ICA786348 ILW786340:ILW786348 IVS786340:IVS786348 JFO786340:JFO786348 JPK786340:JPK786348 JZG786340:JZG786348 KJC786340:KJC786348 KSY786340:KSY786348 LCU786340:LCU786348 LMQ786340:LMQ786348 LWM786340:LWM786348 MGI786340:MGI786348 MQE786340:MQE786348 NAA786340:NAA786348 NJW786340:NJW786348 NTS786340:NTS786348 ODO786340:ODO786348 ONK786340:ONK786348 OXG786340:OXG786348 PHC786340:PHC786348 PQY786340:PQY786348 QAU786340:QAU786348 QKQ786340:QKQ786348 QUM786340:QUM786348 REI786340:REI786348 ROE786340:ROE786348 RYA786340:RYA786348 SHW786340:SHW786348 SRS786340:SRS786348 TBO786340:TBO786348 TLK786340:TLK786348 TVG786340:TVG786348 UFC786340:UFC786348 UOY786340:UOY786348 UYU786340:UYU786348 VIQ786340:VIQ786348 VSM786340:VSM786348 WCI786340:WCI786348 WME786340:WME786348 WWA786340:WWA786348 U851876:U851884 JO851876:JO851884 TK851876:TK851884 ADG851876:ADG851884 ANC851876:ANC851884 AWY851876:AWY851884 BGU851876:BGU851884 BQQ851876:BQQ851884 CAM851876:CAM851884 CKI851876:CKI851884 CUE851876:CUE851884 DEA851876:DEA851884 DNW851876:DNW851884 DXS851876:DXS851884 EHO851876:EHO851884 ERK851876:ERK851884 FBG851876:FBG851884 FLC851876:FLC851884 FUY851876:FUY851884 GEU851876:GEU851884 GOQ851876:GOQ851884 GYM851876:GYM851884 HII851876:HII851884 HSE851876:HSE851884 ICA851876:ICA851884 ILW851876:ILW851884 IVS851876:IVS851884 JFO851876:JFO851884 JPK851876:JPK851884 JZG851876:JZG851884 KJC851876:KJC851884 KSY851876:KSY851884 LCU851876:LCU851884 LMQ851876:LMQ851884 LWM851876:LWM851884 MGI851876:MGI851884 MQE851876:MQE851884 NAA851876:NAA851884 NJW851876:NJW851884 NTS851876:NTS851884 ODO851876:ODO851884 ONK851876:ONK851884 OXG851876:OXG851884 PHC851876:PHC851884 PQY851876:PQY851884 QAU851876:QAU851884 QKQ851876:QKQ851884 QUM851876:QUM851884 REI851876:REI851884 ROE851876:ROE851884 RYA851876:RYA851884 SHW851876:SHW851884 SRS851876:SRS851884 TBO851876:TBO851884 TLK851876:TLK851884 TVG851876:TVG851884 UFC851876:UFC851884 UOY851876:UOY851884 UYU851876:UYU851884 VIQ851876:VIQ851884 VSM851876:VSM851884 WCI851876:WCI851884 WME851876:WME851884 WWA851876:WWA851884 U917412:U917420 JO917412:JO917420 TK917412:TK917420 ADG917412:ADG917420 ANC917412:ANC917420 AWY917412:AWY917420 BGU917412:BGU917420 BQQ917412:BQQ917420 CAM917412:CAM917420 CKI917412:CKI917420 CUE917412:CUE917420 DEA917412:DEA917420 DNW917412:DNW917420 DXS917412:DXS917420 EHO917412:EHO917420 ERK917412:ERK917420 FBG917412:FBG917420 FLC917412:FLC917420 FUY917412:FUY917420 GEU917412:GEU917420 GOQ917412:GOQ917420 GYM917412:GYM917420 HII917412:HII917420 HSE917412:HSE917420 ICA917412:ICA917420 ILW917412:ILW917420 IVS917412:IVS917420 JFO917412:JFO917420 JPK917412:JPK917420 JZG917412:JZG917420 KJC917412:KJC917420 KSY917412:KSY917420 LCU917412:LCU917420 LMQ917412:LMQ917420 LWM917412:LWM917420 MGI917412:MGI917420 MQE917412:MQE917420 NAA917412:NAA917420 NJW917412:NJW917420 NTS917412:NTS917420 ODO917412:ODO917420 ONK917412:ONK917420 OXG917412:OXG917420 PHC917412:PHC917420 PQY917412:PQY917420 QAU917412:QAU917420 QKQ917412:QKQ917420 QUM917412:QUM917420 REI917412:REI917420 ROE917412:ROE917420 RYA917412:RYA917420 SHW917412:SHW917420 SRS917412:SRS917420 TBO917412:TBO917420 TLK917412:TLK917420 TVG917412:TVG917420 UFC917412:UFC917420 UOY917412:UOY917420 UYU917412:UYU917420 VIQ917412:VIQ917420 VSM917412:VSM917420 WCI917412:WCI917420 WME917412:WME917420 WWA917412:WWA917420 U982948:U982956 JO982948:JO982956 TK982948:TK982956 ADG982948:ADG982956 ANC982948:ANC982956 AWY982948:AWY982956 BGU982948:BGU982956 BQQ982948:BQQ982956 CAM982948:CAM982956 CKI982948:CKI982956 CUE982948:CUE982956 DEA982948:DEA982956 DNW982948:DNW982956 DXS982948:DXS982956 EHO982948:EHO982956 ERK982948:ERK982956 FBG982948:FBG982956 FLC982948:FLC982956 FUY982948:FUY982956 GEU982948:GEU982956 GOQ982948:GOQ982956 GYM982948:GYM982956 HII982948:HII982956 HSE982948:HSE982956 ICA982948:ICA982956 ILW982948:ILW982956 IVS982948:IVS982956 JFO982948:JFO982956 JPK982948:JPK982956 JZG982948:JZG982956 KJC982948:KJC982956 KSY982948:KSY982956 LCU982948:LCU982956 LMQ982948:LMQ982956 LWM982948:LWM982956 MGI982948:MGI982956 MQE982948:MQE982956 NAA982948:NAA982956 NJW982948:NJW982956 NTS982948:NTS982956 ODO982948:ODO982956 ONK982948:ONK982956 OXG982948:OXG982956 PHC982948:PHC982956 PQY982948:PQY982956 QAU982948:QAU982956 QKQ982948:QKQ982956 QUM982948:QUM982956 REI982948:REI982956 ROE982948:ROE982956 RYA982948:RYA982956 SHW982948:SHW982956 SRS982948:SRS982956 TBO982948:TBO982956 TLK982948:TLK982956 TVG982948:TVG982956 UFC982948:UFC982956 UOY982948:UOY982956 UYU982948:UYU982956 VIQ982948:VIQ982956 VSM982948:VSM982956 WCI982948:WCI982956 WME982948:WME982956 WWA982948:WWA982956 U65427:U65433 JO65427:JO65433 TK65427:TK65433 ADG65427:ADG65433 ANC65427:ANC65433 AWY65427:AWY65433 BGU65427:BGU65433 BQQ65427:BQQ65433 CAM65427:CAM65433 CKI65427:CKI65433 CUE65427:CUE65433 DEA65427:DEA65433 DNW65427:DNW65433 DXS65427:DXS65433 EHO65427:EHO65433 ERK65427:ERK65433 FBG65427:FBG65433 FLC65427:FLC65433 FUY65427:FUY65433 GEU65427:GEU65433 GOQ65427:GOQ65433 GYM65427:GYM65433 HII65427:HII65433 HSE65427:HSE65433 ICA65427:ICA65433 ILW65427:ILW65433 IVS65427:IVS65433 JFO65427:JFO65433 JPK65427:JPK65433 JZG65427:JZG65433 KJC65427:KJC65433 KSY65427:KSY65433 LCU65427:LCU65433 LMQ65427:LMQ65433 LWM65427:LWM65433 MGI65427:MGI65433 MQE65427:MQE65433 NAA65427:NAA65433 NJW65427:NJW65433 NTS65427:NTS65433 ODO65427:ODO65433 ONK65427:ONK65433 OXG65427:OXG65433 PHC65427:PHC65433 PQY65427:PQY65433 QAU65427:QAU65433 QKQ65427:QKQ65433 QUM65427:QUM65433 REI65427:REI65433 ROE65427:ROE65433 RYA65427:RYA65433 SHW65427:SHW65433 SRS65427:SRS65433 TBO65427:TBO65433 TLK65427:TLK65433 TVG65427:TVG65433 UFC65427:UFC65433 UOY65427:UOY65433 UYU65427:UYU65433 VIQ65427:VIQ65433 VSM65427:VSM65433 WCI65427:WCI65433 WME65427:WME65433 WWA65427:WWA65433 U130963:U130969 JO130963:JO130969 TK130963:TK130969 ADG130963:ADG130969 ANC130963:ANC130969 AWY130963:AWY130969 BGU130963:BGU130969 BQQ130963:BQQ130969 CAM130963:CAM130969 CKI130963:CKI130969 CUE130963:CUE130969 DEA130963:DEA130969 DNW130963:DNW130969 DXS130963:DXS130969 EHO130963:EHO130969 ERK130963:ERK130969 FBG130963:FBG130969 FLC130963:FLC130969 FUY130963:FUY130969 GEU130963:GEU130969 GOQ130963:GOQ130969 GYM130963:GYM130969 HII130963:HII130969 HSE130963:HSE130969 ICA130963:ICA130969 ILW130963:ILW130969 IVS130963:IVS130969 JFO130963:JFO130969 JPK130963:JPK130969 JZG130963:JZG130969 KJC130963:KJC130969 KSY130963:KSY130969 LCU130963:LCU130969 LMQ130963:LMQ130969 LWM130963:LWM130969 MGI130963:MGI130969 MQE130963:MQE130969 NAA130963:NAA130969 NJW130963:NJW130969 NTS130963:NTS130969 ODO130963:ODO130969 ONK130963:ONK130969 OXG130963:OXG130969 PHC130963:PHC130969 PQY130963:PQY130969 QAU130963:QAU130969 QKQ130963:QKQ130969 QUM130963:QUM130969 REI130963:REI130969 ROE130963:ROE130969 RYA130963:RYA130969 SHW130963:SHW130969 SRS130963:SRS130969 TBO130963:TBO130969 TLK130963:TLK130969 TVG130963:TVG130969 UFC130963:UFC130969 UOY130963:UOY130969 UYU130963:UYU130969 VIQ130963:VIQ130969 VSM130963:VSM130969 WCI130963:WCI130969 WME130963:WME130969 WWA130963:WWA130969 U196499:U196505 JO196499:JO196505 TK196499:TK196505 ADG196499:ADG196505 ANC196499:ANC196505 AWY196499:AWY196505 BGU196499:BGU196505 BQQ196499:BQQ196505 CAM196499:CAM196505 CKI196499:CKI196505 CUE196499:CUE196505 DEA196499:DEA196505 DNW196499:DNW196505 DXS196499:DXS196505 EHO196499:EHO196505 ERK196499:ERK196505 FBG196499:FBG196505 FLC196499:FLC196505 FUY196499:FUY196505 GEU196499:GEU196505 GOQ196499:GOQ196505 GYM196499:GYM196505 HII196499:HII196505 HSE196499:HSE196505 ICA196499:ICA196505 ILW196499:ILW196505 IVS196499:IVS196505 JFO196499:JFO196505 JPK196499:JPK196505 JZG196499:JZG196505 KJC196499:KJC196505 KSY196499:KSY196505 LCU196499:LCU196505 LMQ196499:LMQ196505 LWM196499:LWM196505 MGI196499:MGI196505 MQE196499:MQE196505 NAA196499:NAA196505 NJW196499:NJW196505 NTS196499:NTS196505 ODO196499:ODO196505 ONK196499:ONK196505 OXG196499:OXG196505 PHC196499:PHC196505 PQY196499:PQY196505 QAU196499:QAU196505 QKQ196499:QKQ196505 QUM196499:QUM196505 REI196499:REI196505 ROE196499:ROE196505 RYA196499:RYA196505 SHW196499:SHW196505 SRS196499:SRS196505 TBO196499:TBO196505 TLK196499:TLK196505 TVG196499:TVG196505 UFC196499:UFC196505 UOY196499:UOY196505 UYU196499:UYU196505 VIQ196499:VIQ196505 VSM196499:VSM196505 WCI196499:WCI196505 WME196499:WME196505 WWA196499:WWA196505 U262035:U262041 JO262035:JO262041 TK262035:TK262041 ADG262035:ADG262041 ANC262035:ANC262041 AWY262035:AWY262041 BGU262035:BGU262041 BQQ262035:BQQ262041 CAM262035:CAM262041 CKI262035:CKI262041 CUE262035:CUE262041 DEA262035:DEA262041 DNW262035:DNW262041 DXS262035:DXS262041 EHO262035:EHO262041 ERK262035:ERK262041 FBG262035:FBG262041 FLC262035:FLC262041 FUY262035:FUY262041 GEU262035:GEU262041 GOQ262035:GOQ262041 GYM262035:GYM262041 HII262035:HII262041 HSE262035:HSE262041 ICA262035:ICA262041 ILW262035:ILW262041 IVS262035:IVS262041 JFO262035:JFO262041 JPK262035:JPK262041 JZG262035:JZG262041 KJC262035:KJC262041 KSY262035:KSY262041 LCU262035:LCU262041 LMQ262035:LMQ262041 LWM262035:LWM262041 MGI262035:MGI262041 MQE262035:MQE262041 NAA262035:NAA262041 NJW262035:NJW262041 NTS262035:NTS262041 ODO262035:ODO262041 ONK262035:ONK262041 OXG262035:OXG262041 PHC262035:PHC262041 PQY262035:PQY262041 QAU262035:QAU262041 QKQ262035:QKQ262041 QUM262035:QUM262041 REI262035:REI262041 ROE262035:ROE262041 RYA262035:RYA262041 SHW262035:SHW262041 SRS262035:SRS262041 TBO262035:TBO262041 TLK262035:TLK262041 TVG262035:TVG262041 UFC262035:UFC262041 UOY262035:UOY262041 UYU262035:UYU262041 VIQ262035:VIQ262041 VSM262035:VSM262041 WCI262035:WCI262041 WME262035:WME262041 WWA262035:WWA262041 U327571:U327577 JO327571:JO327577 TK327571:TK327577 ADG327571:ADG327577 ANC327571:ANC327577 AWY327571:AWY327577 BGU327571:BGU327577 BQQ327571:BQQ327577 CAM327571:CAM327577 CKI327571:CKI327577 CUE327571:CUE327577 DEA327571:DEA327577 DNW327571:DNW327577 DXS327571:DXS327577 EHO327571:EHO327577 ERK327571:ERK327577 FBG327571:FBG327577 FLC327571:FLC327577 FUY327571:FUY327577 GEU327571:GEU327577 GOQ327571:GOQ327577 GYM327571:GYM327577 HII327571:HII327577 HSE327571:HSE327577 ICA327571:ICA327577 ILW327571:ILW327577 IVS327571:IVS327577 JFO327571:JFO327577 JPK327571:JPK327577 JZG327571:JZG327577 KJC327571:KJC327577 KSY327571:KSY327577 LCU327571:LCU327577 LMQ327571:LMQ327577 LWM327571:LWM327577 MGI327571:MGI327577 MQE327571:MQE327577 NAA327571:NAA327577 NJW327571:NJW327577 NTS327571:NTS327577 ODO327571:ODO327577 ONK327571:ONK327577 OXG327571:OXG327577 PHC327571:PHC327577 PQY327571:PQY327577 QAU327571:QAU327577 QKQ327571:QKQ327577 QUM327571:QUM327577 REI327571:REI327577 ROE327571:ROE327577 RYA327571:RYA327577 SHW327571:SHW327577 SRS327571:SRS327577 TBO327571:TBO327577 TLK327571:TLK327577 TVG327571:TVG327577 UFC327571:UFC327577 UOY327571:UOY327577 UYU327571:UYU327577 VIQ327571:VIQ327577 VSM327571:VSM327577 WCI327571:WCI327577 WME327571:WME327577 WWA327571:WWA327577 U393107:U393113 JO393107:JO393113 TK393107:TK393113 ADG393107:ADG393113 ANC393107:ANC393113 AWY393107:AWY393113 BGU393107:BGU393113 BQQ393107:BQQ393113 CAM393107:CAM393113 CKI393107:CKI393113 CUE393107:CUE393113 DEA393107:DEA393113 DNW393107:DNW393113 DXS393107:DXS393113 EHO393107:EHO393113 ERK393107:ERK393113 FBG393107:FBG393113 FLC393107:FLC393113 FUY393107:FUY393113 GEU393107:GEU393113 GOQ393107:GOQ393113 GYM393107:GYM393113 HII393107:HII393113 HSE393107:HSE393113 ICA393107:ICA393113 ILW393107:ILW393113 IVS393107:IVS393113 JFO393107:JFO393113 JPK393107:JPK393113 JZG393107:JZG393113 KJC393107:KJC393113 KSY393107:KSY393113 LCU393107:LCU393113 LMQ393107:LMQ393113 LWM393107:LWM393113 MGI393107:MGI393113 MQE393107:MQE393113 NAA393107:NAA393113 NJW393107:NJW393113 NTS393107:NTS393113 ODO393107:ODO393113 ONK393107:ONK393113 OXG393107:OXG393113 PHC393107:PHC393113 PQY393107:PQY393113 QAU393107:QAU393113 QKQ393107:QKQ393113 QUM393107:QUM393113 REI393107:REI393113 ROE393107:ROE393113 RYA393107:RYA393113 SHW393107:SHW393113 SRS393107:SRS393113 TBO393107:TBO393113 TLK393107:TLK393113 TVG393107:TVG393113 UFC393107:UFC393113 UOY393107:UOY393113 UYU393107:UYU393113 VIQ393107:VIQ393113 VSM393107:VSM393113 WCI393107:WCI393113 WME393107:WME393113 WWA393107:WWA393113 U458643:U458649 JO458643:JO458649 TK458643:TK458649 ADG458643:ADG458649 ANC458643:ANC458649 AWY458643:AWY458649 BGU458643:BGU458649 BQQ458643:BQQ458649 CAM458643:CAM458649 CKI458643:CKI458649 CUE458643:CUE458649 DEA458643:DEA458649 DNW458643:DNW458649 DXS458643:DXS458649 EHO458643:EHO458649 ERK458643:ERK458649 FBG458643:FBG458649 FLC458643:FLC458649 FUY458643:FUY458649 GEU458643:GEU458649 GOQ458643:GOQ458649 GYM458643:GYM458649 HII458643:HII458649 HSE458643:HSE458649 ICA458643:ICA458649 ILW458643:ILW458649 IVS458643:IVS458649 JFO458643:JFO458649 JPK458643:JPK458649 JZG458643:JZG458649 KJC458643:KJC458649 KSY458643:KSY458649 LCU458643:LCU458649 LMQ458643:LMQ458649 LWM458643:LWM458649 MGI458643:MGI458649 MQE458643:MQE458649 NAA458643:NAA458649 NJW458643:NJW458649 NTS458643:NTS458649 ODO458643:ODO458649 ONK458643:ONK458649 OXG458643:OXG458649 PHC458643:PHC458649 PQY458643:PQY458649 QAU458643:QAU458649 QKQ458643:QKQ458649 QUM458643:QUM458649 REI458643:REI458649 ROE458643:ROE458649 RYA458643:RYA458649 SHW458643:SHW458649 SRS458643:SRS458649 TBO458643:TBO458649 TLK458643:TLK458649 TVG458643:TVG458649 UFC458643:UFC458649 UOY458643:UOY458649 UYU458643:UYU458649 VIQ458643:VIQ458649 VSM458643:VSM458649 WCI458643:WCI458649 WME458643:WME458649 WWA458643:WWA458649 U524179:U524185 JO524179:JO524185 TK524179:TK524185 ADG524179:ADG524185 ANC524179:ANC524185 AWY524179:AWY524185 BGU524179:BGU524185 BQQ524179:BQQ524185 CAM524179:CAM524185 CKI524179:CKI524185 CUE524179:CUE524185 DEA524179:DEA524185 DNW524179:DNW524185 DXS524179:DXS524185 EHO524179:EHO524185 ERK524179:ERK524185 FBG524179:FBG524185 FLC524179:FLC524185 FUY524179:FUY524185 GEU524179:GEU524185 GOQ524179:GOQ524185 GYM524179:GYM524185 HII524179:HII524185 HSE524179:HSE524185 ICA524179:ICA524185 ILW524179:ILW524185 IVS524179:IVS524185 JFO524179:JFO524185 JPK524179:JPK524185 JZG524179:JZG524185 KJC524179:KJC524185 KSY524179:KSY524185 LCU524179:LCU524185 LMQ524179:LMQ524185 LWM524179:LWM524185 MGI524179:MGI524185 MQE524179:MQE524185 NAA524179:NAA524185 NJW524179:NJW524185 NTS524179:NTS524185 ODO524179:ODO524185 ONK524179:ONK524185 OXG524179:OXG524185 PHC524179:PHC524185 PQY524179:PQY524185 QAU524179:QAU524185 QKQ524179:QKQ524185 QUM524179:QUM524185 REI524179:REI524185 ROE524179:ROE524185 RYA524179:RYA524185 SHW524179:SHW524185 SRS524179:SRS524185 TBO524179:TBO524185 TLK524179:TLK524185 TVG524179:TVG524185 UFC524179:UFC524185 UOY524179:UOY524185 UYU524179:UYU524185 VIQ524179:VIQ524185 VSM524179:VSM524185 WCI524179:WCI524185 WME524179:WME524185 WWA524179:WWA524185 U589715:U589721 JO589715:JO589721 TK589715:TK589721 ADG589715:ADG589721 ANC589715:ANC589721 AWY589715:AWY589721 BGU589715:BGU589721 BQQ589715:BQQ589721 CAM589715:CAM589721 CKI589715:CKI589721 CUE589715:CUE589721 DEA589715:DEA589721 DNW589715:DNW589721 DXS589715:DXS589721 EHO589715:EHO589721 ERK589715:ERK589721 FBG589715:FBG589721 FLC589715:FLC589721 FUY589715:FUY589721 GEU589715:GEU589721 GOQ589715:GOQ589721 GYM589715:GYM589721 HII589715:HII589721 HSE589715:HSE589721 ICA589715:ICA589721 ILW589715:ILW589721 IVS589715:IVS589721 JFO589715:JFO589721 JPK589715:JPK589721 JZG589715:JZG589721 KJC589715:KJC589721 KSY589715:KSY589721 LCU589715:LCU589721 LMQ589715:LMQ589721 LWM589715:LWM589721 MGI589715:MGI589721 MQE589715:MQE589721 NAA589715:NAA589721 NJW589715:NJW589721 NTS589715:NTS589721 ODO589715:ODO589721 ONK589715:ONK589721 OXG589715:OXG589721 PHC589715:PHC589721 PQY589715:PQY589721 QAU589715:QAU589721 QKQ589715:QKQ589721 QUM589715:QUM589721 REI589715:REI589721 ROE589715:ROE589721 RYA589715:RYA589721 SHW589715:SHW589721 SRS589715:SRS589721 TBO589715:TBO589721 TLK589715:TLK589721 TVG589715:TVG589721 UFC589715:UFC589721 UOY589715:UOY589721 UYU589715:UYU589721 VIQ589715:VIQ589721 VSM589715:VSM589721 WCI589715:WCI589721 WME589715:WME589721 WWA589715:WWA589721 U655251:U655257 JO655251:JO655257 TK655251:TK655257 ADG655251:ADG655257 ANC655251:ANC655257 AWY655251:AWY655257 BGU655251:BGU655257 BQQ655251:BQQ655257 CAM655251:CAM655257 CKI655251:CKI655257 CUE655251:CUE655257 DEA655251:DEA655257 DNW655251:DNW655257 DXS655251:DXS655257 EHO655251:EHO655257 ERK655251:ERK655257 FBG655251:FBG655257 FLC655251:FLC655257 FUY655251:FUY655257 GEU655251:GEU655257 GOQ655251:GOQ655257 GYM655251:GYM655257 HII655251:HII655257 HSE655251:HSE655257 ICA655251:ICA655257 ILW655251:ILW655257 IVS655251:IVS655257 JFO655251:JFO655257 JPK655251:JPK655257 JZG655251:JZG655257 KJC655251:KJC655257 KSY655251:KSY655257 LCU655251:LCU655257 LMQ655251:LMQ655257 LWM655251:LWM655257 MGI655251:MGI655257 MQE655251:MQE655257 NAA655251:NAA655257 NJW655251:NJW655257 NTS655251:NTS655257 ODO655251:ODO655257 ONK655251:ONK655257 OXG655251:OXG655257 PHC655251:PHC655257 PQY655251:PQY655257 QAU655251:QAU655257 QKQ655251:QKQ655257 QUM655251:QUM655257 REI655251:REI655257 ROE655251:ROE655257 RYA655251:RYA655257 SHW655251:SHW655257 SRS655251:SRS655257 TBO655251:TBO655257 TLK655251:TLK655257 TVG655251:TVG655257 UFC655251:UFC655257 UOY655251:UOY655257 UYU655251:UYU655257 VIQ655251:VIQ655257 VSM655251:VSM655257 WCI655251:WCI655257 WME655251:WME655257 WWA655251:WWA655257 U720787:U720793 JO720787:JO720793 TK720787:TK720793 ADG720787:ADG720793 ANC720787:ANC720793 AWY720787:AWY720793 BGU720787:BGU720793 BQQ720787:BQQ720793 CAM720787:CAM720793 CKI720787:CKI720793 CUE720787:CUE720793 DEA720787:DEA720793 DNW720787:DNW720793 DXS720787:DXS720793 EHO720787:EHO720793 ERK720787:ERK720793 FBG720787:FBG720793 FLC720787:FLC720793 FUY720787:FUY720793 GEU720787:GEU720793 GOQ720787:GOQ720793 GYM720787:GYM720793 HII720787:HII720793 HSE720787:HSE720793 ICA720787:ICA720793 ILW720787:ILW720793 IVS720787:IVS720793 JFO720787:JFO720793 JPK720787:JPK720793 JZG720787:JZG720793 KJC720787:KJC720793 KSY720787:KSY720793 LCU720787:LCU720793 LMQ720787:LMQ720793 LWM720787:LWM720793 MGI720787:MGI720793 MQE720787:MQE720793 NAA720787:NAA720793 NJW720787:NJW720793 NTS720787:NTS720793 ODO720787:ODO720793 ONK720787:ONK720793 OXG720787:OXG720793 PHC720787:PHC720793 PQY720787:PQY720793 QAU720787:QAU720793 QKQ720787:QKQ720793 QUM720787:QUM720793 REI720787:REI720793 ROE720787:ROE720793 RYA720787:RYA720793 SHW720787:SHW720793 SRS720787:SRS720793 TBO720787:TBO720793 TLK720787:TLK720793 TVG720787:TVG720793 UFC720787:UFC720793 UOY720787:UOY720793 UYU720787:UYU720793 VIQ720787:VIQ720793 VSM720787:VSM720793 WCI720787:WCI720793 WME720787:WME720793 WWA720787:WWA720793 U786323:U786329 JO786323:JO786329 TK786323:TK786329 ADG786323:ADG786329 ANC786323:ANC786329 AWY786323:AWY786329 BGU786323:BGU786329 BQQ786323:BQQ786329 CAM786323:CAM786329 CKI786323:CKI786329 CUE786323:CUE786329 DEA786323:DEA786329 DNW786323:DNW786329 DXS786323:DXS786329 EHO786323:EHO786329 ERK786323:ERK786329 FBG786323:FBG786329 FLC786323:FLC786329 FUY786323:FUY786329 GEU786323:GEU786329 GOQ786323:GOQ786329 GYM786323:GYM786329 HII786323:HII786329 HSE786323:HSE786329 ICA786323:ICA786329 ILW786323:ILW786329 IVS786323:IVS786329 JFO786323:JFO786329 JPK786323:JPK786329 JZG786323:JZG786329 KJC786323:KJC786329 KSY786323:KSY786329 LCU786323:LCU786329 LMQ786323:LMQ786329 LWM786323:LWM786329 MGI786323:MGI786329 MQE786323:MQE786329 NAA786323:NAA786329 NJW786323:NJW786329 NTS786323:NTS786329 ODO786323:ODO786329 ONK786323:ONK786329 OXG786323:OXG786329 PHC786323:PHC786329 PQY786323:PQY786329 QAU786323:QAU786329 QKQ786323:QKQ786329 QUM786323:QUM786329 REI786323:REI786329 ROE786323:ROE786329 RYA786323:RYA786329 SHW786323:SHW786329 SRS786323:SRS786329 TBO786323:TBO786329 TLK786323:TLK786329 TVG786323:TVG786329 UFC786323:UFC786329 UOY786323:UOY786329 UYU786323:UYU786329 VIQ786323:VIQ786329 VSM786323:VSM786329 WCI786323:WCI786329 WME786323:WME786329 WWA786323:WWA786329 U851859:U851865 JO851859:JO851865 TK851859:TK851865 ADG851859:ADG851865 ANC851859:ANC851865 AWY851859:AWY851865 BGU851859:BGU851865 BQQ851859:BQQ851865 CAM851859:CAM851865 CKI851859:CKI851865 CUE851859:CUE851865 DEA851859:DEA851865 DNW851859:DNW851865 DXS851859:DXS851865 EHO851859:EHO851865 ERK851859:ERK851865 FBG851859:FBG851865 FLC851859:FLC851865 FUY851859:FUY851865 GEU851859:GEU851865 GOQ851859:GOQ851865 GYM851859:GYM851865 HII851859:HII851865 HSE851859:HSE851865 ICA851859:ICA851865 ILW851859:ILW851865 IVS851859:IVS851865 JFO851859:JFO851865 JPK851859:JPK851865 JZG851859:JZG851865 KJC851859:KJC851865 KSY851859:KSY851865 LCU851859:LCU851865 LMQ851859:LMQ851865 LWM851859:LWM851865 MGI851859:MGI851865 MQE851859:MQE851865 NAA851859:NAA851865 NJW851859:NJW851865 NTS851859:NTS851865 ODO851859:ODO851865 ONK851859:ONK851865 OXG851859:OXG851865 PHC851859:PHC851865 PQY851859:PQY851865 QAU851859:QAU851865 QKQ851859:QKQ851865 QUM851859:QUM851865 REI851859:REI851865 ROE851859:ROE851865 RYA851859:RYA851865 SHW851859:SHW851865 SRS851859:SRS851865 TBO851859:TBO851865 TLK851859:TLK851865 TVG851859:TVG851865 UFC851859:UFC851865 UOY851859:UOY851865 UYU851859:UYU851865 VIQ851859:VIQ851865 VSM851859:VSM851865 WCI851859:WCI851865 WME851859:WME851865 WWA851859:WWA851865 U917395:U917401 JO917395:JO917401 TK917395:TK917401 ADG917395:ADG917401 ANC917395:ANC917401 AWY917395:AWY917401 BGU917395:BGU917401 BQQ917395:BQQ917401 CAM917395:CAM917401 CKI917395:CKI917401 CUE917395:CUE917401 DEA917395:DEA917401 DNW917395:DNW917401 DXS917395:DXS917401 EHO917395:EHO917401 ERK917395:ERK917401 FBG917395:FBG917401 FLC917395:FLC917401 FUY917395:FUY917401 GEU917395:GEU917401 GOQ917395:GOQ917401 GYM917395:GYM917401 HII917395:HII917401 HSE917395:HSE917401 ICA917395:ICA917401 ILW917395:ILW917401 IVS917395:IVS917401 JFO917395:JFO917401 JPK917395:JPK917401 JZG917395:JZG917401 KJC917395:KJC917401 KSY917395:KSY917401 LCU917395:LCU917401 LMQ917395:LMQ917401 LWM917395:LWM917401 MGI917395:MGI917401 MQE917395:MQE917401 NAA917395:NAA917401 NJW917395:NJW917401 NTS917395:NTS917401 ODO917395:ODO917401 ONK917395:ONK917401 OXG917395:OXG917401 PHC917395:PHC917401 PQY917395:PQY917401 QAU917395:QAU917401 QKQ917395:QKQ917401 QUM917395:QUM917401 REI917395:REI917401 ROE917395:ROE917401 RYA917395:RYA917401 SHW917395:SHW917401 SRS917395:SRS917401 TBO917395:TBO917401 TLK917395:TLK917401 TVG917395:TVG917401 UFC917395:UFC917401 UOY917395:UOY917401 UYU917395:UYU917401 VIQ917395:VIQ917401 VSM917395:VSM917401 WCI917395:WCI917401 WME917395:WME917401 WWA917395:WWA917401 U982931:U982937 JO982931:JO982937 TK982931:TK982937 ADG982931:ADG982937 ANC982931:ANC982937 AWY982931:AWY982937 BGU982931:BGU982937 BQQ982931:BQQ982937 CAM982931:CAM982937 CKI982931:CKI982937 CUE982931:CUE982937 DEA982931:DEA982937 DNW982931:DNW982937 DXS982931:DXS982937 EHO982931:EHO982937 ERK982931:ERK982937 FBG982931:FBG982937 FLC982931:FLC982937 FUY982931:FUY982937 GEU982931:GEU982937 GOQ982931:GOQ982937 GYM982931:GYM982937 HII982931:HII982937 HSE982931:HSE982937 ICA982931:ICA982937 ILW982931:ILW982937 IVS982931:IVS982937 JFO982931:JFO982937 JPK982931:JPK982937 JZG982931:JZG982937 KJC982931:KJC982937 KSY982931:KSY982937 LCU982931:LCU982937 LMQ982931:LMQ982937 LWM982931:LWM982937 MGI982931:MGI982937 MQE982931:MQE982937 NAA982931:NAA982937 NJW982931:NJW982937 NTS982931:NTS982937 ODO982931:ODO982937 ONK982931:ONK982937 OXG982931:OXG982937 PHC982931:PHC982937 PQY982931:PQY982937 QAU982931:QAU982937 QKQ982931:QKQ982937 QUM982931:QUM982937 REI982931:REI982937 ROE982931:ROE982937 RYA982931:RYA982937 SHW982931:SHW982937 SRS982931:SRS982937 TBO982931:TBO982937 TLK982931:TLK982937 TVG982931:TVG982937 UFC982931:UFC982937 UOY982931:UOY982937 UYU982931:UYU982937 VIQ982931:VIQ982937 VSM982931:VSM982937 WCI982931:WCI982937 WME982931:WME982937 WWA982931:WWA982937" xr:uid="{DFE5FE64-F2DB-4AD6-98CD-BC717D76E845}"/>
    <dataValidation type="list" allowBlank="1" showInputMessage="1" showErrorMessage="1" sqref="N9:P13 R9:S13" xr:uid="{9D16D454-1A3F-498A-ABAD-5A694983ED2C}">
      <formula1>$BX$10:$BX$11</formula1>
    </dataValidation>
    <dataValidation type="list" allowBlank="1" showInputMessage="1" showErrorMessage="1" sqref="Q9:Q13" xr:uid="{6F62D0D2-D143-42C7-9991-7E8520E1AC11}">
      <formula1>$BY$10:$BY$12</formula1>
    </dataValidation>
    <dataValidation type="list" allowBlank="1" showInputMessage="1" showErrorMessage="1" sqref="T9:T13" xr:uid="{F4FF4293-A559-410E-8056-1895C91002DD}">
      <formula1>$BZ$10:$BZ$12</formula1>
    </dataValidation>
    <dataValidation type="list" allowBlank="1" showInputMessage="1" showErrorMessage="1" sqref="N14:P18 R14:S18" xr:uid="{323B8714-4E6A-4A21-99E9-700B932789C1}">
      <formula1>$BX$15:$BX$16</formula1>
    </dataValidation>
    <dataValidation type="list" allowBlank="1" showInputMessage="1" showErrorMessage="1" sqref="Q14:Q18" xr:uid="{4D459B5A-D126-46D0-8EF4-378E602F2959}">
      <formula1>$BY$15:$BY$17</formula1>
    </dataValidation>
    <dataValidation type="list" allowBlank="1" showInputMessage="1" showErrorMessage="1" sqref="T14:T18" xr:uid="{2B8E8697-3EBB-4AA9-876F-0416AF00BB4D}">
      <formula1>$BZ$15:$BZ$17</formula1>
    </dataValidation>
    <dataValidation type="list" allowBlank="1" showInputMessage="1" showErrorMessage="1" sqref="N19:P23 R19:S23" xr:uid="{C533FE9D-2711-431C-ADF8-85B9523E7A26}">
      <formula1>$BX$20:$BX$21</formula1>
    </dataValidation>
    <dataValidation type="list" allowBlank="1" showInputMessage="1" showErrorMessage="1" sqref="Q19:Q23" xr:uid="{AC22C140-5B9B-44CC-9874-C03C88C7F99F}">
      <formula1>$BY$20:$BY$22</formula1>
    </dataValidation>
    <dataValidation type="list" allowBlank="1" showInputMessage="1" showErrorMessage="1" sqref="T19:T23" xr:uid="{8D047741-6ED8-4C4B-AD92-644348FB8EFB}">
      <formula1>$BZ$20:$BZ$22</formula1>
    </dataValidation>
    <dataValidation type="list" allowBlank="1" showInputMessage="1" showErrorMessage="1" sqref="N24:P28 R24:S28" xr:uid="{F853A350-1ABE-41C9-AFEB-05151E62E6E4}">
      <formula1>$BX$25:$BX$26</formula1>
    </dataValidation>
    <dataValidation type="list" allowBlank="1" showInputMessage="1" showErrorMessage="1" sqref="Q24:Q28" xr:uid="{D5B67D05-8BCF-4A83-8C74-F560DAB41DD0}">
      <formula1>$BY$25:$BY$27</formula1>
    </dataValidation>
    <dataValidation type="list" allowBlank="1" showInputMessage="1" showErrorMessage="1" sqref="T24:T28" xr:uid="{15F2F0D3-ACA1-4702-88E4-804EFC6C4D43}">
      <formula1>$BZ$25:$BZ$27</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111" operator="equal" id="{E05A62D9-AF06-45DF-B5C0-EA833E780C35}">
            <xm:f>Listas!$J$30</xm:f>
            <x14:dxf>
              <fill>
                <patternFill>
                  <bgColor rgb="FFFF0000"/>
                </patternFill>
              </fill>
            </x14:dxf>
          </x14:cfRule>
          <x14:cfRule type="cellIs" priority="112" operator="equal" id="{968655A6-2F3F-4805-8E3A-BFED4AD2ABCF}">
            <xm:f>Listas!$H$30</xm:f>
            <x14:dxf>
              <fill>
                <patternFill>
                  <bgColor rgb="FFFF6600"/>
                </patternFill>
              </fill>
            </x14:dxf>
          </x14:cfRule>
          <x14:cfRule type="cellIs" priority="113" operator="equal" id="{C7350D04-CA9E-42F3-9B48-6228AC87FF15}">
            <xm:f>Listas!$H$29</xm:f>
            <x14:dxf>
              <fill>
                <patternFill>
                  <bgColor rgb="FFFFFF00"/>
                </patternFill>
              </fill>
            </x14:dxf>
          </x14:cfRule>
          <xm:sqref>K9</xm:sqref>
        </x14:conditionalFormatting>
        <x14:conditionalFormatting xmlns:xm="http://schemas.microsoft.com/office/excel/2006/main">
          <x14:cfRule type="cellIs" priority="115" operator="equal" id="{A69E212A-C496-4F2A-B4F3-BA41F22DB1D9}">
            <xm:f>Listas!$B$22</xm:f>
            <x14:dxf>
              <fill>
                <patternFill>
                  <bgColor rgb="FF9633FF"/>
                </patternFill>
              </fill>
            </x14:dxf>
          </x14:cfRule>
          <x14:cfRule type="cellIs" priority="116" operator="equal" id="{3363B6F6-6A8C-4157-A4D0-65C0BCCDF819}">
            <xm:f>Listas!$B$21</xm:f>
            <x14:dxf>
              <fill>
                <patternFill>
                  <bgColor rgb="FFFF6600"/>
                </patternFill>
              </fill>
            </x14:dxf>
          </x14:cfRule>
          <x14:cfRule type="cellIs" priority="117" operator="equal" id="{B9F22196-2198-4E00-B4FE-4456172CA297}">
            <xm:f>Listas!$B$20</xm:f>
            <x14:dxf>
              <fill>
                <patternFill>
                  <bgColor rgb="FFFF6600"/>
                </patternFill>
              </fill>
            </x14:dxf>
          </x14:cfRule>
          <x14:cfRule type="cellIs" priority="118" operator="equal" id="{262A66D9-0960-4F48-9E71-46933776FDE5}">
            <xm:f>Listas!$B$19</xm:f>
            <x14:dxf>
              <fill>
                <patternFill>
                  <bgColor rgb="FFFF6600"/>
                </patternFill>
              </fill>
            </x14:dxf>
          </x14:cfRule>
          <x14:cfRule type="cellIs" priority="119" operator="equal" id="{4A9F91E6-3860-43B4-B7B6-638A7AE3EFF4}">
            <xm:f>Listas!$B$18</xm:f>
            <x14:dxf>
              <fill>
                <patternFill>
                  <bgColor rgb="FFFF6600"/>
                </patternFill>
              </fill>
            </x14:dxf>
          </x14:cfRule>
          <x14:cfRule type="cellIs" priority="120" operator="equal" id="{C93EBFDC-387B-456A-8BB9-01430398A687}">
            <xm:f>Listas!$B$17</xm:f>
            <x14:dxf>
              <fill>
                <patternFill>
                  <bgColor rgb="FFFF6600"/>
                </patternFill>
              </fill>
            </x14:dxf>
          </x14:cfRule>
          <x14:cfRule type="cellIs" priority="121" operator="equal" id="{D6E611D7-E3F9-4B16-BB59-8F8EABE85B30}">
            <xm:f>Listas!$B$16</xm:f>
            <x14:dxf>
              <fill>
                <patternFill>
                  <bgColor rgb="FFFF6600"/>
                </patternFill>
              </fill>
            </x14:dxf>
          </x14:cfRule>
          <x14:cfRule type="cellIs" priority="122" operator="equal" id="{A69078A8-ECEA-4A94-8901-CCF877BE76AE}">
            <xm:f>Listas!$B$15</xm:f>
            <x14:dxf>
              <fill>
                <patternFill>
                  <bgColor rgb="FFFF6600"/>
                </patternFill>
              </fill>
            </x14:dxf>
          </x14:cfRule>
          <x14:cfRule type="cellIs" priority="123" operator="equal" id="{480589FE-FA4F-43E5-80F4-998282F3CED5}">
            <xm:f>Listas!$B$14</xm:f>
            <x14:dxf>
              <fill>
                <patternFill>
                  <bgColor rgb="FFFF6600"/>
                </patternFill>
              </fill>
            </x14:dxf>
          </x14:cfRule>
          <x14:cfRule type="cellIs" priority="124" operator="equal" id="{405F7884-7E1A-4ADF-84A5-68653028196E}">
            <xm:f>Listas!$B$13</xm:f>
            <x14:dxf>
              <fill>
                <patternFill>
                  <bgColor rgb="FFFF6600"/>
                </patternFill>
              </fill>
            </x14:dxf>
          </x14:cfRule>
          <x14:cfRule type="cellIs" priority="125" operator="equal" id="{A1D91A63-3128-4F64-88A2-021368A6C973}">
            <xm:f>Listas!$B$12</xm:f>
            <x14:dxf>
              <fill>
                <patternFill>
                  <bgColor rgb="FF2D9E2C"/>
                </patternFill>
              </fill>
            </x14:dxf>
          </x14:cfRule>
          <x14:cfRule type="cellIs" priority="126" operator="equal" id="{D43875A4-A33B-456C-A4B8-B72C56AEFC4C}">
            <xm:f>Listas!$B$11</xm:f>
            <x14:dxf>
              <fill>
                <patternFill>
                  <bgColor rgb="FF2D9E2C"/>
                </patternFill>
              </fill>
            </x14:dxf>
          </x14:cfRule>
          <x14:cfRule type="cellIs" priority="127" operator="equal" id="{24A73780-4C78-40C2-8A2C-6C89A48143AE}">
            <xm:f>Listas!$B$10</xm:f>
            <x14:dxf>
              <fill>
                <patternFill>
                  <bgColor rgb="FF2D9E2C"/>
                </patternFill>
              </fill>
            </x14:dxf>
          </x14:cfRule>
          <x14:cfRule type="cellIs" priority="128" operator="equal" id="{3590154A-2D6B-4C20-85BE-CF02598D9482}">
            <xm:f>Listas!$B$9</xm:f>
            <x14:dxf>
              <fill>
                <patternFill>
                  <bgColor rgb="FF007AFF"/>
                </patternFill>
              </fill>
            </x14:dxf>
          </x14:cfRule>
          <x14:cfRule type="cellIs" priority="129" operator="equal" id="{1D39A80A-5BF6-4FCD-AF88-02B70AD961D7}">
            <xm:f>Listas!$B$8</xm:f>
            <x14:dxf>
              <fill>
                <patternFill>
                  <bgColor rgb="FF007AFF"/>
                </patternFill>
              </fill>
            </x14:dxf>
          </x14:cfRule>
          <x14:cfRule type="cellIs" priority="130" operator="equal" id="{80EFD47C-CD92-4942-B70E-B7ECB8B04EAF}">
            <xm:f>Listas!$B$7</xm:f>
            <x14:dxf>
              <fill>
                <patternFill>
                  <bgColor rgb="FF007AFF"/>
                </patternFill>
              </fill>
            </x14:dxf>
          </x14:cfRule>
          <x14:cfRule type="cellIs" priority="131" operator="equal" id="{F268C992-4378-4EF5-A324-F2D2963A2DA1}">
            <xm:f>Listas!$B$6</xm:f>
            <x14:dxf>
              <fill>
                <patternFill>
                  <bgColor rgb="FF007AFF"/>
                </patternFill>
              </fill>
            </x14:dxf>
          </x14:cfRule>
          <x14:cfRule type="cellIs" priority="132" operator="equal" id="{4C7EC080-C25D-4894-BFF1-12C7B547776D}">
            <xm:f>Listas!$B$5</xm:f>
            <x14:dxf>
              <fill>
                <patternFill>
                  <bgColor rgb="FF007AFF"/>
                </patternFill>
              </fill>
            </x14:dxf>
          </x14:cfRule>
          <xm:sqref>A9</xm:sqref>
        </x14:conditionalFormatting>
        <x14:conditionalFormatting xmlns:xm="http://schemas.microsoft.com/office/excel/2006/main">
          <x14:cfRule type="cellIs" priority="114" operator="equal" id="{9144D45D-95BB-4CCF-98F0-AA2FDF2C6F8B}">
            <xm:f>Listas!$H$26</xm:f>
            <x14:dxf>
              <fill>
                <patternFill>
                  <bgColor rgb="FF33CC33"/>
                </patternFill>
              </fill>
            </x14:dxf>
          </x14:cfRule>
          <xm:sqref>K9</xm:sqref>
        </x14:conditionalFormatting>
        <x14:conditionalFormatting xmlns:xm="http://schemas.microsoft.com/office/excel/2006/main">
          <x14:cfRule type="cellIs" priority="103" operator="equal" id="{6AD9C0AC-8088-4A1B-878F-6577F55B0261}">
            <xm:f>Listas!$J$30</xm:f>
            <x14:dxf>
              <fill>
                <patternFill>
                  <bgColor rgb="FFFF0000"/>
                </patternFill>
              </fill>
            </x14:dxf>
          </x14:cfRule>
          <x14:cfRule type="cellIs" priority="104" operator="equal" id="{FEB9A38A-03E8-405B-AA66-EAAF5F61AD75}">
            <xm:f>Listas!$H$30</xm:f>
            <x14:dxf>
              <fill>
                <patternFill>
                  <bgColor rgb="FFFF6600"/>
                </patternFill>
              </fill>
            </x14:dxf>
          </x14:cfRule>
          <x14:cfRule type="cellIs" priority="105" operator="equal" id="{533F9679-44EB-4986-B00C-23E6EC446B3A}">
            <xm:f>Listas!$H$29</xm:f>
            <x14:dxf>
              <fill>
                <patternFill>
                  <bgColor rgb="FFFFFF00"/>
                </patternFill>
              </fill>
            </x14:dxf>
          </x14:cfRule>
          <xm:sqref>AH9</xm:sqref>
        </x14:conditionalFormatting>
        <x14:conditionalFormatting xmlns:xm="http://schemas.microsoft.com/office/excel/2006/main">
          <x14:cfRule type="cellIs" priority="106" operator="equal" id="{4CE74B04-BD82-4317-B11B-184F6EF87106}">
            <xm:f>Listas!$H$26</xm:f>
            <x14:dxf>
              <fill>
                <patternFill>
                  <bgColor rgb="FF33CC33"/>
                </patternFill>
              </fill>
            </x14:dxf>
          </x14:cfRule>
          <xm:sqref>AH9</xm:sqref>
        </x14:conditionalFormatting>
        <x14:conditionalFormatting xmlns:xm="http://schemas.microsoft.com/office/excel/2006/main">
          <x14:cfRule type="cellIs" priority="77" operator="equal" id="{7E3697C1-0545-4D91-8A67-76427F3E8C7E}">
            <xm:f>Listas!$J$30</xm:f>
            <x14:dxf>
              <fill>
                <patternFill>
                  <bgColor rgb="FFFF0000"/>
                </patternFill>
              </fill>
            </x14:dxf>
          </x14:cfRule>
          <x14:cfRule type="cellIs" priority="78" operator="equal" id="{8EBCD18D-BEFB-41B7-A956-BD9FFFC0884E}">
            <xm:f>Listas!$H$30</xm:f>
            <x14:dxf>
              <fill>
                <patternFill>
                  <bgColor rgb="FFFF6600"/>
                </patternFill>
              </fill>
            </x14:dxf>
          </x14:cfRule>
          <x14:cfRule type="cellIs" priority="79" operator="equal" id="{5B604071-BCDC-4EA7-9319-0A72ED3BACEF}">
            <xm:f>Listas!$H$29</xm:f>
            <x14:dxf>
              <fill>
                <patternFill>
                  <bgColor rgb="FFFFFF00"/>
                </patternFill>
              </fill>
            </x14:dxf>
          </x14:cfRule>
          <xm:sqref>K14</xm:sqref>
        </x14:conditionalFormatting>
        <x14:conditionalFormatting xmlns:xm="http://schemas.microsoft.com/office/excel/2006/main">
          <x14:cfRule type="cellIs" priority="81" operator="equal" id="{D031D617-31B0-4645-B421-CC4BF32A92D9}">
            <xm:f>Listas!$B$22</xm:f>
            <x14:dxf>
              <fill>
                <patternFill>
                  <bgColor rgb="FF9633FF"/>
                </patternFill>
              </fill>
            </x14:dxf>
          </x14:cfRule>
          <x14:cfRule type="cellIs" priority="82" operator="equal" id="{FE3FD87F-11F2-4185-BBD3-D646E4F26C33}">
            <xm:f>Listas!$B$21</xm:f>
            <x14:dxf>
              <fill>
                <patternFill>
                  <bgColor rgb="FFFF6600"/>
                </patternFill>
              </fill>
            </x14:dxf>
          </x14:cfRule>
          <x14:cfRule type="cellIs" priority="83" operator="equal" id="{C4E351D7-657C-4985-B78B-D27D3AF1CA4C}">
            <xm:f>Listas!$B$20</xm:f>
            <x14:dxf>
              <fill>
                <patternFill>
                  <bgColor rgb="FFFF6600"/>
                </patternFill>
              </fill>
            </x14:dxf>
          </x14:cfRule>
          <x14:cfRule type="cellIs" priority="84" operator="equal" id="{95F9EF35-9115-4EBD-8812-1E5930495412}">
            <xm:f>Listas!$B$19</xm:f>
            <x14:dxf>
              <fill>
                <patternFill>
                  <bgColor rgb="FFFF6600"/>
                </patternFill>
              </fill>
            </x14:dxf>
          </x14:cfRule>
          <x14:cfRule type="cellIs" priority="85" operator="equal" id="{45A91108-F257-42EF-B150-91D60125F50D}">
            <xm:f>Listas!$B$18</xm:f>
            <x14:dxf>
              <fill>
                <patternFill>
                  <bgColor rgb="FFFF6600"/>
                </patternFill>
              </fill>
            </x14:dxf>
          </x14:cfRule>
          <x14:cfRule type="cellIs" priority="86" operator="equal" id="{838A5508-BB4E-4C45-9D91-E32BF3E2CB3A}">
            <xm:f>Listas!$B$17</xm:f>
            <x14:dxf>
              <fill>
                <patternFill>
                  <bgColor rgb="FFFF6600"/>
                </patternFill>
              </fill>
            </x14:dxf>
          </x14:cfRule>
          <x14:cfRule type="cellIs" priority="87" operator="equal" id="{F41C6478-74BA-4D87-8FAF-8640B232D53D}">
            <xm:f>Listas!$B$16</xm:f>
            <x14:dxf>
              <fill>
                <patternFill>
                  <bgColor rgb="FFFF6600"/>
                </patternFill>
              </fill>
            </x14:dxf>
          </x14:cfRule>
          <x14:cfRule type="cellIs" priority="88" operator="equal" id="{DA43BA87-ED4B-4422-B2B2-884C78FA275B}">
            <xm:f>Listas!$B$15</xm:f>
            <x14:dxf>
              <fill>
                <patternFill>
                  <bgColor rgb="FFFF6600"/>
                </patternFill>
              </fill>
            </x14:dxf>
          </x14:cfRule>
          <x14:cfRule type="cellIs" priority="89" operator="equal" id="{089FBE34-276C-4E3E-B3EF-159CBC6E0DCE}">
            <xm:f>Listas!$B$14</xm:f>
            <x14:dxf>
              <fill>
                <patternFill>
                  <bgColor rgb="FFFF6600"/>
                </patternFill>
              </fill>
            </x14:dxf>
          </x14:cfRule>
          <x14:cfRule type="cellIs" priority="90" operator="equal" id="{3882AF3A-53E2-43A4-AE2A-9A1FBADBA525}">
            <xm:f>Listas!$B$13</xm:f>
            <x14:dxf>
              <fill>
                <patternFill>
                  <bgColor rgb="FFFF6600"/>
                </patternFill>
              </fill>
            </x14:dxf>
          </x14:cfRule>
          <x14:cfRule type="cellIs" priority="91" operator="equal" id="{F5D3E562-A074-4DFF-8022-93B783FE4032}">
            <xm:f>Listas!$B$12</xm:f>
            <x14:dxf>
              <fill>
                <patternFill>
                  <bgColor rgb="FF2D9E2C"/>
                </patternFill>
              </fill>
            </x14:dxf>
          </x14:cfRule>
          <x14:cfRule type="cellIs" priority="92" operator="equal" id="{778D1135-6BFB-447B-A762-6130BBA38DD2}">
            <xm:f>Listas!$B$11</xm:f>
            <x14:dxf>
              <fill>
                <patternFill>
                  <bgColor rgb="FF2D9E2C"/>
                </patternFill>
              </fill>
            </x14:dxf>
          </x14:cfRule>
          <x14:cfRule type="cellIs" priority="93" operator="equal" id="{B9A52B35-2B7F-46E6-9112-9A0774DB234E}">
            <xm:f>Listas!$B$10</xm:f>
            <x14:dxf>
              <fill>
                <patternFill>
                  <bgColor rgb="FF2D9E2C"/>
                </patternFill>
              </fill>
            </x14:dxf>
          </x14:cfRule>
          <x14:cfRule type="cellIs" priority="94" operator="equal" id="{577BDAB1-72B3-4BC5-B138-35E2DE372126}">
            <xm:f>Listas!$B$9</xm:f>
            <x14:dxf>
              <fill>
                <patternFill>
                  <bgColor rgb="FF007AFF"/>
                </patternFill>
              </fill>
            </x14:dxf>
          </x14:cfRule>
          <x14:cfRule type="cellIs" priority="95" operator="equal" id="{177F53C8-D7D5-473B-A326-D592E6CB9EF5}">
            <xm:f>Listas!$B$8</xm:f>
            <x14:dxf>
              <fill>
                <patternFill>
                  <bgColor rgb="FF007AFF"/>
                </patternFill>
              </fill>
            </x14:dxf>
          </x14:cfRule>
          <x14:cfRule type="cellIs" priority="96" operator="equal" id="{E8184921-86E8-4A43-ABFB-EAF0607AFA7C}">
            <xm:f>Listas!$B$7</xm:f>
            <x14:dxf>
              <fill>
                <patternFill>
                  <bgColor rgb="FF007AFF"/>
                </patternFill>
              </fill>
            </x14:dxf>
          </x14:cfRule>
          <x14:cfRule type="cellIs" priority="97" operator="equal" id="{FEF216B8-767F-4AC6-AAF2-823AF05C7318}">
            <xm:f>Listas!$B$6</xm:f>
            <x14:dxf>
              <fill>
                <patternFill>
                  <bgColor rgb="FF007AFF"/>
                </patternFill>
              </fill>
            </x14:dxf>
          </x14:cfRule>
          <x14:cfRule type="cellIs" priority="98" operator="equal" id="{B5F45A25-A902-4D3F-B1D8-5D14DD851EBB}">
            <xm:f>Listas!$B$5</xm:f>
            <x14:dxf>
              <fill>
                <patternFill>
                  <bgColor rgb="FF007AFF"/>
                </patternFill>
              </fill>
            </x14:dxf>
          </x14:cfRule>
          <xm:sqref>A14</xm:sqref>
        </x14:conditionalFormatting>
        <x14:conditionalFormatting xmlns:xm="http://schemas.microsoft.com/office/excel/2006/main">
          <x14:cfRule type="cellIs" priority="80" operator="equal" id="{95AB540D-1445-4C34-AE3E-779B2462CB11}">
            <xm:f>Listas!$H$26</xm:f>
            <x14:dxf>
              <fill>
                <patternFill>
                  <bgColor rgb="FF33CC33"/>
                </patternFill>
              </fill>
            </x14:dxf>
          </x14:cfRule>
          <xm:sqref>K14</xm:sqref>
        </x14:conditionalFormatting>
        <x14:conditionalFormatting xmlns:xm="http://schemas.microsoft.com/office/excel/2006/main">
          <x14:cfRule type="cellIs" priority="69" operator="equal" id="{F7562502-31E7-4245-8D85-F1E5CF3C967B}">
            <xm:f>Listas!$J$30</xm:f>
            <x14:dxf>
              <fill>
                <patternFill>
                  <bgColor rgb="FFFF0000"/>
                </patternFill>
              </fill>
            </x14:dxf>
          </x14:cfRule>
          <x14:cfRule type="cellIs" priority="70" operator="equal" id="{7DB6F001-DFD8-412B-A0A4-CE129D709AA7}">
            <xm:f>Listas!$H$30</xm:f>
            <x14:dxf>
              <fill>
                <patternFill>
                  <bgColor rgb="FFFF6600"/>
                </patternFill>
              </fill>
            </x14:dxf>
          </x14:cfRule>
          <x14:cfRule type="cellIs" priority="71" operator="equal" id="{B8CD4CAE-1A2F-4AEC-9D9F-CD04FE26FF65}">
            <xm:f>Listas!$H$29</xm:f>
            <x14:dxf>
              <fill>
                <patternFill>
                  <bgColor rgb="FFFFFF00"/>
                </patternFill>
              </fill>
            </x14:dxf>
          </x14:cfRule>
          <xm:sqref>AH14</xm:sqref>
        </x14:conditionalFormatting>
        <x14:conditionalFormatting xmlns:xm="http://schemas.microsoft.com/office/excel/2006/main">
          <x14:cfRule type="cellIs" priority="72" operator="equal" id="{2C6034B8-C4A1-49CD-86CA-FEF01775FE9C}">
            <xm:f>Listas!$H$26</xm:f>
            <x14:dxf>
              <fill>
                <patternFill>
                  <bgColor rgb="FF33CC33"/>
                </patternFill>
              </fill>
            </x14:dxf>
          </x14:cfRule>
          <xm:sqref>AH14</xm:sqref>
        </x14:conditionalFormatting>
        <x14:conditionalFormatting xmlns:xm="http://schemas.microsoft.com/office/excel/2006/main">
          <x14:cfRule type="cellIs" priority="43" operator="equal" id="{C11B28D8-29F8-4CE4-8162-AD7A1B5E1CAB}">
            <xm:f>Listas!$J$30</xm:f>
            <x14:dxf>
              <fill>
                <patternFill>
                  <bgColor rgb="FFFF0000"/>
                </patternFill>
              </fill>
            </x14:dxf>
          </x14:cfRule>
          <x14:cfRule type="cellIs" priority="44" operator="equal" id="{2D860459-16B8-4BF3-8B13-C6C9AD5A68EB}">
            <xm:f>Listas!$H$30</xm:f>
            <x14:dxf>
              <fill>
                <patternFill>
                  <bgColor rgb="FFFF6600"/>
                </patternFill>
              </fill>
            </x14:dxf>
          </x14:cfRule>
          <x14:cfRule type="cellIs" priority="45" operator="equal" id="{AC351329-BA1B-4A2E-BADC-7297E50B88E6}">
            <xm:f>Listas!$H$29</xm:f>
            <x14:dxf>
              <fill>
                <patternFill>
                  <bgColor rgb="FFFFFF00"/>
                </patternFill>
              </fill>
            </x14:dxf>
          </x14:cfRule>
          <xm:sqref>K19</xm:sqref>
        </x14:conditionalFormatting>
        <x14:conditionalFormatting xmlns:xm="http://schemas.microsoft.com/office/excel/2006/main">
          <x14:cfRule type="cellIs" priority="47" operator="equal" id="{B55FA5F0-0C43-4D01-A6EA-332A72DB4139}">
            <xm:f>Listas!$B$22</xm:f>
            <x14:dxf>
              <fill>
                <patternFill>
                  <bgColor rgb="FF9633FF"/>
                </patternFill>
              </fill>
            </x14:dxf>
          </x14:cfRule>
          <x14:cfRule type="cellIs" priority="48" operator="equal" id="{7608D568-F549-4473-9A70-E2F79A2D755B}">
            <xm:f>Listas!$B$21</xm:f>
            <x14:dxf>
              <fill>
                <patternFill>
                  <bgColor rgb="FFFF6600"/>
                </patternFill>
              </fill>
            </x14:dxf>
          </x14:cfRule>
          <x14:cfRule type="cellIs" priority="49" operator="equal" id="{440CF7A5-5DB6-4A16-9CED-D2712CF6383D}">
            <xm:f>Listas!$B$20</xm:f>
            <x14:dxf>
              <fill>
                <patternFill>
                  <bgColor rgb="FFFF6600"/>
                </patternFill>
              </fill>
            </x14:dxf>
          </x14:cfRule>
          <x14:cfRule type="cellIs" priority="50" operator="equal" id="{7ACE0B80-4C94-40A3-AAFE-EE142B59FF47}">
            <xm:f>Listas!$B$19</xm:f>
            <x14:dxf>
              <fill>
                <patternFill>
                  <bgColor rgb="FFFF6600"/>
                </patternFill>
              </fill>
            </x14:dxf>
          </x14:cfRule>
          <x14:cfRule type="cellIs" priority="51" operator="equal" id="{0F667CA3-7F23-40A8-BFF8-B807E6D1C6B5}">
            <xm:f>Listas!$B$18</xm:f>
            <x14:dxf>
              <fill>
                <patternFill>
                  <bgColor rgb="FFFF6600"/>
                </patternFill>
              </fill>
            </x14:dxf>
          </x14:cfRule>
          <x14:cfRule type="cellIs" priority="52" operator="equal" id="{5EBF6D1F-4463-435A-96DF-F5D0811E4487}">
            <xm:f>Listas!$B$17</xm:f>
            <x14:dxf>
              <fill>
                <patternFill>
                  <bgColor rgb="FFFF6600"/>
                </patternFill>
              </fill>
            </x14:dxf>
          </x14:cfRule>
          <x14:cfRule type="cellIs" priority="53" operator="equal" id="{63B469D0-2D0D-478B-8AA0-0EABCD8EB832}">
            <xm:f>Listas!$B$16</xm:f>
            <x14:dxf>
              <fill>
                <patternFill>
                  <bgColor rgb="FFFF6600"/>
                </patternFill>
              </fill>
            </x14:dxf>
          </x14:cfRule>
          <x14:cfRule type="cellIs" priority="54" operator="equal" id="{71E52A37-DA60-4C07-ABF7-87101E4F367B}">
            <xm:f>Listas!$B$15</xm:f>
            <x14:dxf>
              <fill>
                <patternFill>
                  <bgColor rgb="FFFF6600"/>
                </patternFill>
              </fill>
            </x14:dxf>
          </x14:cfRule>
          <x14:cfRule type="cellIs" priority="55" operator="equal" id="{768BFA20-DD8F-4A5C-BCF3-AB5A1527D41B}">
            <xm:f>Listas!$B$14</xm:f>
            <x14:dxf>
              <fill>
                <patternFill>
                  <bgColor rgb="FFFF6600"/>
                </patternFill>
              </fill>
            </x14:dxf>
          </x14:cfRule>
          <x14:cfRule type="cellIs" priority="56" operator="equal" id="{E5244827-1BF0-4C39-9381-3C87DD4B82FA}">
            <xm:f>Listas!$B$13</xm:f>
            <x14:dxf>
              <fill>
                <patternFill>
                  <bgColor rgb="FFFF6600"/>
                </patternFill>
              </fill>
            </x14:dxf>
          </x14:cfRule>
          <x14:cfRule type="cellIs" priority="57" operator="equal" id="{8B223FDC-05BD-4D60-99A4-F27060C3FA58}">
            <xm:f>Listas!$B$12</xm:f>
            <x14:dxf>
              <fill>
                <patternFill>
                  <bgColor rgb="FF2D9E2C"/>
                </patternFill>
              </fill>
            </x14:dxf>
          </x14:cfRule>
          <x14:cfRule type="cellIs" priority="58" operator="equal" id="{574E46BD-DAAF-4FF8-AB3B-D9CFEF891BCA}">
            <xm:f>Listas!$B$11</xm:f>
            <x14:dxf>
              <fill>
                <patternFill>
                  <bgColor rgb="FF2D9E2C"/>
                </patternFill>
              </fill>
            </x14:dxf>
          </x14:cfRule>
          <x14:cfRule type="cellIs" priority="59" operator="equal" id="{64A38355-65CF-4FE7-BDA2-FC6245ED636C}">
            <xm:f>Listas!$B$10</xm:f>
            <x14:dxf>
              <fill>
                <patternFill>
                  <bgColor rgb="FF2D9E2C"/>
                </patternFill>
              </fill>
            </x14:dxf>
          </x14:cfRule>
          <x14:cfRule type="cellIs" priority="60" operator="equal" id="{378591C7-2708-492C-8C7F-2F1908EBF3CA}">
            <xm:f>Listas!$B$9</xm:f>
            <x14:dxf>
              <fill>
                <patternFill>
                  <bgColor rgb="FF007AFF"/>
                </patternFill>
              </fill>
            </x14:dxf>
          </x14:cfRule>
          <x14:cfRule type="cellIs" priority="61" operator="equal" id="{6F8C5DE8-0C8C-4F9C-904B-193CEA022AB4}">
            <xm:f>Listas!$B$8</xm:f>
            <x14:dxf>
              <fill>
                <patternFill>
                  <bgColor rgb="FF007AFF"/>
                </patternFill>
              </fill>
            </x14:dxf>
          </x14:cfRule>
          <x14:cfRule type="cellIs" priority="62" operator="equal" id="{3504314F-3425-43B5-8F40-A9596EA568D1}">
            <xm:f>Listas!$B$7</xm:f>
            <x14:dxf>
              <fill>
                <patternFill>
                  <bgColor rgb="FF007AFF"/>
                </patternFill>
              </fill>
            </x14:dxf>
          </x14:cfRule>
          <x14:cfRule type="cellIs" priority="63" operator="equal" id="{D6118B08-4E45-42AB-9FC3-6787C395959D}">
            <xm:f>Listas!$B$6</xm:f>
            <x14:dxf>
              <fill>
                <patternFill>
                  <bgColor rgb="FF007AFF"/>
                </patternFill>
              </fill>
            </x14:dxf>
          </x14:cfRule>
          <x14:cfRule type="cellIs" priority="64" operator="equal" id="{87790E38-FBA5-4054-9DFE-DF8D4223E904}">
            <xm:f>Listas!$B$5</xm:f>
            <x14:dxf>
              <fill>
                <patternFill>
                  <bgColor rgb="FF007AFF"/>
                </patternFill>
              </fill>
            </x14:dxf>
          </x14:cfRule>
          <xm:sqref>A19</xm:sqref>
        </x14:conditionalFormatting>
        <x14:conditionalFormatting xmlns:xm="http://schemas.microsoft.com/office/excel/2006/main">
          <x14:cfRule type="cellIs" priority="46" operator="equal" id="{16A4CCD9-22AC-4BEB-A6A5-753207B7EB6E}">
            <xm:f>Listas!$H$26</xm:f>
            <x14:dxf>
              <fill>
                <patternFill>
                  <bgColor rgb="FF33CC33"/>
                </patternFill>
              </fill>
            </x14:dxf>
          </x14:cfRule>
          <xm:sqref>K19</xm:sqref>
        </x14:conditionalFormatting>
        <x14:conditionalFormatting xmlns:xm="http://schemas.microsoft.com/office/excel/2006/main">
          <x14:cfRule type="cellIs" priority="35" operator="equal" id="{DF264684-D496-4295-A8D3-473CCD3D5063}">
            <xm:f>Listas!$J$30</xm:f>
            <x14:dxf>
              <fill>
                <patternFill>
                  <bgColor rgb="FFFF0000"/>
                </patternFill>
              </fill>
            </x14:dxf>
          </x14:cfRule>
          <x14:cfRule type="cellIs" priority="36" operator="equal" id="{A0FFF197-4DA4-478C-ADDC-38C1BCB67EB1}">
            <xm:f>Listas!$H$30</xm:f>
            <x14:dxf>
              <fill>
                <patternFill>
                  <bgColor rgb="FFFF6600"/>
                </patternFill>
              </fill>
            </x14:dxf>
          </x14:cfRule>
          <x14:cfRule type="cellIs" priority="37" operator="equal" id="{9BB6D3DB-4581-45E0-B926-5E4D87C156F5}">
            <xm:f>Listas!$H$29</xm:f>
            <x14:dxf>
              <fill>
                <patternFill>
                  <bgColor rgb="FFFFFF00"/>
                </patternFill>
              </fill>
            </x14:dxf>
          </x14:cfRule>
          <xm:sqref>AH19</xm:sqref>
        </x14:conditionalFormatting>
        <x14:conditionalFormatting xmlns:xm="http://schemas.microsoft.com/office/excel/2006/main">
          <x14:cfRule type="cellIs" priority="38" operator="equal" id="{6337659A-C5A1-47BE-BF72-2EA7A6C4FB67}">
            <xm:f>Listas!$H$26</xm:f>
            <x14:dxf>
              <fill>
                <patternFill>
                  <bgColor rgb="FF33CC33"/>
                </patternFill>
              </fill>
            </x14:dxf>
          </x14:cfRule>
          <xm:sqref>AH19</xm:sqref>
        </x14:conditionalFormatting>
        <x14:conditionalFormatting xmlns:xm="http://schemas.microsoft.com/office/excel/2006/main">
          <x14:cfRule type="cellIs" priority="9" operator="equal" id="{E87259FF-3173-4073-9A74-3194E0DB68FD}">
            <xm:f>Listas!$J$30</xm:f>
            <x14:dxf>
              <fill>
                <patternFill>
                  <bgColor rgb="FFFF0000"/>
                </patternFill>
              </fill>
            </x14:dxf>
          </x14:cfRule>
          <x14:cfRule type="cellIs" priority="10" operator="equal" id="{8A97383D-4659-4973-9082-1D1AD0721A40}">
            <xm:f>Listas!$H$30</xm:f>
            <x14:dxf>
              <fill>
                <patternFill>
                  <bgColor rgb="FFFF6600"/>
                </patternFill>
              </fill>
            </x14:dxf>
          </x14:cfRule>
          <x14:cfRule type="cellIs" priority="11" operator="equal" id="{EC099479-118A-496A-A42A-254CF03CA034}">
            <xm:f>Listas!$H$29</xm:f>
            <x14:dxf>
              <fill>
                <patternFill>
                  <bgColor rgb="FFFFFF00"/>
                </patternFill>
              </fill>
            </x14:dxf>
          </x14:cfRule>
          <xm:sqref>K24</xm:sqref>
        </x14:conditionalFormatting>
        <x14:conditionalFormatting xmlns:xm="http://schemas.microsoft.com/office/excel/2006/main">
          <x14:cfRule type="cellIs" priority="13" operator="equal" id="{3EEEC32E-088A-4B9E-94C5-1CC622C0ABBA}">
            <xm:f>Listas!$B$22</xm:f>
            <x14:dxf>
              <fill>
                <patternFill>
                  <bgColor rgb="FF9633FF"/>
                </patternFill>
              </fill>
            </x14:dxf>
          </x14:cfRule>
          <x14:cfRule type="cellIs" priority="14" operator="equal" id="{204C20D6-21E5-4C8D-B25C-FFCDE834E78C}">
            <xm:f>Listas!$B$21</xm:f>
            <x14:dxf>
              <fill>
                <patternFill>
                  <bgColor rgb="FFFF6600"/>
                </patternFill>
              </fill>
            </x14:dxf>
          </x14:cfRule>
          <x14:cfRule type="cellIs" priority="15" operator="equal" id="{34A24AF0-9572-488A-86C5-F3F956E4836F}">
            <xm:f>Listas!$B$20</xm:f>
            <x14:dxf>
              <fill>
                <patternFill>
                  <bgColor rgb="FFFF6600"/>
                </patternFill>
              </fill>
            </x14:dxf>
          </x14:cfRule>
          <x14:cfRule type="cellIs" priority="16" operator="equal" id="{0816562D-9FBB-4024-B77D-B76BE273F25F}">
            <xm:f>Listas!$B$19</xm:f>
            <x14:dxf>
              <fill>
                <patternFill>
                  <bgColor rgb="FFFF6600"/>
                </patternFill>
              </fill>
            </x14:dxf>
          </x14:cfRule>
          <x14:cfRule type="cellIs" priority="17" operator="equal" id="{DDACF9C4-02F7-49DC-BD5F-5F969D947A33}">
            <xm:f>Listas!$B$18</xm:f>
            <x14:dxf>
              <fill>
                <patternFill>
                  <bgColor rgb="FFFF6600"/>
                </patternFill>
              </fill>
            </x14:dxf>
          </x14:cfRule>
          <x14:cfRule type="cellIs" priority="18" operator="equal" id="{E49BF5EF-49C5-4C1C-86AC-37F824B4F70E}">
            <xm:f>Listas!$B$17</xm:f>
            <x14:dxf>
              <fill>
                <patternFill>
                  <bgColor rgb="FFFF6600"/>
                </patternFill>
              </fill>
            </x14:dxf>
          </x14:cfRule>
          <x14:cfRule type="cellIs" priority="19" operator="equal" id="{6CEB6797-8B00-4592-874D-14CBD1C75513}">
            <xm:f>Listas!$B$16</xm:f>
            <x14:dxf>
              <fill>
                <patternFill>
                  <bgColor rgb="FFFF6600"/>
                </patternFill>
              </fill>
            </x14:dxf>
          </x14:cfRule>
          <x14:cfRule type="cellIs" priority="20" operator="equal" id="{434CF8C7-95C3-4F83-B679-F666C34135C4}">
            <xm:f>Listas!$B$15</xm:f>
            <x14:dxf>
              <fill>
                <patternFill>
                  <bgColor rgb="FFFF6600"/>
                </patternFill>
              </fill>
            </x14:dxf>
          </x14:cfRule>
          <x14:cfRule type="cellIs" priority="21" operator="equal" id="{922A28CF-FC5A-4989-97FF-79B469194957}">
            <xm:f>Listas!$B$14</xm:f>
            <x14:dxf>
              <fill>
                <patternFill>
                  <bgColor rgb="FFFF6600"/>
                </patternFill>
              </fill>
            </x14:dxf>
          </x14:cfRule>
          <x14:cfRule type="cellIs" priority="22" operator="equal" id="{5D8C272D-52BA-4661-8276-035254B17883}">
            <xm:f>Listas!$B$13</xm:f>
            <x14:dxf>
              <fill>
                <patternFill>
                  <bgColor rgb="FFFF6600"/>
                </patternFill>
              </fill>
            </x14:dxf>
          </x14:cfRule>
          <x14:cfRule type="cellIs" priority="23" operator="equal" id="{798D02EE-7079-4D46-95D9-66C7048F21C0}">
            <xm:f>Listas!$B$12</xm:f>
            <x14:dxf>
              <fill>
                <patternFill>
                  <bgColor rgb="FF2D9E2C"/>
                </patternFill>
              </fill>
            </x14:dxf>
          </x14:cfRule>
          <x14:cfRule type="cellIs" priority="24" operator="equal" id="{37B034D0-918B-4CA6-9636-4443C9893F21}">
            <xm:f>Listas!$B$11</xm:f>
            <x14:dxf>
              <fill>
                <patternFill>
                  <bgColor rgb="FF2D9E2C"/>
                </patternFill>
              </fill>
            </x14:dxf>
          </x14:cfRule>
          <x14:cfRule type="cellIs" priority="25" operator="equal" id="{82FBDF80-A47D-4C59-AF96-0E1B32BBBA83}">
            <xm:f>Listas!$B$10</xm:f>
            <x14:dxf>
              <fill>
                <patternFill>
                  <bgColor rgb="FF2D9E2C"/>
                </patternFill>
              </fill>
            </x14:dxf>
          </x14:cfRule>
          <x14:cfRule type="cellIs" priority="26" operator="equal" id="{C6ADAE06-9A70-4F46-B685-A19FC1E30DD1}">
            <xm:f>Listas!$B$9</xm:f>
            <x14:dxf>
              <fill>
                <patternFill>
                  <bgColor rgb="FF007AFF"/>
                </patternFill>
              </fill>
            </x14:dxf>
          </x14:cfRule>
          <x14:cfRule type="cellIs" priority="27" operator="equal" id="{CA5E7847-541F-440D-8577-C477D7FE6E92}">
            <xm:f>Listas!$B$8</xm:f>
            <x14:dxf>
              <fill>
                <patternFill>
                  <bgColor rgb="FF007AFF"/>
                </patternFill>
              </fill>
            </x14:dxf>
          </x14:cfRule>
          <x14:cfRule type="cellIs" priority="28" operator="equal" id="{987FBD69-B73F-4F02-A970-A4E78FBC1E33}">
            <xm:f>Listas!$B$7</xm:f>
            <x14:dxf>
              <fill>
                <patternFill>
                  <bgColor rgb="FF007AFF"/>
                </patternFill>
              </fill>
            </x14:dxf>
          </x14:cfRule>
          <x14:cfRule type="cellIs" priority="29" operator="equal" id="{2B8E4BB6-B044-4311-92B1-3A43E94CD9E8}">
            <xm:f>Listas!$B$6</xm:f>
            <x14:dxf>
              <fill>
                <patternFill>
                  <bgColor rgb="FF007AFF"/>
                </patternFill>
              </fill>
            </x14:dxf>
          </x14:cfRule>
          <x14:cfRule type="cellIs" priority="30" operator="equal" id="{648589CE-5009-4571-AD3E-15120A89FF0F}">
            <xm:f>Listas!$B$5</xm:f>
            <x14:dxf>
              <fill>
                <patternFill>
                  <bgColor rgb="FF007AFF"/>
                </patternFill>
              </fill>
            </x14:dxf>
          </x14:cfRule>
          <xm:sqref>A24</xm:sqref>
        </x14:conditionalFormatting>
        <x14:conditionalFormatting xmlns:xm="http://schemas.microsoft.com/office/excel/2006/main">
          <x14:cfRule type="cellIs" priority="12" operator="equal" id="{5C6022C5-A245-4F91-9A3E-E68AD2935AA9}">
            <xm:f>Listas!$H$26</xm:f>
            <x14:dxf>
              <fill>
                <patternFill>
                  <bgColor rgb="FF33CC33"/>
                </patternFill>
              </fill>
            </x14:dxf>
          </x14:cfRule>
          <xm:sqref>K24</xm:sqref>
        </x14:conditionalFormatting>
        <x14:conditionalFormatting xmlns:xm="http://schemas.microsoft.com/office/excel/2006/main">
          <x14:cfRule type="cellIs" priority="1" operator="equal" id="{4B10733D-C53B-4254-A51E-6A6BE993EABC}">
            <xm:f>Listas!$J$30</xm:f>
            <x14:dxf>
              <fill>
                <patternFill>
                  <bgColor rgb="FFFF0000"/>
                </patternFill>
              </fill>
            </x14:dxf>
          </x14:cfRule>
          <x14:cfRule type="cellIs" priority="2" operator="equal" id="{58347F91-BBFC-4ADE-9EBE-A97A0AB4A5CA}">
            <xm:f>Listas!$H$30</xm:f>
            <x14:dxf>
              <fill>
                <patternFill>
                  <bgColor rgb="FFFF6600"/>
                </patternFill>
              </fill>
            </x14:dxf>
          </x14:cfRule>
          <x14:cfRule type="cellIs" priority="3" operator="equal" id="{56909EBE-B92B-4493-B57B-F26D20F373FC}">
            <xm:f>Listas!$H$29</xm:f>
            <x14:dxf>
              <fill>
                <patternFill>
                  <bgColor rgb="FFFFFF00"/>
                </patternFill>
              </fill>
            </x14:dxf>
          </x14:cfRule>
          <xm:sqref>AH24</xm:sqref>
        </x14:conditionalFormatting>
        <x14:conditionalFormatting xmlns:xm="http://schemas.microsoft.com/office/excel/2006/main">
          <x14:cfRule type="cellIs" priority="4" operator="equal" id="{567EBE5B-2980-4384-8251-A0F885A7C801}">
            <xm:f>Listas!$H$26</xm:f>
            <x14:dxf>
              <fill>
                <patternFill>
                  <bgColor rgb="FF33CC33"/>
                </patternFill>
              </fill>
            </x14:dxf>
          </x14:cfRule>
          <xm:sqref>AH24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31DC407D-9053-4BB5-9472-5E3FA57C6B83}">
          <x14:formula1>
            <xm:f>#REF!</xm:f>
          </x14:formula1>
          <xm:sqref>WVO982884:WVO982885 WLS982884:WLS982885 WBW982884:WBW982885 VSA982884:VSA982885 VIE982884:VIE982885 UYI982884:UYI982885 UOM982884:UOM982885 UEQ982884:UEQ982885 TUU982884:TUU982885 TKY982884:TKY982885 TBC982884:TBC982885 SRG982884:SRG982885 SHK982884:SHK982885 RXO982884:RXO982885 RNS982884:RNS982885 RDW982884:RDW982885 QUA982884:QUA982885 QKE982884:QKE982885 QAI982884:QAI982885 PQM982884:PQM982885 PGQ982884:PGQ982885 OWU982884:OWU982885 OMY982884:OMY982885 ODC982884:ODC982885 NTG982884:NTG982885 NJK982884:NJK982885 MZO982884:MZO982885 MPS982884:MPS982885 MFW982884:MFW982885 LWA982884:LWA982885 LME982884:LME982885 LCI982884:LCI982885 KSM982884:KSM982885 KIQ982884:KIQ982885 JYU982884:JYU982885 JOY982884:JOY982885 JFC982884:JFC982885 IVG982884:IVG982885 ILK982884:ILK982885 IBO982884:IBO982885 HRS982884:HRS982885 HHW982884:HHW982885 GYA982884:GYA982885 GOE982884:GOE982885 GEI982884:GEI982885 FUM982884:FUM982885 FKQ982884:FKQ982885 FAU982884:FAU982885 EQY982884:EQY982885 EHC982884:EHC982885 DXG982884:DXG982885 DNK982884:DNK982885 DDO982884:DDO982885 CTS982884:CTS982885 CJW982884:CJW982885 CAA982884:CAA982885 BQE982884:BQE982885 BGI982884:BGI982885 AWM982884:AWM982885 AMQ982884:AMQ982885 ACU982884:ACU982885 SY982884:SY982885 JC982884:JC982885 A982884:A982885 WVO917348:WVO917349 WLS917348:WLS917349 WBW917348:WBW917349 VSA917348:VSA917349 VIE917348:VIE917349 UYI917348:UYI917349 UOM917348:UOM917349 UEQ917348:UEQ917349 TUU917348:TUU917349 TKY917348:TKY917349 TBC917348:TBC917349 SRG917348:SRG917349 SHK917348:SHK917349 RXO917348:RXO917349 RNS917348:RNS917349 RDW917348:RDW917349 QUA917348:QUA917349 QKE917348:QKE917349 QAI917348:QAI917349 PQM917348:PQM917349 PGQ917348:PGQ917349 OWU917348:OWU917349 OMY917348:OMY917349 ODC917348:ODC917349 NTG917348:NTG917349 NJK917348:NJK917349 MZO917348:MZO917349 MPS917348:MPS917349 MFW917348:MFW917349 LWA917348:LWA917349 LME917348:LME917349 LCI917348:LCI917349 KSM917348:KSM917349 KIQ917348:KIQ917349 JYU917348:JYU917349 JOY917348:JOY917349 JFC917348:JFC917349 IVG917348:IVG917349 ILK917348:ILK917349 IBO917348:IBO917349 HRS917348:HRS917349 HHW917348:HHW917349 GYA917348:GYA917349 GOE917348:GOE917349 GEI917348:GEI917349 FUM917348:FUM917349 FKQ917348:FKQ917349 FAU917348:FAU917349 EQY917348:EQY917349 EHC917348:EHC917349 DXG917348:DXG917349 DNK917348:DNK917349 DDO917348:DDO917349 CTS917348:CTS917349 CJW917348:CJW917349 CAA917348:CAA917349 BQE917348:BQE917349 BGI917348:BGI917349 AWM917348:AWM917349 AMQ917348:AMQ917349 ACU917348:ACU917349 SY917348:SY917349 JC917348:JC917349 A917348:A917349 WVO851812:WVO851813 WLS851812:WLS851813 WBW851812:WBW851813 VSA851812:VSA851813 VIE851812:VIE851813 UYI851812:UYI851813 UOM851812:UOM851813 UEQ851812:UEQ851813 TUU851812:TUU851813 TKY851812:TKY851813 TBC851812:TBC851813 SRG851812:SRG851813 SHK851812:SHK851813 RXO851812:RXO851813 RNS851812:RNS851813 RDW851812:RDW851813 QUA851812:QUA851813 QKE851812:QKE851813 QAI851812:QAI851813 PQM851812:PQM851813 PGQ851812:PGQ851813 OWU851812:OWU851813 OMY851812:OMY851813 ODC851812:ODC851813 NTG851812:NTG851813 NJK851812:NJK851813 MZO851812:MZO851813 MPS851812:MPS851813 MFW851812:MFW851813 LWA851812:LWA851813 LME851812:LME851813 LCI851812:LCI851813 KSM851812:KSM851813 KIQ851812:KIQ851813 JYU851812:JYU851813 JOY851812:JOY851813 JFC851812:JFC851813 IVG851812:IVG851813 ILK851812:ILK851813 IBO851812:IBO851813 HRS851812:HRS851813 HHW851812:HHW851813 GYA851812:GYA851813 GOE851812:GOE851813 GEI851812:GEI851813 FUM851812:FUM851813 FKQ851812:FKQ851813 FAU851812:FAU851813 EQY851812:EQY851813 EHC851812:EHC851813 DXG851812:DXG851813 DNK851812:DNK851813 DDO851812:DDO851813 CTS851812:CTS851813 CJW851812:CJW851813 CAA851812:CAA851813 BQE851812:BQE851813 BGI851812:BGI851813 AWM851812:AWM851813 AMQ851812:AMQ851813 ACU851812:ACU851813 SY851812:SY851813 JC851812:JC851813 A851812:A851813 WVO786276:WVO786277 WLS786276:WLS786277 WBW786276:WBW786277 VSA786276:VSA786277 VIE786276:VIE786277 UYI786276:UYI786277 UOM786276:UOM786277 UEQ786276:UEQ786277 TUU786276:TUU786277 TKY786276:TKY786277 TBC786276:TBC786277 SRG786276:SRG786277 SHK786276:SHK786277 RXO786276:RXO786277 RNS786276:RNS786277 RDW786276:RDW786277 QUA786276:QUA786277 QKE786276:QKE786277 QAI786276:QAI786277 PQM786276:PQM786277 PGQ786276:PGQ786277 OWU786276:OWU786277 OMY786276:OMY786277 ODC786276:ODC786277 NTG786276:NTG786277 NJK786276:NJK786277 MZO786276:MZO786277 MPS786276:MPS786277 MFW786276:MFW786277 LWA786276:LWA786277 LME786276:LME786277 LCI786276:LCI786277 KSM786276:KSM786277 KIQ786276:KIQ786277 JYU786276:JYU786277 JOY786276:JOY786277 JFC786276:JFC786277 IVG786276:IVG786277 ILK786276:ILK786277 IBO786276:IBO786277 HRS786276:HRS786277 HHW786276:HHW786277 GYA786276:GYA786277 GOE786276:GOE786277 GEI786276:GEI786277 FUM786276:FUM786277 FKQ786276:FKQ786277 FAU786276:FAU786277 EQY786276:EQY786277 EHC786276:EHC786277 DXG786276:DXG786277 DNK786276:DNK786277 DDO786276:DDO786277 CTS786276:CTS786277 CJW786276:CJW786277 CAA786276:CAA786277 BQE786276:BQE786277 BGI786276:BGI786277 AWM786276:AWM786277 AMQ786276:AMQ786277 ACU786276:ACU786277 SY786276:SY786277 JC786276:JC786277 A786276:A786277 WVO720740:WVO720741 WLS720740:WLS720741 WBW720740:WBW720741 VSA720740:VSA720741 VIE720740:VIE720741 UYI720740:UYI720741 UOM720740:UOM720741 UEQ720740:UEQ720741 TUU720740:TUU720741 TKY720740:TKY720741 TBC720740:TBC720741 SRG720740:SRG720741 SHK720740:SHK720741 RXO720740:RXO720741 RNS720740:RNS720741 RDW720740:RDW720741 QUA720740:QUA720741 QKE720740:QKE720741 QAI720740:QAI720741 PQM720740:PQM720741 PGQ720740:PGQ720741 OWU720740:OWU720741 OMY720740:OMY720741 ODC720740:ODC720741 NTG720740:NTG720741 NJK720740:NJK720741 MZO720740:MZO720741 MPS720740:MPS720741 MFW720740:MFW720741 LWA720740:LWA720741 LME720740:LME720741 LCI720740:LCI720741 KSM720740:KSM720741 KIQ720740:KIQ720741 JYU720740:JYU720741 JOY720740:JOY720741 JFC720740:JFC720741 IVG720740:IVG720741 ILK720740:ILK720741 IBO720740:IBO720741 HRS720740:HRS720741 HHW720740:HHW720741 GYA720740:GYA720741 GOE720740:GOE720741 GEI720740:GEI720741 FUM720740:FUM720741 FKQ720740:FKQ720741 FAU720740:FAU720741 EQY720740:EQY720741 EHC720740:EHC720741 DXG720740:DXG720741 DNK720740:DNK720741 DDO720740:DDO720741 CTS720740:CTS720741 CJW720740:CJW720741 CAA720740:CAA720741 BQE720740:BQE720741 BGI720740:BGI720741 AWM720740:AWM720741 AMQ720740:AMQ720741 ACU720740:ACU720741 SY720740:SY720741 JC720740:JC720741 A720740:A720741 WVO655204:WVO655205 WLS655204:WLS655205 WBW655204:WBW655205 VSA655204:VSA655205 VIE655204:VIE655205 UYI655204:UYI655205 UOM655204:UOM655205 UEQ655204:UEQ655205 TUU655204:TUU655205 TKY655204:TKY655205 TBC655204:TBC655205 SRG655204:SRG655205 SHK655204:SHK655205 RXO655204:RXO655205 RNS655204:RNS655205 RDW655204:RDW655205 QUA655204:QUA655205 QKE655204:QKE655205 QAI655204:QAI655205 PQM655204:PQM655205 PGQ655204:PGQ655205 OWU655204:OWU655205 OMY655204:OMY655205 ODC655204:ODC655205 NTG655204:NTG655205 NJK655204:NJK655205 MZO655204:MZO655205 MPS655204:MPS655205 MFW655204:MFW655205 LWA655204:LWA655205 LME655204:LME655205 LCI655204:LCI655205 KSM655204:KSM655205 KIQ655204:KIQ655205 JYU655204:JYU655205 JOY655204:JOY655205 JFC655204:JFC655205 IVG655204:IVG655205 ILK655204:ILK655205 IBO655204:IBO655205 HRS655204:HRS655205 HHW655204:HHW655205 GYA655204:GYA655205 GOE655204:GOE655205 GEI655204:GEI655205 FUM655204:FUM655205 FKQ655204:FKQ655205 FAU655204:FAU655205 EQY655204:EQY655205 EHC655204:EHC655205 DXG655204:DXG655205 DNK655204:DNK655205 DDO655204:DDO655205 CTS655204:CTS655205 CJW655204:CJW655205 CAA655204:CAA655205 BQE655204:BQE655205 BGI655204:BGI655205 AWM655204:AWM655205 AMQ655204:AMQ655205 ACU655204:ACU655205 SY655204:SY655205 JC655204:JC655205 A655204:A655205 WVO589668:WVO589669 WLS589668:WLS589669 WBW589668:WBW589669 VSA589668:VSA589669 VIE589668:VIE589669 UYI589668:UYI589669 UOM589668:UOM589669 UEQ589668:UEQ589669 TUU589668:TUU589669 TKY589668:TKY589669 TBC589668:TBC589669 SRG589668:SRG589669 SHK589668:SHK589669 RXO589668:RXO589669 RNS589668:RNS589669 RDW589668:RDW589669 QUA589668:QUA589669 QKE589668:QKE589669 QAI589668:QAI589669 PQM589668:PQM589669 PGQ589668:PGQ589669 OWU589668:OWU589669 OMY589668:OMY589669 ODC589668:ODC589669 NTG589668:NTG589669 NJK589668:NJK589669 MZO589668:MZO589669 MPS589668:MPS589669 MFW589668:MFW589669 LWA589668:LWA589669 LME589668:LME589669 LCI589668:LCI589669 KSM589668:KSM589669 KIQ589668:KIQ589669 JYU589668:JYU589669 JOY589668:JOY589669 JFC589668:JFC589669 IVG589668:IVG589669 ILK589668:ILK589669 IBO589668:IBO589669 HRS589668:HRS589669 HHW589668:HHW589669 GYA589668:GYA589669 GOE589668:GOE589669 GEI589668:GEI589669 FUM589668:FUM589669 FKQ589668:FKQ589669 FAU589668:FAU589669 EQY589668:EQY589669 EHC589668:EHC589669 DXG589668:DXG589669 DNK589668:DNK589669 DDO589668:DDO589669 CTS589668:CTS589669 CJW589668:CJW589669 CAA589668:CAA589669 BQE589668:BQE589669 BGI589668:BGI589669 AWM589668:AWM589669 AMQ589668:AMQ589669 ACU589668:ACU589669 SY589668:SY589669 JC589668:JC589669 A589668:A589669 WVO524132:WVO524133 WLS524132:WLS524133 WBW524132:WBW524133 VSA524132:VSA524133 VIE524132:VIE524133 UYI524132:UYI524133 UOM524132:UOM524133 UEQ524132:UEQ524133 TUU524132:TUU524133 TKY524132:TKY524133 TBC524132:TBC524133 SRG524132:SRG524133 SHK524132:SHK524133 RXO524132:RXO524133 RNS524132:RNS524133 RDW524132:RDW524133 QUA524132:QUA524133 QKE524132:QKE524133 QAI524132:QAI524133 PQM524132:PQM524133 PGQ524132:PGQ524133 OWU524132:OWU524133 OMY524132:OMY524133 ODC524132:ODC524133 NTG524132:NTG524133 NJK524132:NJK524133 MZO524132:MZO524133 MPS524132:MPS524133 MFW524132:MFW524133 LWA524132:LWA524133 LME524132:LME524133 LCI524132:LCI524133 KSM524132:KSM524133 KIQ524132:KIQ524133 JYU524132:JYU524133 JOY524132:JOY524133 JFC524132:JFC524133 IVG524132:IVG524133 ILK524132:ILK524133 IBO524132:IBO524133 HRS524132:HRS524133 HHW524132:HHW524133 GYA524132:GYA524133 GOE524132:GOE524133 GEI524132:GEI524133 FUM524132:FUM524133 FKQ524132:FKQ524133 FAU524132:FAU524133 EQY524132:EQY524133 EHC524132:EHC524133 DXG524132:DXG524133 DNK524132:DNK524133 DDO524132:DDO524133 CTS524132:CTS524133 CJW524132:CJW524133 CAA524132:CAA524133 BQE524132:BQE524133 BGI524132:BGI524133 AWM524132:AWM524133 AMQ524132:AMQ524133 ACU524132:ACU524133 SY524132:SY524133 JC524132:JC524133 A524132:A524133 WVO458596:WVO458597 WLS458596:WLS458597 WBW458596:WBW458597 VSA458596:VSA458597 VIE458596:VIE458597 UYI458596:UYI458597 UOM458596:UOM458597 UEQ458596:UEQ458597 TUU458596:TUU458597 TKY458596:TKY458597 TBC458596:TBC458597 SRG458596:SRG458597 SHK458596:SHK458597 RXO458596:RXO458597 RNS458596:RNS458597 RDW458596:RDW458597 QUA458596:QUA458597 QKE458596:QKE458597 QAI458596:QAI458597 PQM458596:PQM458597 PGQ458596:PGQ458597 OWU458596:OWU458597 OMY458596:OMY458597 ODC458596:ODC458597 NTG458596:NTG458597 NJK458596:NJK458597 MZO458596:MZO458597 MPS458596:MPS458597 MFW458596:MFW458597 LWA458596:LWA458597 LME458596:LME458597 LCI458596:LCI458597 KSM458596:KSM458597 KIQ458596:KIQ458597 JYU458596:JYU458597 JOY458596:JOY458597 JFC458596:JFC458597 IVG458596:IVG458597 ILK458596:ILK458597 IBO458596:IBO458597 HRS458596:HRS458597 HHW458596:HHW458597 GYA458596:GYA458597 GOE458596:GOE458597 GEI458596:GEI458597 FUM458596:FUM458597 FKQ458596:FKQ458597 FAU458596:FAU458597 EQY458596:EQY458597 EHC458596:EHC458597 DXG458596:DXG458597 DNK458596:DNK458597 DDO458596:DDO458597 CTS458596:CTS458597 CJW458596:CJW458597 CAA458596:CAA458597 BQE458596:BQE458597 BGI458596:BGI458597 AWM458596:AWM458597 AMQ458596:AMQ458597 ACU458596:ACU458597 SY458596:SY458597 JC458596:JC458597 A458596:A458597 WVO393060:WVO393061 WLS393060:WLS393061 WBW393060:WBW393061 VSA393060:VSA393061 VIE393060:VIE393061 UYI393060:UYI393061 UOM393060:UOM393061 UEQ393060:UEQ393061 TUU393060:TUU393061 TKY393060:TKY393061 TBC393060:TBC393061 SRG393060:SRG393061 SHK393060:SHK393061 RXO393060:RXO393061 RNS393060:RNS393061 RDW393060:RDW393061 QUA393060:QUA393061 QKE393060:QKE393061 QAI393060:QAI393061 PQM393060:PQM393061 PGQ393060:PGQ393061 OWU393060:OWU393061 OMY393060:OMY393061 ODC393060:ODC393061 NTG393060:NTG393061 NJK393060:NJK393061 MZO393060:MZO393061 MPS393060:MPS393061 MFW393060:MFW393061 LWA393060:LWA393061 LME393060:LME393061 LCI393060:LCI393061 KSM393060:KSM393061 KIQ393060:KIQ393061 JYU393060:JYU393061 JOY393060:JOY393061 JFC393060:JFC393061 IVG393060:IVG393061 ILK393060:ILK393061 IBO393060:IBO393061 HRS393060:HRS393061 HHW393060:HHW393061 GYA393060:GYA393061 GOE393060:GOE393061 GEI393060:GEI393061 FUM393060:FUM393061 FKQ393060:FKQ393061 FAU393060:FAU393061 EQY393060:EQY393061 EHC393060:EHC393061 DXG393060:DXG393061 DNK393060:DNK393061 DDO393060:DDO393061 CTS393060:CTS393061 CJW393060:CJW393061 CAA393060:CAA393061 BQE393060:BQE393061 BGI393060:BGI393061 AWM393060:AWM393061 AMQ393060:AMQ393061 ACU393060:ACU393061 SY393060:SY393061 JC393060:JC393061 A393060:A393061 WVO327524:WVO327525 WLS327524:WLS327525 WBW327524:WBW327525 VSA327524:VSA327525 VIE327524:VIE327525 UYI327524:UYI327525 UOM327524:UOM327525 UEQ327524:UEQ327525 TUU327524:TUU327525 TKY327524:TKY327525 TBC327524:TBC327525 SRG327524:SRG327525 SHK327524:SHK327525 RXO327524:RXO327525 RNS327524:RNS327525 RDW327524:RDW327525 QUA327524:QUA327525 QKE327524:QKE327525 QAI327524:QAI327525 PQM327524:PQM327525 PGQ327524:PGQ327525 OWU327524:OWU327525 OMY327524:OMY327525 ODC327524:ODC327525 NTG327524:NTG327525 NJK327524:NJK327525 MZO327524:MZO327525 MPS327524:MPS327525 MFW327524:MFW327525 LWA327524:LWA327525 LME327524:LME327525 LCI327524:LCI327525 KSM327524:KSM327525 KIQ327524:KIQ327525 JYU327524:JYU327525 JOY327524:JOY327525 JFC327524:JFC327525 IVG327524:IVG327525 ILK327524:ILK327525 IBO327524:IBO327525 HRS327524:HRS327525 HHW327524:HHW327525 GYA327524:GYA327525 GOE327524:GOE327525 GEI327524:GEI327525 FUM327524:FUM327525 FKQ327524:FKQ327525 FAU327524:FAU327525 EQY327524:EQY327525 EHC327524:EHC327525 DXG327524:DXG327525 DNK327524:DNK327525 DDO327524:DDO327525 CTS327524:CTS327525 CJW327524:CJW327525 CAA327524:CAA327525 BQE327524:BQE327525 BGI327524:BGI327525 AWM327524:AWM327525 AMQ327524:AMQ327525 ACU327524:ACU327525 SY327524:SY327525 JC327524:JC327525 A327524:A327525 WVO261988:WVO261989 WLS261988:WLS261989 WBW261988:WBW261989 VSA261988:VSA261989 VIE261988:VIE261989 UYI261988:UYI261989 UOM261988:UOM261989 UEQ261988:UEQ261989 TUU261988:TUU261989 TKY261988:TKY261989 TBC261988:TBC261989 SRG261988:SRG261989 SHK261988:SHK261989 RXO261988:RXO261989 RNS261988:RNS261989 RDW261988:RDW261989 QUA261988:QUA261989 QKE261988:QKE261989 QAI261988:QAI261989 PQM261988:PQM261989 PGQ261988:PGQ261989 OWU261988:OWU261989 OMY261988:OMY261989 ODC261988:ODC261989 NTG261988:NTG261989 NJK261988:NJK261989 MZO261988:MZO261989 MPS261988:MPS261989 MFW261988:MFW261989 LWA261988:LWA261989 LME261988:LME261989 LCI261988:LCI261989 KSM261988:KSM261989 KIQ261988:KIQ261989 JYU261988:JYU261989 JOY261988:JOY261989 JFC261988:JFC261989 IVG261988:IVG261989 ILK261988:ILK261989 IBO261988:IBO261989 HRS261988:HRS261989 HHW261988:HHW261989 GYA261988:GYA261989 GOE261988:GOE261989 GEI261988:GEI261989 FUM261988:FUM261989 FKQ261988:FKQ261989 FAU261988:FAU261989 EQY261988:EQY261989 EHC261988:EHC261989 DXG261988:DXG261989 DNK261988:DNK261989 DDO261988:DDO261989 CTS261988:CTS261989 CJW261988:CJW261989 CAA261988:CAA261989 BQE261988:BQE261989 BGI261988:BGI261989 AWM261988:AWM261989 AMQ261988:AMQ261989 ACU261988:ACU261989 SY261988:SY261989 JC261988:JC261989 A261988:A261989 WVO196452:WVO196453 WLS196452:WLS196453 WBW196452:WBW196453 VSA196452:VSA196453 VIE196452:VIE196453 UYI196452:UYI196453 UOM196452:UOM196453 UEQ196452:UEQ196453 TUU196452:TUU196453 TKY196452:TKY196453 TBC196452:TBC196453 SRG196452:SRG196453 SHK196452:SHK196453 RXO196452:RXO196453 RNS196452:RNS196453 RDW196452:RDW196453 QUA196452:QUA196453 QKE196452:QKE196453 QAI196452:QAI196453 PQM196452:PQM196453 PGQ196452:PGQ196453 OWU196452:OWU196453 OMY196452:OMY196453 ODC196452:ODC196453 NTG196452:NTG196453 NJK196452:NJK196453 MZO196452:MZO196453 MPS196452:MPS196453 MFW196452:MFW196453 LWA196452:LWA196453 LME196452:LME196453 LCI196452:LCI196453 KSM196452:KSM196453 KIQ196452:KIQ196453 JYU196452:JYU196453 JOY196452:JOY196453 JFC196452:JFC196453 IVG196452:IVG196453 ILK196452:ILK196453 IBO196452:IBO196453 HRS196452:HRS196453 HHW196452:HHW196453 GYA196452:GYA196453 GOE196452:GOE196453 GEI196452:GEI196453 FUM196452:FUM196453 FKQ196452:FKQ196453 FAU196452:FAU196453 EQY196452:EQY196453 EHC196452:EHC196453 DXG196452:DXG196453 DNK196452:DNK196453 DDO196452:DDO196453 CTS196452:CTS196453 CJW196452:CJW196453 CAA196452:CAA196453 BQE196452:BQE196453 BGI196452:BGI196453 AWM196452:AWM196453 AMQ196452:AMQ196453 ACU196452:ACU196453 SY196452:SY196453 JC196452:JC196453 A196452:A196453 WVO130916:WVO130917 WLS130916:WLS130917 WBW130916:WBW130917 VSA130916:VSA130917 VIE130916:VIE130917 UYI130916:UYI130917 UOM130916:UOM130917 UEQ130916:UEQ130917 TUU130916:TUU130917 TKY130916:TKY130917 TBC130916:TBC130917 SRG130916:SRG130917 SHK130916:SHK130917 RXO130916:RXO130917 RNS130916:RNS130917 RDW130916:RDW130917 QUA130916:QUA130917 QKE130916:QKE130917 QAI130916:QAI130917 PQM130916:PQM130917 PGQ130916:PGQ130917 OWU130916:OWU130917 OMY130916:OMY130917 ODC130916:ODC130917 NTG130916:NTG130917 NJK130916:NJK130917 MZO130916:MZO130917 MPS130916:MPS130917 MFW130916:MFW130917 LWA130916:LWA130917 LME130916:LME130917 LCI130916:LCI130917 KSM130916:KSM130917 KIQ130916:KIQ130917 JYU130916:JYU130917 JOY130916:JOY130917 JFC130916:JFC130917 IVG130916:IVG130917 ILK130916:ILK130917 IBO130916:IBO130917 HRS130916:HRS130917 HHW130916:HHW130917 GYA130916:GYA130917 GOE130916:GOE130917 GEI130916:GEI130917 FUM130916:FUM130917 FKQ130916:FKQ130917 FAU130916:FAU130917 EQY130916:EQY130917 EHC130916:EHC130917 DXG130916:DXG130917 DNK130916:DNK130917 DDO130916:DDO130917 CTS130916:CTS130917 CJW130916:CJW130917 CAA130916:CAA130917 BQE130916:BQE130917 BGI130916:BGI130917 AWM130916:AWM130917 AMQ130916:AMQ130917 ACU130916:ACU130917 SY130916:SY130917 JC130916:JC130917 A130916:A130917 WVO65380:WVO65381 WLS65380:WLS65381 WBW65380:WBW65381 VSA65380:VSA65381 VIE65380:VIE65381 UYI65380:UYI65381 UOM65380:UOM65381 UEQ65380:UEQ65381 TUU65380:TUU65381 TKY65380:TKY65381 TBC65380:TBC65381 SRG65380:SRG65381 SHK65380:SHK65381 RXO65380:RXO65381 RNS65380:RNS65381 RDW65380:RDW65381 QUA65380:QUA65381 QKE65380:QKE65381 QAI65380:QAI65381 PQM65380:PQM65381 PGQ65380:PGQ65381 OWU65380:OWU65381 OMY65380:OMY65381 ODC65380:ODC65381 NTG65380:NTG65381 NJK65380:NJK65381 MZO65380:MZO65381 MPS65380:MPS65381 MFW65380:MFW65381 LWA65380:LWA65381 LME65380:LME65381 LCI65380:LCI65381 KSM65380:KSM65381 KIQ65380:KIQ65381 JYU65380:JYU65381 JOY65380:JOY65381 JFC65380:JFC65381 IVG65380:IVG65381 ILK65380:ILK65381 IBO65380:IBO65381 HRS65380:HRS65381 HHW65380:HHW65381 GYA65380:GYA65381 GOE65380:GOE65381 GEI65380:GEI65381 FUM65380:FUM65381 FKQ65380:FKQ65381 FAU65380:FAU65381 EQY65380:EQY65381 EHC65380:EHC65381 DXG65380:DXG65381 DNK65380:DNK65381 DDO65380:DDO65381 CTS65380:CTS65381 CJW65380:CJW65381 CAA65380:CAA65381 BQE65380:BQE65381 BGI65380:BGI65381 AWM65380:AWM65381 AMQ65380:AMQ65381 ACU65380:ACU65381 SY65380:SY65381 JC65380:JC65381 A65380:A65381 WVO982931:WVO982937 WLS982931:WLS982937 WBW982931:WBW982937 VSA982931:VSA982937 VIE982931:VIE982937 UYI982931:UYI982937 UOM982931:UOM982937 UEQ982931:UEQ982937 TUU982931:TUU982937 TKY982931:TKY982937 TBC982931:TBC982937 SRG982931:SRG982937 SHK982931:SHK982937 RXO982931:RXO982937 RNS982931:RNS982937 RDW982931:RDW982937 QUA982931:QUA982937 QKE982931:QKE982937 QAI982931:QAI982937 PQM982931:PQM982937 PGQ982931:PGQ982937 OWU982931:OWU982937 OMY982931:OMY982937 ODC982931:ODC982937 NTG982931:NTG982937 NJK982931:NJK982937 MZO982931:MZO982937 MPS982931:MPS982937 MFW982931:MFW982937 LWA982931:LWA982937 LME982931:LME982937 LCI982931:LCI982937 KSM982931:KSM982937 KIQ982931:KIQ982937 JYU982931:JYU982937 JOY982931:JOY982937 JFC982931:JFC982937 IVG982931:IVG982937 ILK982931:ILK982937 IBO982931:IBO982937 HRS982931:HRS982937 HHW982931:HHW982937 GYA982931:GYA982937 GOE982931:GOE982937 GEI982931:GEI982937 FUM982931:FUM982937 FKQ982931:FKQ982937 FAU982931:FAU982937 EQY982931:EQY982937 EHC982931:EHC982937 DXG982931:DXG982937 DNK982931:DNK982937 DDO982931:DDO982937 CTS982931:CTS982937 CJW982931:CJW982937 CAA982931:CAA982937 BQE982931:BQE982937 BGI982931:BGI982937 AWM982931:AWM982937 AMQ982931:AMQ982937 ACU982931:ACU982937 SY982931:SY982937 JC982931:JC982937 A982931:A982937 WVO917395:WVO917401 WLS917395:WLS917401 WBW917395:WBW917401 VSA917395:VSA917401 VIE917395:VIE917401 UYI917395:UYI917401 UOM917395:UOM917401 UEQ917395:UEQ917401 TUU917395:TUU917401 TKY917395:TKY917401 TBC917395:TBC917401 SRG917395:SRG917401 SHK917395:SHK917401 RXO917395:RXO917401 RNS917395:RNS917401 RDW917395:RDW917401 QUA917395:QUA917401 QKE917395:QKE917401 QAI917395:QAI917401 PQM917395:PQM917401 PGQ917395:PGQ917401 OWU917395:OWU917401 OMY917395:OMY917401 ODC917395:ODC917401 NTG917395:NTG917401 NJK917395:NJK917401 MZO917395:MZO917401 MPS917395:MPS917401 MFW917395:MFW917401 LWA917395:LWA917401 LME917395:LME917401 LCI917395:LCI917401 KSM917395:KSM917401 KIQ917395:KIQ917401 JYU917395:JYU917401 JOY917395:JOY917401 JFC917395:JFC917401 IVG917395:IVG917401 ILK917395:ILK917401 IBO917395:IBO917401 HRS917395:HRS917401 HHW917395:HHW917401 GYA917395:GYA917401 GOE917395:GOE917401 GEI917395:GEI917401 FUM917395:FUM917401 FKQ917395:FKQ917401 FAU917395:FAU917401 EQY917395:EQY917401 EHC917395:EHC917401 DXG917395:DXG917401 DNK917395:DNK917401 DDO917395:DDO917401 CTS917395:CTS917401 CJW917395:CJW917401 CAA917395:CAA917401 BQE917395:BQE917401 BGI917395:BGI917401 AWM917395:AWM917401 AMQ917395:AMQ917401 ACU917395:ACU917401 SY917395:SY917401 JC917395:JC917401 A917395:A917401 WVO851859:WVO851865 WLS851859:WLS851865 WBW851859:WBW851865 VSA851859:VSA851865 VIE851859:VIE851865 UYI851859:UYI851865 UOM851859:UOM851865 UEQ851859:UEQ851865 TUU851859:TUU851865 TKY851859:TKY851865 TBC851859:TBC851865 SRG851859:SRG851865 SHK851859:SHK851865 RXO851859:RXO851865 RNS851859:RNS851865 RDW851859:RDW851865 QUA851859:QUA851865 QKE851859:QKE851865 QAI851859:QAI851865 PQM851859:PQM851865 PGQ851859:PGQ851865 OWU851859:OWU851865 OMY851859:OMY851865 ODC851859:ODC851865 NTG851859:NTG851865 NJK851859:NJK851865 MZO851859:MZO851865 MPS851859:MPS851865 MFW851859:MFW851865 LWA851859:LWA851865 LME851859:LME851865 LCI851859:LCI851865 KSM851859:KSM851865 KIQ851859:KIQ851865 JYU851859:JYU851865 JOY851859:JOY851865 JFC851859:JFC851865 IVG851859:IVG851865 ILK851859:ILK851865 IBO851859:IBO851865 HRS851859:HRS851865 HHW851859:HHW851865 GYA851859:GYA851865 GOE851859:GOE851865 GEI851859:GEI851865 FUM851859:FUM851865 FKQ851859:FKQ851865 FAU851859:FAU851865 EQY851859:EQY851865 EHC851859:EHC851865 DXG851859:DXG851865 DNK851859:DNK851865 DDO851859:DDO851865 CTS851859:CTS851865 CJW851859:CJW851865 CAA851859:CAA851865 BQE851859:BQE851865 BGI851859:BGI851865 AWM851859:AWM851865 AMQ851859:AMQ851865 ACU851859:ACU851865 SY851859:SY851865 JC851859:JC851865 A851859:A851865 WVO786323:WVO786329 WLS786323:WLS786329 WBW786323:WBW786329 VSA786323:VSA786329 VIE786323:VIE786329 UYI786323:UYI786329 UOM786323:UOM786329 UEQ786323:UEQ786329 TUU786323:TUU786329 TKY786323:TKY786329 TBC786323:TBC786329 SRG786323:SRG786329 SHK786323:SHK786329 RXO786323:RXO786329 RNS786323:RNS786329 RDW786323:RDW786329 QUA786323:QUA786329 QKE786323:QKE786329 QAI786323:QAI786329 PQM786323:PQM786329 PGQ786323:PGQ786329 OWU786323:OWU786329 OMY786323:OMY786329 ODC786323:ODC786329 NTG786323:NTG786329 NJK786323:NJK786329 MZO786323:MZO786329 MPS786323:MPS786329 MFW786323:MFW786329 LWA786323:LWA786329 LME786323:LME786329 LCI786323:LCI786329 KSM786323:KSM786329 KIQ786323:KIQ786329 JYU786323:JYU786329 JOY786323:JOY786329 JFC786323:JFC786329 IVG786323:IVG786329 ILK786323:ILK786329 IBO786323:IBO786329 HRS786323:HRS786329 HHW786323:HHW786329 GYA786323:GYA786329 GOE786323:GOE786329 GEI786323:GEI786329 FUM786323:FUM786329 FKQ786323:FKQ786329 FAU786323:FAU786329 EQY786323:EQY786329 EHC786323:EHC786329 DXG786323:DXG786329 DNK786323:DNK786329 DDO786323:DDO786329 CTS786323:CTS786329 CJW786323:CJW786329 CAA786323:CAA786329 BQE786323:BQE786329 BGI786323:BGI786329 AWM786323:AWM786329 AMQ786323:AMQ786329 ACU786323:ACU786329 SY786323:SY786329 JC786323:JC786329 A786323:A786329 WVO720787:WVO720793 WLS720787:WLS720793 WBW720787:WBW720793 VSA720787:VSA720793 VIE720787:VIE720793 UYI720787:UYI720793 UOM720787:UOM720793 UEQ720787:UEQ720793 TUU720787:TUU720793 TKY720787:TKY720793 TBC720787:TBC720793 SRG720787:SRG720793 SHK720787:SHK720793 RXO720787:RXO720793 RNS720787:RNS720793 RDW720787:RDW720793 QUA720787:QUA720793 QKE720787:QKE720793 QAI720787:QAI720793 PQM720787:PQM720793 PGQ720787:PGQ720793 OWU720787:OWU720793 OMY720787:OMY720793 ODC720787:ODC720793 NTG720787:NTG720793 NJK720787:NJK720793 MZO720787:MZO720793 MPS720787:MPS720793 MFW720787:MFW720793 LWA720787:LWA720793 LME720787:LME720793 LCI720787:LCI720793 KSM720787:KSM720793 KIQ720787:KIQ720793 JYU720787:JYU720793 JOY720787:JOY720793 JFC720787:JFC720793 IVG720787:IVG720793 ILK720787:ILK720793 IBO720787:IBO720793 HRS720787:HRS720793 HHW720787:HHW720793 GYA720787:GYA720793 GOE720787:GOE720793 GEI720787:GEI720793 FUM720787:FUM720793 FKQ720787:FKQ720793 FAU720787:FAU720793 EQY720787:EQY720793 EHC720787:EHC720793 DXG720787:DXG720793 DNK720787:DNK720793 DDO720787:DDO720793 CTS720787:CTS720793 CJW720787:CJW720793 CAA720787:CAA720793 BQE720787:BQE720793 BGI720787:BGI720793 AWM720787:AWM720793 AMQ720787:AMQ720793 ACU720787:ACU720793 SY720787:SY720793 JC720787:JC720793 A720787:A720793 WVO655251:WVO655257 WLS655251:WLS655257 WBW655251:WBW655257 VSA655251:VSA655257 VIE655251:VIE655257 UYI655251:UYI655257 UOM655251:UOM655257 UEQ655251:UEQ655257 TUU655251:TUU655257 TKY655251:TKY655257 TBC655251:TBC655257 SRG655251:SRG655257 SHK655251:SHK655257 RXO655251:RXO655257 RNS655251:RNS655257 RDW655251:RDW655257 QUA655251:QUA655257 QKE655251:QKE655257 QAI655251:QAI655257 PQM655251:PQM655257 PGQ655251:PGQ655257 OWU655251:OWU655257 OMY655251:OMY655257 ODC655251:ODC655257 NTG655251:NTG655257 NJK655251:NJK655257 MZO655251:MZO655257 MPS655251:MPS655257 MFW655251:MFW655257 LWA655251:LWA655257 LME655251:LME655257 LCI655251:LCI655257 KSM655251:KSM655257 KIQ655251:KIQ655257 JYU655251:JYU655257 JOY655251:JOY655257 JFC655251:JFC655257 IVG655251:IVG655257 ILK655251:ILK655257 IBO655251:IBO655257 HRS655251:HRS655257 HHW655251:HHW655257 GYA655251:GYA655257 GOE655251:GOE655257 GEI655251:GEI655257 FUM655251:FUM655257 FKQ655251:FKQ655257 FAU655251:FAU655257 EQY655251:EQY655257 EHC655251:EHC655257 DXG655251:DXG655257 DNK655251:DNK655257 DDO655251:DDO655257 CTS655251:CTS655257 CJW655251:CJW655257 CAA655251:CAA655257 BQE655251:BQE655257 BGI655251:BGI655257 AWM655251:AWM655257 AMQ655251:AMQ655257 ACU655251:ACU655257 SY655251:SY655257 JC655251:JC655257 A655251:A655257 WVO589715:WVO589721 WLS589715:WLS589721 WBW589715:WBW589721 VSA589715:VSA589721 VIE589715:VIE589721 UYI589715:UYI589721 UOM589715:UOM589721 UEQ589715:UEQ589721 TUU589715:TUU589721 TKY589715:TKY589721 TBC589715:TBC589721 SRG589715:SRG589721 SHK589715:SHK589721 RXO589715:RXO589721 RNS589715:RNS589721 RDW589715:RDW589721 QUA589715:QUA589721 QKE589715:QKE589721 QAI589715:QAI589721 PQM589715:PQM589721 PGQ589715:PGQ589721 OWU589715:OWU589721 OMY589715:OMY589721 ODC589715:ODC589721 NTG589715:NTG589721 NJK589715:NJK589721 MZO589715:MZO589721 MPS589715:MPS589721 MFW589715:MFW589721 LWA589715:LWA589721 LME589715:LME589721 LCI589715:LCI589721 KSM589715:KSM589721 KIQ589715:KIQ589721 JYU589715:JYU589721 JOY589715:JOY589721 JFC589715:JFC589721 IVG589715:IVG589721 ILK589715:ILK589721 IBO589715:IBO589721 HRS589715:HRS589721 HHW589715:HHW589721 GYA589715:GYA589721 GOE589715:GOE589721 GEI589715:GEI589721 FUM589715:FUM589721 FKQ589715:FKQ589721 FAU589715:FAU589721 EQY589715:EQY589721 EHC589715:EHC589721 DXG589715:DXG589721 DNK589715:DNK589721 DDO589715:DDO589721 CTS589715:CTS589721 CJW589715:CJW589721 CAA589715:CAA589721 BQE589715:BQE589721 BGI589715:BGI589721 AWM589715:AWM589721 AMQ589715:AMQ589721 ACU589715:ACU589721 SY589715:SY589721 JC589715:JC589721 A589715:A589721 WVO524179:WVO524185 WLS524179:WLS524185 WBW524179:WBW524185 VSA524179:VSA524185 VIE524179:VIE524185 UYI524179:UYI524185 UOM524179:UOM524185 UEQ524179:UEQ524185 TUU524179:TUU524185 TKY524179:TKY524185 TBC524179:TBC524185 SRG524179:SRG524185 SHK524179:SHK524185 RXO524179:RXO524185 RNS524179:RNS524185 RDW524179:RDW524185 QUA524179:QUA524185 QKE524179:QKE524185 QAI524179:QAI524185 PQM524179:PQM524185 PGQ524179:PGQ524185 OWU524179:OWU524185 OMY524179:OMY524185 ODC524179:ODC524185 NTG524179:NTG524185 NJK524179:NJK524185 MZO524179:MZO524185 MPS524179:MPS524185 MFW524179:MFW524185 LWA524179:LWA524185 LME524179:LME524185 LCI524179:LCI524185 KSM524179:KSM524185 KIQ524179:KIQ524185 JYU524179:JYU524185 JOY524179:JOY524185 JFC524179:JFC524185 IVG524179:IVG524185 ILK524179:ILK524185 IBO524179:IBO524185 HRS524179:HRS524185 HHW524179:HHW524185 GYA524179:GYA524185 GOE524179:GOE524185 GEI524179:GEI524185 FUM524179:FUM524185 FKQ524179:FKQ524185 FAU524179:FAU524185 EQY524179:EQY524185 EHC524179:EHC524185 DXG524179:DXG524185 DNK524179:DNK524185 DDO524179:DDO524185 CTS524179:CTS524185 CJW524179:CJW524185 CAA524179:CAA524185 BQE524179:BQE524185 BGI524179:BGI524185 AWM524179:AWM524185 AMQ524179:AMQ524185 ACU524179:ACU524185 SY524179:SY524185 JC524179:JC524185 A524179:A524185 WVO458643:WVO458649 WLS458643:WLS458649 WBW458643:WBW458649 VSA458643:VSA458649 VIE458643:VIE458649 UYI458643:UYI458649 UOM458643:UOM458649 UEQ458643:UEQ458649 TUU458643:TUU458649 TKY458643:TKY458649 TBC458643:TBC458649 SRG458643:SRG458649 SHK458643:SHK458649 RXO458643:RXO458649 RNS458643:RNS458649 RDW458643:RDW458649 QUA458643:QUA458649 QKE458643:QKE458649 QAI458643:QAI458649 PQM458643:PQM458649 PGQ458643:PGQ458649 OWU458643:OWU458649 OMY458643:OMY458649 ODC458643:ODC458649 NTG458643:NTG458649 NJK458643:NJK458649 MZO458643:MZO458649 MPS458643:MPS458649 MFW458643:MFW458649 LWA458643:LWA458649 LME458643:LME458649 LCI458643:LCI458649 KSM458643:KSM458649 KIQ458643:KIQ458649 JYU458643:JYU458649 JOY458643:JOY458649 JFC458643:JFC458649 IVG458643:IVG458649 ILK458643:ILK458649 IBO458643:IBO458649 HRS458643:HRS458649 HHW458643:HHW458649 GYA458643:GYA458649 GOE458643:GOE458649 GEI458643:GEI458649 FUM458643:FUM458649 FKQ458643:FKQ458649 FAU458643:FAU458649 EQY458643:EQY458649 EHC458643:EHC458649 DXG458643:DXG458649 DNK458643:DNK458649 DDO458643:DDO458649 CTS458643:CTS458649 CJW458643:CJW458649 CAA458643:CAA458649 BQE458643:BQE458649 BGI458643:BGI458649 AWM458643:AWM458649 AMQ458643:AMQ458649 ACU458643:ACU458649 SY458643:SY458649 JC458643:JC458649 A458643:A458649 WVO393107:WVO393113 WLS393107:WLS393113 WBW393107:WBW393113 VSA393107:VSA393113 VIE393107:VIE393113 UYI393107:UYI393113 UOM393107:UOM393113 UEQ393107:UEQ393113 TUU393107:TUU393113 TKY393107:TKY393113 TBC393107:TBC393113 SRG393107:SRG393113 SHK393107:SHK393113 RXO393107:RXO393113 RNS393107:RNS393113 RDW393107:RDW393113 QUA393107:QUA393113 QKE393107:QKE393113 QAI393107:QAI393113 PQM393107:PQM393113 PGQ393107:PGQ393113 OWU393107:OWU393113 OMY393107:OMY393113 ODC393107:ODC393113 NTG393107:NTG393113 NJK393107:NJK393113 MZO393107:MZO393113 MPS393107:MPS393113 MFW393107:MFW393113 LWA393107:LWA393113 LME393107:LME393113 LCI393107:LCI393113 KSM393107:KSM393113 KIQ393107:KIQ393113 JYU393107:JYU393113 JOY393107:JOY393113 JFC393107:JFC393113 IVG393107:IVG393113 ILK393107:ILK393113 IBO393107:IBO393113 HRS393107:HRS393113 HHW393107:HHW393113 GYA393107:GYA393113 GOE393107:GOE393113 GEI393107:GEI393113 FUM393107:FUM393113 FKQ393107:FKQ393113 FAU393107:FAU393113 EQY393107:EQY393113 EHC393107:EHC393113 DXG393107:DXG393113 DNK393107:DNK393113 DDO393107:DDO393113 CTS393107:CTS393113 CJW393107:CJW393113 CAA393107:CAA393113 BQE393107:BQE393113 BGI393107:BGI393113 AWM393107:AWM393113 AMQ393107:AMQ393113 ACU393107:ACU393113 SY393107:SY393113 JC393107:JC393113 A393107:A393113 WVO327571:WVO327577 WLS327571:WLS327577 WBW327571:WBW327577 VSA327571:VSA327577 VIE327571:VIE327577 UYI327571:UYI327577 UOM327571:UOM327577 UEQ327571:UEQ327577 TUU327571:TUU327577 TKY327571:TKY327577 TBC327571:TBC327577 SRG327571:SRG327577 SHK327571:SHK327577 RXO327571:RXO327577 RNS327571:RNS327577 RDW327571:RDW327577 QUA327571:QUA327577 QKE327571:QKE327577 QAI327571:QAI327577 PQM327571:PQM327577 PGQ327571:PGQ327577 OWU327571:OWU327577 OMY327571:OMY327577 ODC327571:ODC327577 NTG327571:NTG327577 NJK327571:NJK327577 MZO327571:MZO327577 MPS327571:MPS327577 MFW327571:MFW327577 LWA327571:LWA327577 LME327571:LME327577 LCI327571:LCI327577 KSM327571:KSM327577 KIQ327571:KIQ327577 JYU327571:JYU327577 JOY327571:JOY327577 JFC327571:JFC327577 IVG327571:IVG327577 ILK327571:ILK327577 IBO327571:IBO327577 HRS327571:HRS327577 HHW327571:HHW327577 GYA327571:GYA327577 GOE327571:GOE327577 GEI327571:GEI327577 FUM327571:FUM327577 FKQ327571:FKQ327577 FAU327571:FAU327577 EQY327571:EQY327577 EHC327571:EHC327577 DXG327571:DXG327577 DNK327571:DNK327577 DDO327571:DDO327577 CTS327571:CTS327577 CJW327571:CJW327577 CAA327571:CAA327577 BQE327571:BQE327577 BGI327571:BGI327577 AWM327571:AWM327577 AMQ327571:AMQ327577 ACU327571:ACU327577 SY327571:SY327577 JC327571:JC327577 A327571:A327577 WVO262035:WVO262041 WLS262035:WLS262041 WBW262035:WBW262041 VSA262035:VSA262041 VIE262035:VIE262041 UYI262035:UYI262041 UOM262035:UOM262041 UEQ262035:UEQ262041 TUU262035:TUU262041 TKY262035:TKY262041 TBC262035:TBC262041 SRG262035:SRG262041 SHK262035:SHK262041 RXO262035:RXO262041 RNS262035:RNS262041 RDW262035:RDW262041 QUA262035:QUA262041 QKE262035:QKE262041 QAI262035:QAI262041 PQM262035:PQM262041 PGQ262035:PGQ262041 OWU262035:OWU262041 OMY262035:OMY262041 ODC262035:ODC262041 NTG262035:NTG262041 NJK262035:NJK262041 MZO262035:MZO262041 MPS262035:MPS262041 MFW262035:MFW262041 LWA262035:LWA262041 LME262035:LME262041 LCI262035:LCI262041 KSM262035:KSM262041 KIQ262035:KIQ262041 JYU262035:JYU262041 JOY262035:JOY262041 JFC262035:JFC262041 IVG262035:IVG262041 ILK262035:ILK262041 IBO262035:IBO262041 HRS262035:HRS262041 HHW262035:HHW262041 GYA262035:GYA262041 GOE262035:GOE262041 GEI262035:GEI262041 FUM262035:FUM262041 FKQ262035:FKQ262041 FAU262035:FAU262041 EQY262035:EQY262041 EHC262035:EHC262041 DXG262035:DXG262041 DNK262035:DNK262041 DDO262035:DDO262041 CTS262035:CTS262041 CJW262035:CJW262041 CAA262035:CAA262041 BQE262035:BQE262041 BGI262035:BGI262041 AWM262035:AWM262041 AMQ262035:AMQ262041 ACU262035:ACU262041 SY262035:SY262041 JC262035:JC262041 A262035:A262041 WVO196499:WVO196505 WLS196499:WLS196505 WBW196499:WBW196505 VSA196499:VSA196505 VIE196499:VIE196505 UYI196499:UYI196505 UOM196499:UOM196505 UEQ196499:UEQ196505 TUU196499:TUU196505 TKY196499:TKY196505 TBC196499:TBC196505 SRG196499:SRG196505 SHK196499:SHK196505 RXO196499:RXO196505 RNS196499:RNS196505 RDW196499:RDW196505 QUA196499:QUA196505 QKE196499:QKE196505 QAI196499:QAI196505 PQM196499:PQM196505 PGQ196499:PGQ196505 OWU196499:OWU196505 OMY196499:OMY196505 ODC196499:ODC196505 NTG196499:NTG196505 NJK196499:NJK196505 MZO196499:MZO196505 MPS196499:MPS196505 MFW196499:MFW196505 LWA196499:LWA196505 LME196499:LME196505 LCI196499:LCI196505 KSM196499:KSM196505 KIQ196499:KIQ196505 JYU196499:JYU196505 JOY196499:JOY196505 JFC196499:JFC196505 IVG196499:IVG196505 ILK196499:ILK196505 IBO196499:IBO196505 HRS196499:HRS196505 HHW196499:HHW196505 GYA196499:GYA196505 GOE196499:GOE196505 GEI196499:GEI196505 FUM196499:FUM196505 FKQ196499:FKQ196505 FAU196499:FAU196505 EQY196499:EQY196505 EHC196499:EHC196505 DXG196499:DXG196505 DNK196499:DNK196505 DDO196499:DDO196505 CTS196499:CTS196505 CJW196499:CJW196505 CAA196499:CAA196505 BQE196499:BQE196505 BGI196499:BGI196505 AWM196499:AWM196505 AMQ196499:AMQ196505 ACU196499:ACU196505 SY196499:SY196505 JC196499:JC196505 A196499:A196505 WVO130963:WVO130969 WLS130963:WLS130969 WBW130963:WBW130969 VSA130963:VSA130969 VIE130963:VIE130969 UYI130963:UYI130969 UOM130963:UOM130969 UEQ130963:UEQ130969 TUU130963:TUU130969 TKY130963:TKY130969 TBC130963:TBC130969 SRG130963:SRG130969 SHK130963:SHK130969 RXO130963:RXO130969 RNS130963:RNS130969 RDW130963:RDW130969 QUA130963:QUA130969 QKE130963:QKE130969 QAI130963:QAI130969 PQM130963:PQM130969 PGQ130963:PGQ130969 OWU130963:OWU130969 OMY130963:OMY130969 ODC130963:ODC130969 NTG130963:NTG130969 NJK130963:NJK130969 MZO130963:MZO130969 MPS130963:MPS130969 MFW130963:MFW130969 LWA130963:LWA130969 LME130963:LME130969 LCI130963:LCI130969 KSM130963:KSM130969 KIQ130963:KIQ130969 JYU130963:JYU130969 JOY130963:JOY130969 JFC130963:JFC130969 IVG130963:IVG130969 ILK130963:ILK130969 IBO130963:IBO130969 HRS130963:HRS130969 HHW130963:HHW130969 GYA130963:GYA130969 GOE130963:GOE130969 GEI130963:GEI130969 FUM130963:FUM130969 FKQ130963:FKQ130969 FAU130963:FAU130969 EQY130963:EQY130969 EHC130963:EHC130969 DXG130963:DXG130969 DNK130963:DNK130969 DDO130963:DDO130969 CTS130963:CTS130969 CJW130963:CJW130969 CAA130963:CAA130969 BQE130963:BQE130969 BGI130963:BGI130969 AWM130963:AWM130969 AMQ130963:AMQ130969 ACU130963:ACU130969 SY130963:SY130969 JC130963:JC130969 A130963:A130969 WVO65427:WVO65433 WLS65427:WLS65433 WBW65427:WBW65433 VSA65427:VSA65433 VIE65427:VIE65433 UYI65427:UYI65433 UOM65427:UOM65433 UEQ65427:UEQ65433 TUU65427:TUU65433 TKY65427:TKY65433 TBC65427:TBC65433 SRG65427:SRG65433 SHK65427:SHK65433 RXO65427:RXO65433 RNS65427:RNS65433 RDW65427:RDW65433 QUA65427:QUA65433 QKE65427:QKE65433 QAI65427:QAI65433 PQM65427:PQM65433 PGQ65427:PGQ65433 OWU65427:OWU65433 OMY65427:OMY65433 ODC65427:ODC65433 NTG65427:NTG65433 NJK65427:NJK65433 MZO65427:MZO65433 MPS65427:MPS65433 MFW65427:MFW65433 LWA65427:LWA65433 LME65427:LME65433 LCI65427:LCI65433 KSM65427:KSM65433 KIQ65427:KIQ65433 JYU65427:JYU65433 JOY65427:JOY65433 JFC65427:JFC65433 IVG65427:IVG65433 ILK65427:ILK65433 IBO65427:IBO65433 HRS65427:HRS65433 HHW65427:HHW65433 GYA65427:GYA65433 GOE65427:GOE65433 GEI65427:GEI65433 FUM65427:FUM65433 FKQ65427:FKQ65433 FAU65427:FAU65433 EQY65427:EQY65433 EHC65427:EHC65433 DXG65427:DXG65433 DNK65427:DNK65433 DDO65427:DDO65433 CTS65427:CTS65433 CJW65427:CJW65433 CAA65427:CAA65433 BQE65427:BQE65433 BGI65427:BGI65433 AWM65427:AWM65433 AMQ65427:AMQ65433 ACU65427:ACU65433 SY65427:SY65433 JC65427:JC65433 A65427:A65433 WVO982948:WVO982956 WLS982948:WLS982956 WBW982948:WBW982956 VSA982948:VSA982956 VIE982948:VIE982956 UYI982948:UYI982956 UOM982948:UOM982956 UEQ982948:UEQ982956 TUU982948:TUU982956 TKY982948:TKY982956 TBC982948:TBC982956 SRG982948:SRG982956 SHK982948:SHK982956 RXO982948:RXO982956 RNS982948:RNS982956 RDW982948:RDW982956 QUA982948:QUA982956 QKE982948:QKE982956 QAI982948:QAI982956 PQM982948:PQM982956 PGQ982948:PGQ982956 OWU982948:OWU982956 OMY982948:OMY982956 ODC982948:ODC982956 NTG982948:NTG982956 NJK982948:NJK982956 MZO982948:MZO982956 MPS982948:MPS982956 MFW982948:MFW982956 LWA982948:LWA982956 LME982948:LME982956 LCI982948:LCI982956 KSM982948:KSM982956 KIQ982948:KIQ982956 JYU982948:JYU982956 JOY982948:JOY982956 JFC982948:JFC982956 IVG982948:IVG982956 ILK982948:ILK982956 IBO982948:IBO982956 HRS982948:HRS982956 HHW982948:HHW982956 GYA982948:GYA982956 GOE982948:GOE982956 GEI982948:GEI982956 FUM982948:FUM982956 FKQ982948:FKQ982956 FAU982948:FAU982956 EQY982948:EQY982956 EHC982948:EHC982956 DXG982948:DXG982956 DNK982948:DNK982956 DDO982948:DDO982956 CTS982948:CTS982956 CJW982948:CJW982956 CAA982948:CAA982956 BQE982948:BQE982956 BGI982948:BGI982956 AWM982948:AWM982956 AMQ982948:AMQ982956 ACU982948:ACU982956 SY982948:SY982956 JC982948:JC982956 A982948:A982956 WVO917412:WVO917420 WLS917412:WLS917420 WBW917412:WBW917420 VSA917412:VSA917420 VIE917412:VIE917420 UYI917412:UYI917420 UOM917412:UOM917420 UEQ917412:UEQ917420 TUU917412:TUU917420 TKY917412:TKY917420 TBC917412:TBC917420 SRG917412:SRG917420 SHK917412:SHK917420 RXO917412:RXO917420 RNS917412:RNS917420 RDW917412:RDW917420 QUA917412:QUA917420 QKE917412:QKE917420 QAI917412:QAI917420 PQM917412:PQM917420 PGQ917412:PGQ917420 OWU917412:OWU917420 OMY917412:OMY917420 ODC917412:ODC917420 NTG917412:NTG917420 NJK917412:NJK917420 MZO917412:MZO917420 MPS917412:MPS917420 MFW917412:MFW917420 LWA917412:LWA917420 LME917412:LME917420 LCI917412:LCI917420 KSM917412:KSM917420 KIQ917412:KIQ917420 JYU917412:JYU917420 JOY917412:JOY917420 JFC917412:JFC917420 IVG917412:IVG917420 ILK917412:ILK917420 IBO917412:IBO917420 HRS917412:HRS917420 HHW917412:HHW917420 GYA917412:GYA917420 GOE917412:GOE917420 GEI917412:GEI917420 FUM917412:FUM917420 FKQ917412:FKQ917420 FAU917412:FAU917420 EQY917412:EQY917420 EHC917412:EHC917420 DXG917412:DXG917420 DNK917412:DNK917420 DDO917412:DDO917420 CTS917412:CTS917420 CJW917412:CJW917420 CAA917412:CAA917420 BQE917412:BQE917420 BGI917412:BGI917420 AWM917412:AWM917420 AMQ917412:AMQ917420 ACU917412:ACU917420 SY917412:SY917420 JC917412:JC917420 A917412:A917420 WVO851876:WVO851884 WLS851876:WLS851884 WBW851876:WBW851884 VSA851876:VSA851884 VIE851876:VIE851884 UYI851876:UYI851884 UOM851876:UOM851884 UEQ851876:UEQ851884 TUU851876:TUU851884 TKY851876:TKY851884 TBC851876:TBC851884 SRG851876:SRG851884 SHK851876:SHK851884 RXO851876:RXO851884 RNS851876:RNS851884 RDW851876:RDW851884 QUA851876:QUA851884 QKE851876:QKE851884 QAI851876:QAI851884 PQM851876:PQM851884 PGQ851876:PGQ851884 OWU851876:OWU851884 OMY851876:OMY851884 ODC851876:ODC851884 NTG851876:NTG851884 NJK851876:NJK851884 MZO851876:MZO851884 MPS851876:MPS851884 MFW851876:MFW851884 LWA851876:LWA851884 LME851876:LME851884 LCI851876:LCI851884 KSM851876:KSM851884 KIQ851876:KIQ851884 JYU851876:JYU851884 JOY851876:JOY851884 JFC851876:JFC851884 IVG851876:IVG851884 ILK851876:ILK851884 IBO851876:IBO851884 HRS851876:HRS851884 HHW851876:HHW851884 GYA851876:GYA851884 GOE851876:GOE851884 GEI851876:GEI851884 FUM851876:FUM851884 FKQ851876:FKQ851884 FAU851876:FAU851884 EQY851876:EQY851884 EHC851876:EHC851884 DXG851876:DXG851884 DNK851876:DNK851884 DDO851876:DDO851884 CTS851876:CTS851884 CJW851876:CJW851884 CAA851876:CAA851884 BQE851876:BQE851884 BGI851876:BGI851884 AWM851876:AWM851884 AMQ851876:AMQ851884 ACU851876:ACU851884 SY851876:SY851884 JC851876:JC851884 A851876:A851884 WVO786340:WVO786348 WLS786340:WLS786348 WBW786340:WBW786348 VSA786340:VSA786348 VIE786340:VIE786348 UYI786340:UYI786348 UOM786340:UOM786348 UEQ786340:UEQ786348 TUU786340:TUU786348 TKY786340:TKY786348 TBC786340:TBC786348 SRG786340:SRG786348 SHK786340:SHK786348 RXO786340:RXO786348 RNS786340:RNS786348 RDW786340:RDW786348 QUA786340:QUA786348 QKE786340:QKE786348 QAI786340:QAI786348 PQM786340:PQM786348 PGQ786340:PGQ786348 OWU786340:OWU786348 OMY786340:OMY786348 ODC786340:ODC786348 NTG786340:NTG786348 NJK786340:NJK786348 MZO786340:MZO786348 MPS786340:MPS786348 MFW786340:MFW786348 LWA786340:LWA786348 LME786340:LME786348 LCI786340:LCI786348 KSM786340:KSM786348 KIQ786340:KIQ786348 JYU786340:JYU786348 JOY786340:JOY786348 JFC786340:JFC786348 IVG786340:IVG786348 ILK786340:ILK786348 IBO786340:IBO786348 HRS786340:HRS786348 HHW786340:HHW786348 GYA786340:GYA786348 GOE786340:GOE786348 GEI786340:GEI786348 FUM786340:FUM786348 FKQ786340:FKQ786348 FAU786340:FAU786348 EQY786340:EQY786348 EHC786340:EHC786348 DXG786340:DXG786348 DNK786340:DNK786348 DDO786340:DDO786348 CTS786340:CTS786348 CJW786340:CJW786348 CAA786340:CAA786348 BQE786340:BQE786348 BGI786340:BGI786348 AWM786340:AWM786348 AMQ786340:AMQ786348 ACU786340:ACU786348 SY786340:SY786348 JC786340:JC786348 A786340:A786348 WVO720804:WVO720812 WLS720804:WLS720812 WBW720804:WBW720812 VSA720804:VSA720812 VIE720804:VIE720812 UYI720804:UYI720812 UOM720804:UOM720812 UEQ720804:UEQ720812 TUU720804:TUU720812 TKY720804:TKY720812 TBC720804:TBC720812 SRG720804:SRG720812 SHK720804:SHK720812 RXO720804:RXO720812 RNS720804:RNS720812 RDW720804:RDW720812 QUA720804:QUA720812 QKE720804:QKE720812 QAI720804:QAI720812 PQM720804:PQM720812 PGQ720804:PGQ720812 OWU720804:OWU720812 OMY720804:OMY720812 ODC720804:ODC720812 NTG720804:NTG720812 NJK720804:NJK720812 MZO720804:MZO720812 MPS720804:MPS720812 MFW720804:MFW720812 LWA720804:LWA720812 LME720804:LME720812 LCI720804:LCI720812 KSM720804:KSM720812 KIQ720804:KIQ720812 JYU720804:JYU720812 JOY720804:JOY720812 JFC720804:JFC720812 IVG720804:IVG720812 ILK720804:ILK720812 IBO720804:IBO720812 HRS720804:HRS720812 HHW720804:HHW720812 GYA720804:GYA720812 GOE720804:GOE720812 GEI720804:GEI720812 FUM720804:FUM720812 FKQ720804:FKQ720812 FAU720804:FAU720812 EQY720804:EQY720812 EHC720804:EHC720812 DXG720804:DXG720812 DNK720804:DNK720812 DDO720804:DDO720812 CTS720804:CTS720812 CJW720804:CJW720812 CAA720804:CAA720812 BQE720804:BQE720812 BGI720804:BGI720812 AWM720804:AWM720812 AMQ720804:AMQ720812 ACU720804:ACU720812 SY720804:SY720812 JC720804:JC720812 A720804:A720812 WVO655268:WVO655276 WLS655268:WLS655276 WBW655268:WBW655276 VSA655268:VSA655276 VIE655268:VIE655276 UYI655268:UYI655276 UOM655268:UOM655276 UEQ655268:UEQ655276 TUU655268:TUU655276 TKY655268:TKY655276 TBC655268:TBC655276 SRG655268:SRG655276 SHK655268:SHK655276 RXO655268:RXO655276 RNS655268:RNS655276 RDW655268:RDW655276 QUA655268:QUA655276 QKE655268:QKE655276 QAI655268:QAI655276 PQM655268:PQM655276 PGQ655268:PGQ655276 OWU655268:OWU655276 OMY655268:OMY655276 ODC655268:ODC655276 NTG655268:NTG655276 NJK655268:NJK655276 MZO655268:MZO655276 MPS655268:MPS655276 MFW655268:MFW655276 LWA655268:LWA655276 LME655268:LME655276 LCI655268:LCI655276 KSM655268:KSM655276 KIQ655268:KIQ655276 JYU655268:JYU655276 JOY655268:JOY655276 JFC655268:JFC655276 IVG655268:IVG655276 ILK655268:ILK655276 IBO655268:IBO655276 HRS655268:HRS655276 HHW655268:HHW655276 GYA655268:GYA655276 GOE655268:GOE655276 GEI655268:GEI655276 FUM655268:FUM655276 FKQ655268:FKQ655276 FAU655268:FAU655276 EQY655268:EQY655276 EHC655268:EHC655276 DXG655268:DXG655276 DNK655268:DNK655276 DDO655268:DDO655276 CTS655268:CTS655276 CJW655268:CJW655276 CAA655268:CAA655276 BQE655268:BQE655276 BGI655268:BGI655276 AWM655268:AWM655276 AMQ655268:AMQ655276 ACU655268:ACU655276 SY655268:SY655276 JC655268:JC655276 A655268:A655276 WVO589732:WVO589740 WLS589732:WLS589740 WBW589732:WBW589740 VSA589732:VSA589740 VIE589732:VIE589740 UYI589732:UYI589740 UOM589732:UOM589740 UEQ589732:UEQ589740 TUU589732:TUU589740 TKY589732:TKY589740 TBC589732:TBC589740 SRG589732:SRG589740 SHK589732:SHK589740 RXO589732:RXO589740 RNS589732:RNS589740 RDW589732:RDW589740 QUA589732:QUA589740 QKE589732:QKE589740 QAI589732:QAI589740 PQM589732:PQM589740 PGQ589732:PGQ589740 OWU589732:OWU589740 OMY589732:OMY589740 ODC589732:ODC589740 NTG589732:NTG589740 NJK589732:NJK589740 MZO589732:MZO589740 MPS589732:MPS589740 MFW589732:MFW589740 LWA589732:LWA589740 LME589732:LME589740 LCI589732:LCI589740 KSM589732:KSM589740 KIQ589732:KIQ589740 JYU589732:JYU589740 JOY589732:JOY589740 JFC589732:JFC589740 IVG589732:IVG589740 ILK589732:ILK589740 IBO589732:IBO589740 HRS589732:HRS589740 HHW589732:HHW589740 GYA589732:GYA589740 GOE589732:GOE589740 GEI589732:GEI589740 FUM589732:FUM589740 FKQ589732:FKQ589740 FAU589732:FAU589740 EQY589732:EQY589740 EHC589732:EHC589740 DXG589732:DXG589740 DNK589732:DNK589740 DDO589732:DDO589740 CTS589732:CTS589740 CJW589732:CJW589740 CAA589732:CAA589740 BQE589732:BQE589740 BGI589732:BGI589740 AWM589732:AWM589740 AMQ589732:AMQ589740 ACU589732:ACU589740 SY589732:SY589740 JC589732:JC589740 A589732:A589740 WVO524196:WVO524204 WLS524196:WLS524204 WBW524196:WBW524204 VSA524196:VSA524204 VIE524196:VIE524204 UYI524196:UYI524204 UOM524196:UOM524204 UEQ524196:UEQ524204 TUU524196:TUU524204 TKY524196:TKY524204 TBC524196:TBC524204 SRG524196:SRG524204 SHK524196:SHK524204 RXO524196:RXO524204 RNS524196:RNS524204 RDW524196:RDW524204 QUA524196:QUA524204 QKE524196:QKE524204 QAI524196:QAI524204 PQM524196:PQM524204 PGQ524196:PGQ524204 OWU524196:OWU524204 OMY524196:OMY524204 ODC524196:ODC524204 NTG524196:NTG524204 NJK524196:NJK524204 MZO524196:MZO524204 MPS524196:MPS524204 MFW524196:MFW524204 LWA524196:LWA524204 LME524196:LME524204 LCI524196:LCI524204 KSM524196:KSM524204 KIQ524196:KIQ524204 JYU524196:JYU524204 JOY524196:JOY524204 JFC524196:JFC524204 IVG524196:IVG524204 ILK524196:ILK524204 IBO524196:IBO524204 HRS524196:HRS524204 HHW524196:HHW524204 GYA524196:GYA524204 GOE524196:GOE524204 GEI524196:GEI524204 FUM524196:FUM524204 FKQ524196:FKQ524204 FAU524196:FAU524204 EQY524196:EQY524204 EHC524196:EHC524204 DXG524196:DXG524204 DNK524196:DNK524204 DDO524196:DDO524204 CTS524196:CTS524204 CJW524196:CJW524204 CAA524196:CAA524204 BQE524196:BQE524204 BGI524196:BGI524204 AWM524196:AWM524204 AMQ524196:AMQ524204 ACU524196:ACU524204 SY524196:SY524204 JC524196:JC524204 A524196:A524204 WVO458660:WVO458668 WLS458660:WLS458668 WBW458660:WBW458668 VSA458660:VSA458668 VIE458660:VIE458668 UYI458660:UYI458668 UOM458660:UOM458668 UEQ458660:UEQ458668 TUU458660:TUU458668 TKY458660:TKY458668 TBC458660:TBC458668 SRG458660:SRG458668 SHK458660:SHK458668 RXO458660:RXO458668 RNS458660:RNS458668 RDW458660:RDW458668 QUA458660:QUA458668 QKE458660:QKE458668 QAI458660:QAI458668 PQM458660:PQM458668 PGQ458660:PGQ458668 OWU458660:OWU458668 OMY458660:OMY458668 ODC458660:ODC458668 NTG458660:NTG458668 NJK458660:NJK458668 MZO458660:MZO458668 MPS458660:MPS458668 MFW458660:MFW458668 LWA458660:LWA458668 LME458660:LME458668 LCI458660:LCI458668 KSM458660:KSM458668 KIQ458660:KIQ458668 JYU458660:JYU458668 JOY458660:JOY458668 JFC458660:JFC458668 IVG458660:IVG458668 ILK458660:ILK458668 IBO458660:IBO458668 HRS458660:HRS458668 HHW458660:HHW458668 GYA458660:GYA458668 GOE458660:GOE458668 GEI458660:GEI458668 FUM458660:FUM458668 FKQ458660:FKQ458668 FAU458660:FAU458668 EQY458660:EQY458668 EHC458660:EHC458668 DXG458660:DXG458668 DNK458660:DNK458668 DDO458660:DDO458668 CTS458660:CTS458668 CJW458660:CJW458668 CAA458660:CAA458668 BQE458660:BQE458668 BGI458660:BGI458668 AWM458660:AWM458668 AMQ458660:AMQ458668 ACU458660:ACU458668 SY458660:SY458668 JC458660:JC458668 A458660:A458668 WVO393124:WVO393132 WLS393124:WLS393132 WBW393124:WBW393132 VSA393124:VSA393132 VIE393124:VIE393132 UYI393124:UYI393132 UOM393124:UOM393132 UEQ393124:UEQ393132 TUU393124:TUU393132 TKY393124:TKY393132 TBC393124:TBC393132 SRG393124:SRG393132 SHK393124:SHK393132 RXO393124:RXO393132 RNS393124:RNS393132 RDW393124:RDW393132 QUA393124:QUA393132 QKE393124:QKE393132 QAI393124:QAI393132 PQM393124:PQM393132 PGQ393124:PGQ393132 OWU393124:OWU393132 OMY393124:OMY393132 ODC393124:ODC393132 NTG393124:NTG393132 NJK393124:NJK393132 MZO393124:MZO393132 MPS393124:MPS393132 MFW393124:MFW393132 LWA393124:LWA393132 LME393124:LME393132 LCI393124:LCI393132 KSM393124:KSM393132 KIQ393124:KIQ393132 JYU393124:JYU393132 JOY393124:JOY393132 JFC393124:JFC393132 IVG393124:IVG393132 ILK393124:ILK393132 IBO393124:IBO393132 HRS393124:HRS393132 HHW393124:HHW393132 GYA393124:GYA393132 GOE393124:GOE393132 GEI393124:GEI393132 FUM393124:FUM393132 FKQ393124:FKQ393132 FAU393124:FAU393132 EQY393124:EQY393132 EHC393124:EHC393132 DXG393124:DXG393132 DNK393124:DNK393132 DDO393124:DDO393132 CTS393124:CTS393132 CJW393124:CJW393132 CAA393124:CAA393132 BQE393124:BQE393132 BGI393124:BGI393132 AWM393124:AWM393132 AMQ393124:AMQ393132 ACU393124:ACU393132 SY393124:SY393132 JC393124:JC393132 A393124:A393132 WVO327588:WVO327596 WLS327588:WLS327596 WBW327588:WBW327596 VSA327588:VSA327596 VIE327588:VIE327596 UYI327588:UYI327596 UOM327588:UOM327596 UEQ327588:UEQ327596 TUU327588:TUU327596 TKY327588:TKY327596 TBC327588:TBC327596 SRG327588:SRG327596 SHK327588:SHK327596 RXO327588:RXO327596 RNS327588:RNS327596 RDW327588:RDW327596 QUA327588:QUA327596 QKE327588:QKE327596 QAI327588:QAI327596 PQM327588:PQM327596 PGQ327588:PGQ327596 OWU327588:OWU327596 OMY327588:OMY327596 ODC327588:ODC327596 NTG327588:NTG327596 NJK327588:NJK327596 MZO327588:MZO327596 MPS327588:MPS327596 MFW327588:MFW327596 LWA327588:LWA327596 LME327588:LME327596 LCI327588:LCI327596 KSM327588:KSM327596 KIQ327588:KIQ327596 JYU327588:JYU327596 JOY327588:JOY327596 JFC327588:JFC327596 IVG327588:IVG327596 ILK327588:ILK327596 IBO327588:IBO327596 HRS327588:HRS327596 HHW327588:HHW327596 GYA327588:GYA327596 GOE327588:GOE327596 GEI327588:GEI327596 FUM327588:FUM327596 FKQ327588:FKQ327596 FAU327588:FAU327596 EQY327588:EQY327596 EHC327588:EHC327596 DXG327588:DXG327596 DNK327588:DNK327596 DDO327588:DDO327596 CTS327588:CTS327596 CJW327588:CJW327596 CAA327588:CAA327596 BQE327588:BQE327596 BGI327588:BGI327596 AWM327588:AWM327596 AMQ327588:AMQ327596 ACU327588:ACU327596 SY327588:SY327596 JC327588:JC327596 A327588:A327596 WVO262052:WVO262060 WLS262052:WLS262060 WBW262052:WBW262060 VSA262052:VSA262060 VIE262052:VIE262060 UYI262052:UYI262060 UOM262052:UOM262060 UEQ262052:UEQ262060 TUU262052:TUU262060 TKY262052:TKY262060 TBC262052:TBC262060 SRG262052:SRG262060 SHK262052:SHK262060 RXO262052:RXO262060 RNS262052:RNS262060 RDW262052:RDW262060 QUA262052:QUA262060 QKE262052:QKE262060 QAI262052:QAI262060 PQM262052:PQM262060 PGQ262052:PGQ262060 OWU262052:OWU262060 OMY262052:OMY262060 ODC262052:ODC262060 NTG262052:NTG262060 NJK262052:NJK262060 MZO262052:MZO262060 MPS262052:MPS262060 MFW262052:MFW262060 LWA262052:LWA262060 LME262052:LME262060 LCI262052:LCI262060 KSM262052:KSM262060 KIQ262052:KIQ262060 JYU262052:JYU262060 JOY262052:JOY262060 JFC262052:JFC262060 IVG262052:IVG262060 ILK262052:ILK262060 IBO262052:IBO262060 HRS262052:HRS262060 HHW262052:HHW262060 GYA262052:GYA262060 GOE262052:GOE262060 GEI262052:GEI262060 FUM262052:FUM262060 FKQ262052:FKQ262060 FAU262052:FAU262060 EQY262052:EQY262060 EHC262052:EHC262060 DXG262052:DXG262060 DNK262052:DNK262060 DDO262052:DDO262060 CTS262052:CTS262060 CJW262052:CJW262060 CAA262052:CAA262060 BQE262052:BQE262060 BGI262052:BGI262060 AWM262052:AWM262060 AMQ262052:AMQ262060 ACU262052:ACU262060 SY262052:SY262060 JC262052:JC262060 A262052:A262060 WVO196516:WVO196524 WLS196516:WLS196524 WBW196516:WBW196524 VSA196516:VSA196524 VIE196516:VIE196524 UYI196516:UYI196524 UOM196516:UOM196524 UEQ196516:UEQ196524 TUU196516:TUU196524 TKY196516:TKY196524 TBC196516:TBC196524 SRG196516:SRG196524 SHK196516:SHK196524 RXO196516:RXO196524 RNS196516:RNS196524 RDW196516:RDW196524 QUA196516:QUA196524 QKE196516:QKE196524 QAI196516:QAI196524 PQM196516:PQM196524 PGQ196516:PGQ196524 OWU196516:OWU196524 OMY196516:OMY196524 ODC196516:ODC196524 NTG196516:NTG196524 NJK196516:NJK196524 MZO196516:MZO196524 MPS196516:MPS196524 MFW196516:MFW196524 LWA196516:LWA196524 LME196516:LME196524 LCI196516:LCI196524 KSM196516:KSM196524 KIQ196516:KIQ196524 JYU196516:JYU196524 JOY196516:JOY196524 JFC196516:JFC196524 IVG196516:IVG196524 ILK196516:ILK196524 IBO196516:IBO196524 HRS196516:HRS196524 HHW196516:HHW196524 GYA196516:GYA196524 GOE196516:GOE196524 GEI196516:GEI196524 FUM196516:FUM196524 FKQ196516:FKQ196524 FAU196516:FAU196524 EQY196516:EQY196524 EHC196516:EHC196524 DXG196516:DXG196524 DNK196516:DNK196524 DDO196516:DDO196524 CTS196516:CTS196524 CJW196516:CJW196524 CAA196516:CAA196524 BQE196516:BQE196524 BGI196516:BGI196524 AWM196516:AWM196524 AMQ196516:AMQ196524 ACU196516:ACU196524 SY196516:SY196524 JC196516:JC196524 A196516:A196524 WVO130980:WVO130988 WLS130980:WLS130988 WBW130980:WBW130988 VSA130980:VSA130988 VIE130980:VIE130988 UYI130980:UYI130988 UOM130980:UOM130988 UEQ130980:UEQ130988 TUU130980:TUU130988 TKY130980:TKY130988 TBC130980:TBC130988 SRG130980:SRG130988 SHK130980:SHK130988 RXO130980:RXO130988 RNS130980:RNS130988 RDW130980:RDW130988 QUA130980:QUA130988 QKE130980:QKE130988 QAI130980:QAI130988 PQM130980:PQM130988 PGQ130980:PGQ130988 OWU130980:OWU130988 OMY130980:OMY130988 ODC130980:ODC130988 NTG130980:NTG130988 NJK130980:NJK130988 MZO130980:MZO130988 MPS130980:MPS130988 MFW130980:MFW130988 LWA130980:LWA130988 LME130980:LME130988 LCI130980:LCI130988 KSM130980:KSM130988 KIQ130980:KIQ130988 JYU130980:JYU130988 JOY130980:JOY130988 JFC130980:JFC130988 IVG130980:IVG130988 ILK130980:ILK130988 IBO130980:IBO130988 HRS130980:HRS130988 HHW130980:HHW130988 GYA130980:GYA130988 GOE130980:GOE130988 GEI130980:GEI130988 FUM130980:FUM130988 FKQ130980:FKQ130988 FAU130980:FAU130988 EQY130980:EQY130988 EHC130980:EHC130988 DXG130980:DXG130988 DNK130980:DNK130988 DDO130980:DDO130988 CTS130980:CTS130988 CJW130980:CJW130988 CAA130980:CAA130988 BQE130980:BQE130988 BGI130980:BGI130988 AWM130980:AWM130988 AMQ130980:AMQ130988 ACU130980:ACU130988 SY130980:SY130988 JC130980:JC130988 A130980:A130988 WVO65444:WVO65452 WLS65444:WLS65452 WBW65444:WBW65452 VSA65444:VSA65452 VIE65444:VIE65452 UYI65444:UYI65452 UOM65444:UOM65452 UEQ65444:UEQ65452 TUU65444:TUU65452 TKY65444:TKY65452 TBC65444:TBC65452 SRG65444:SRG65452 SHK65444:SHK65452 RXO65444:RXO65452 RNS65444:RNS65452 RDW65444:RDW65452 QUA65444:QUA65452 QKE65444:QKE65452 QAI65444:QAI65452 PQM65444:PQM65452 PGQ65444:PGQ65452 OWU65444:OWU65452 OMY65444:OMY65452 ODC65444:ODC65452 NTG65444:NTG65452 NJK65444:NJK65452 MZO65444:MZO65452 MPS65444:MPS65452 MFW65444:MFW65452 LWA65444:LWA65452 LME65444:LME65452 LCI65444:LCI65452 KSM65444:KSM65452 KIQ65444:KIQ65452 JYU65444:JYU65452 JOY65444:JOY65452 JFC65444:JFC65452 IVG65444:IVG65452 ILK65444:ILK65452 IBO65444:IBO65452 HRS65444:HRS65452 HHW65444:HHW65452 GYA65444:GYA65452 GOE65444:GOE65452 GEI65444:GEI65452 FUM65444:FUM65452 FKQ65444:FKQ65452 FAU65444:FAU65452 EQY65444:EQY65452 EHC65444:EHC65452 DXG65444:DXG65452 DNK65444:DNK65452 DDO65444:DDO65452 CTS65444:CTS65452 CJW65444:CJW65452 CAA65444:CAA65452 BQE65444:BQE65452 BGI65444:BGI65452 AWM65444:AWM65452 AMQ65444:AMQ65452 ACU65444:ACU65452 SY65444:SY65452 JC65444:JC65452 A65444:A65452 WVZ982948:WVZ982956 WMD982948:WMD982956 WCH982948:WCH982956 VSL982948:VSL982956 VIP982948:VIP982956 UYT982948:UYT982956 UOX982948:UOX982956 UFB982948:UFB982956 TVF982948:TVF982956 TLJ982948:TLJ982956 TBN982948:TBN982956 SRR982948:SRR982956 SHV982948:SHV982956 RXZ982948:RXZ982956 ROD982948:ROD982956 REH982948:REH982956 QUL982948:QUL982956 QKP982948:QKP982956 QAT982948:QAT982956 PQX982948:PQX982956 PHB982948:PHB982956 OXF982948:OXF982956 ONJ982948:ONJ982956 ODN982948:ODN982956 NTR982948:NTR982956 NJV982948:NJV982956 MZZ982948:MZZ982956 MQD982948:MQD982956 MGH982948:MGH982956 LWL982948:LWL982956 LMP982948:LMP982956 LCT982948:LCT982956 KSX982948:KSX982956 KJB982948:KJB982956 JZF982948:JZF982956 JPJ982948:JPJ982956 JFN982948:JFN982956 IVR982948:IVR982956 ILV982948:ILV982956 IBZ982948:IBZ982956 HSD982948:HSD982956 HIH982948:HIH982956 GYL982948:GYL982956 GOP982948:GOP982956 GET982948:GET982956 FUX982948:FUX982956 FLB982948:FLB982956 FBF982948:FBF982956 ERJ982948:ERJ982956 EHN982948:EHN982956 DXR982948:DXR982956 DNV982948:DNV982956 DDZ982948:DDZ982956 CUD982948:CUD982956 CKH982948:CKH982956 CAL982948:CAL982956 BQP982948:BQP982956 BGT982948:BGT982956 AWX982948:AWX982956 ANB982948:ANB982956 ADF982948:ADF982956 TJ982948:TJ982956 JN982948:JN982956 M982948:T982956 WVZ917412:WVZ917420 WMD917412:WMD917420 WCH917412:WCH917420 VSL917412:VSL917420 VIP917412:VIP917420 UYT917412:UYT917420 UOX917412:UOX917420 UFB917412:UFB917420 TVF917412:TVF917420 TLJ917412:TLJ917420 TBN917412:TBN917420 SRR917412:SRR917420 SHV917412:SHV917420 RXZ917412:RXZ917420 ROD917412:ROD917420 REH917412:REH917420 QUL917412:QUL917420 QKP917412:QKP917420 QAT917412:QAT917420 PQX917412:PQX917420 PHB917412:PHB917420 OXF917412:OXF917420 ONJ917412:ONJ917420 ODN917412:ODN917420 NTR917412:NTR917420 NJV917412:NJV917420 MZZ917412:MZZ917420 MQD917412:MQD917420 MGH917412:MGH917420 LWL917412:LWL917420 LMP917412:LMP917420 LCT917412:LCT917420 KSX917412:KSX917420 KJB917412:KJB917420 JZF917412:JZF917420 JPJ917412:JPJ917420 JFN917412:JFN917420 IVR917412:IVR917420 ILV917412:ILV917420 IBZ917412:IBZ917420 HSD917412:HSD917420 HIH917412:HIH917420 GYL917412:GYL917420 GOP917412:GOP917420 GET917412:GET917420 FUX917412:FUX917420 FLB917412:FLB917420 FBF917412:FBF917420 ERJ917412:ERJ917420 EHN917412:EHN917420 DXR917412:DXR917420 DNV917412:DNV917420 DDZ917412:DDZ917420 CUD917412:CUD917420 CKH917412:CKH917420 CAL917412:CAL917420 BQP917412:BQP917420 BGT917412:BGT917420 AWX917412:AWX917420 ANB917412:ANB917420 ADF917412:ADF917420 TJ917412:TJ917420 JN917412:JN917420 M917412:T917420 WVZ851876:WVZ851884 WMD851876:WMD851884 WCH851876:WCH851884 VSL851876:VSL851884 VIP851876:VIP851884 UYT851876:UYT851884 UOX851876:UOX851884 UFB851876:UFB851884 TVF851876:TVF851884 TLJ851876:TLJ851884 TBN851876:TBN851884 SRR851876:SRR851884 SHV851876:SHV851884 RXZ851876:RXZ851884 ROD851876:ROD851884 REH851876:REH851884 QUL851876:QUL851884 QKP851876:QKP851884 QAT851876:QAT851884 PQX851876:PQX851884 PHB851876:PHB851884 OXF851876:OXF851884 ONJ851876:ONJ851884 ODN851876:ODN851884 NTR851876:NTR851884 NJV851876:NJV851884 MZZ851876:MZZ851884 MQD851876:MQD851884 MGH851876:MGH851884 LWL851876:LWL851884 LMP851876:LMP851884 LCT851876:LCT851884 KSX851876:KSX851884 KJB851876:KJB851884 JZF851876:JZF851884 JPJ851876:JPJ851884 JFN851876:JFN851884 IVR851876:IVR851884 ILV851876:ILV851884 IBZ851876:IBZ851884 HSD851876:HSD851884 HIH851876:HIH851884 GYL851876:GYL851884 GOP851876:GOP851884 GET851876:GET851884 FUX851876:FUX851884 FLB851876:FLB851884 FBF851876:FBF851884 ERJ851876:ERJ851884 EHN851876:EHN851884 DXR851876:DXR851884 DNV851876:DNV851884 DDZ851876:DDZ851884 CUD851876:CUD851884 CKH851876:CKH851884 CAL851876:CAL851884 BQP851876:BQP851884 BGT851876:BGT851884 AWX851876:AWX851884 ANB851876:ANB851884 ADF851876:ADF851884 TJ851876:TJ851884 JN851876:JN851884 M851876:T851884 WVZ786340:WVZ786348 WMD786340:WMD786348 WCH786340:WCH786348 VSL786340:VSL786348 VIP786340:VIP786348 UYT786340:UYT786348 UOX786340:UOX786348 UFB786340:UFB786348 TVF786340:TVF786348 TLJ786340:TLJ786348 TBN786340:TBN786348 SRR786340:SRR786348 SHV786340:SHV786348 RXZ786340:RXZ786348 ROD786340:ROD786348 REH786340:REH786348 QUL786340:QUL786348 QKP786340:QKP786348 QAT786340:QAT786348 PQX786340:PQX786348 PHB786340:PHB786348 OXF786340:OXF786348 ONJ786340:ONJ786348 ODN786340:ODN786348 NTR786340:NTR786348 NJV786340:NJV786348 MZZ786340:MZZ786348 MQD786340:MQD786348 MGH786340:MGH786348 LWL786340:LWL786348 LMP786340:LMP786348 LCT786340:LCT786348 KSX786340:KSX786348 KJB786340:KJB786348 JZF786340:JZF786348 JPJ786340:JPJ786348 JFN786340:JFN786348 IVR786340:IVR786348 ILV786340:ILV786348 IBZ786340:IBZ786348 HSD786340:HSD786348 HIH786340:HIH786348 GYL786340:GYL786348 GOP786340:GOP786348 GET786340:GET786348 FUX786340:FUX786348 FLB786340:FLB786348 FBF786340:FBF786348 ERJ786340:ERJ786348 EHN786340:EHN786348 DXR786340:DXR786348 DNV786340:DNV786348 DDZ786340:DDZ786348 CUD786340:CUD786348 CKH786340:CKH786348 CAL786340:CAL786348 BQP786340:BQP786348 BGT786340:BGT786348 AWX786340:AWX786348 ANB786340:ANB786348 ADF786340:ADF786348 TJ786340:TJ786348 JN786340:JN786348 M786340:T786348 WVZ720804:WVZ720812 WMD720804:WMD720812 WCH720804:WCH720812 VSL720804:VSL720812 VIP720804:VIP720812 UYT720804:UYT720812 UOX720804:UOX720812 UFB720804:UFB720812 TVF720804:TVF720812 TLJ720804:TLJ720812 TBN720804:TBN720812 SRR720804:SRR720812 SHV720804:SHV720812 RXZ720804:RXZ720812 ROD720804:ROD720812 REH720804:REH720812 QUL720804:QUL720812 QKP720804:QKP720812 QAT720804:QAT720812 PQX720804:PQX720812 PHB720804:PHB720812 OXF720804:OXF720812 ONJ720804:ONJ720812 ODN720804:ODN720812 NTR720804:NTR720812 NJV720804:NJV720812 MZZ720804:MZZ720812 MQD720804:MQD720812 MGH720804:MGH720812 LWL720804:LWL720812 LMP720804:LMP720812 LCT720804:LCT720812 KSX720804:KSX720812 KJB720804:KJB720812 JZF720804:JZF720812 JPJ720804:JPJ720812 JFN720804:JFN720812 IVR720804:IVR720812 ILV720804:ILV720812 IBZ720804:IBZ720812 HSD720804:HSD720812 HIH720804:HIH720812 GYL720804:GYL720812 GOP720804:GOP720812 GET720804:GET720812 FUX720804:FUX720812 FLB720804:FLB720812 FBF720804:FBF720812 ERJ720804:ERJ720812 EHN720804:EHN720812 DXR720804:DXR720812 DNV720804:DNV720812 DDZ720804:DDZ720812 CUD720804:CUD720812 CKH720804:CKH720812 CAL720804:CAL720812 BQP720804:BQP720812 BGT720804:BGT720812 AWX720804:AWX720812 ANB720804:ANB720812 ADF720804:ADF720812 TJ720804:TJ720812 JN720804:JN720812 M720804:T720812 WVZ655268:WVZ655276 WMD655268:WMD655276 WCH655268:WCH655276 VSL655268:VSL655276 VIP655268:VIP655276 UYT655268:UYT655276 UOX655268:UOX655276 UFB655268:UFB655276 TVF655268:TVF655276 TLJ655268:TLJ655276 TBN655268:TBN655276 SRR655268:SRR655276 SHV655268:SHV655276 RXZ655268:RXZ655276 ROD655268:ROD655276 REH655268:REH655276 QUL655268:QUL655276 QKP655268:QKP655276 QAT655268:QAT655276 PQX655268:PQX655276 PHB655268:PHB655276 OXF655268:OXF655276 ONJ655268:ONJ655276 ODN655268:ODN655276 NTR655268:NTR655276 NJV655268:NJV655276 MZZ655268:MZZ655276 MQD655268:MQD655276 MGH655268:MGH655276 LWL655268:LWL655276 LMP655268:LMP655276 LCT655268:LCT655276 KSX655268:KSX655276 KJB655268:KJB655276 JZF655268:JZF655276 JPJ655268:JPJ655276 JFN655268:JFN655276 IVR655268:IVR655276 ILV655268:ILV655276 IBZ655268:IBZ655276 HSD655268:HSD655276 HIH655268:HIH655276 GYL655268:GYL655276 GOP655268:GOP655276 GET655268:GET655276 FUX655268:FUX655276 FLB655268:FLB655276 FBF655268:FBF655276 ERJ655268:ERJ655276 EHN655268:EHN655276 DXR655268:DXR655276 DNV655268:DNV655276 DDZ655268:DDZ655276 CUD655268:CUD655276 CKH655268:CKH655276 CAL655268:CAL655276 BQP655268:BQP655276 BGT655268:BGT655276 AWX655268:AWX655276 ANB655268:ANB655276 ADF655268:ADF655276 TJ655268:TJ655276 JN655268:JN655276 M655268:T655276 WVZ589732:WVZ589740 WMD589732:WMD589740 WCH589732:WCH589740 VSL589732:VSL589740 VIP589732:VIP589740 UYT589732:UYT589740 UOX589732:UOX589740 UFB589732:UFB589740 TVF589732:TVF589740 TLJ589732:TLJ589740 TBN589732:TBN589740 SRR589732:SRR589740 SHV589732:SHV589740 RXZ589732:RXZ589740 ROD589732:ROD589740 REH589732:REH589740 QUL589732:QUL589740 QKP589732:QKP589740 QAT589732:QAT589740 PQX589732:PQX589740 PHB589732:PHB589740 OXF589732:OXF589740 ONJ589732:ONJ589740 ODN589732:ODN589740 NTR589732:NTR589740 NJV589732:NJV589740 MZZ589732:MZZ589740 MQD589732:MQD589740 MGH589732:MGH589740 LWL589732:LWL589740 LMP589732:LMP589740 LCT589732:LCT589740 KSX589732:KSX589740 KJB589732:KJB589740 JZF589732:JZF589740 JPJ589732:JPJ589740 JFN589732:JFN589740 IVR589732:IVR589740 ILV589732:ILV589740 IBZ589732:IBZ589740 HSD589732:HSD589740 HIH589732:HIH589740 GYL589732:GYL589740 GOP589732:GOP589740 GET589732:GET589740 FUX589732:FUX589740 FLB589732:FLB589740 FBF589732:FBF589740 ERJ589732:ERJ589740 EHN589732:EHN589740 DXR589732:DXR589740 DNV589732:DNV589740 DDZ589732:DDZ589740 CUD589732:CUD589740 CKH589732:CKH589740 CAL589732:CAL589740 BQP589732:BQP589740 BGT589732:BGT589740 AWX589732:AWX589740 ANB589732:ANB589740 ADF589732:ADF589740 TJ589732:TJ589740 JN589732:JN589740 M589732:T589740 WVZ524196:WVZ524204 WMD524196:WMD524204 WCH524196:WCH524204 VSL524196:VSL524204 VIP524196:VIP524204 UYT524196:UYT524204 UOX524196:UOX524204 UFB524196:UFB524204 TVF524196:TVF524204 TLJ524196:TLJ524204 TBN524196:TBN524204 SRR524196:SRR524204 SHV524196:SHV524204 RXZ524196:RXZ524204 ROD524196:ROD524204 REH524196:REH524204 QUL524196:QUL524204 QKP524196:QKP524204 QAT524196:QAT524204 PQX524196:PQX524204 PHB524196:PHB524204 OXF524196:OXF524204 ONJ524196:ONJ524204 ODN524196:ODN524204 NTR524196:NTR524204 NJV524196:NJV524204 MZZ524196:MZZ524204 MQD524196:MQD524204 MGH524196:MGH524204 LWL524196:LWL524204 LMP524196:LMP524204 LCT524196:LCT524204 KSX524196:KSX524204 KJB524196:KJB524204 JZF524196:JZF524204 JPJ524196:JPJ524204 JFN524196:JFN524204 IVR524196:IVR524204 ILV524196:ILV524204 IBZ524196:IBZ524204 HSD524196:HSD524204 HIH524196:HIH524204 GYL524196:GYL524204 GOP524196:GOP524204 GET524196:GET524204 FUX524196:FUX524204 FLB524196:FLB524204 FBF524196:FBF524204 ERJ524196:ERJ524204 EHN524196:EHN524204 DXR524196:DXR524204 DNV524196:DNV524204 DDZ524196:DDZ524204 CUD524196:CUD524204 CKH524196:CKH524204 CAL524196:CAL524204 BQP524196:BQP524204 BGT524196:BGT524204 AWX524196:AWX524204 ANB524196:ANB524204 ADF524196:ADF524204 TJ524196:TJ524204 JN524196:JN524204 M524196:T524204 WVZ458660:WVZ458668 WMD458660:WMD458668 WCH458660:WCH458668 VSL458660:VSL458668 VIP458660:VIP458668 UYT458660:UYT458668 UOX458660:UOX458668 UFB458660:UFB458668 TVF458660:TVF458668 TLJ458660:TLJ458668 TBN458660:TBN458668 SRR458660:SRR458668 SHV458660:SHV458668 RXZ458660:RXZ458668 ROD458660:ROD458668 REH458660:REH458668 QUL458660:QUL458668 QKP458660:QKP458668 QAT458660:QAT458668 PQX458660:PQX458668 PHB458660:PHB458668 OXF458660:OXF458668 ONJ458660:ONJ458668 ODN458660:ODN458668 NTR458660:NTR458668 NJV458660:NJV458668 MZZ458660:MZZ458668 MQD458660:MQD458668 MGH458660:MGH458668 LWL458660:LWL458668 LMP458660:LMP458668 LCT458660:LCT458668 KSX458660:KSX458668 KJB458660:KJB458668 JZF458660:JZF458668 JPJ458660:JPJ458668 JFN458660:JFN458668 IVR458660:IVR458668 ILV458660:ILV458668 IBZ458660:IBZ458668 HSD458660:HSD458668 HIH458660:HIH458668 GYL458660:GYL458668 GOP458660:GOP458668 GET458660:GET458668 FUX458660:FUX458668 FLB458660:FLB458668 FBF458660:FBF458668 ERJ458660:ERJ458668 EHN458660:EHN458668 DXR458660:DXR458668 DNV458660:DNV458668 DDZ458660:DDZ458668 CUD458660:CUD458668 CKH458660:CKH458668 CAL458660:CAL458668 BQP458660:BQP458668 BGT458660:BGT458668 AWX458660:AWX458668 ANB458660:ANB458668 ADF458660:ADF458668 TJ458660:TJ458668 JN458660:JN458668 M458660:T458668 WVZ393124:WVZ393132 WMD393124:WMD393132 WCH393124:WCH393132 VSL393124:VSL393132 VIP393124:VIP393132 UYT393124:UYT393132 UOX393124:UOX393132 UFB393124:UFB393132 TVF393124:TVF393132 TLJ393124:TLJ393132 TBN393124:TBN393132 SRR393124:SRR393132 SHV393124:SHV393132 RXZ393124:RXZ393132 ROD393124:ROD393132 REH393124:REH393132 QUL393124:QUL393132 QKP393124:QKP393132 QAT393124:QAT393132 PQX393124:PQX393132 PHB393124:PHB393132 OXF393124:OXF393132 ONJ393124:ONJ393132 ODN393124:ODN393132 NTR393124:NTR393132 NJV393124:NJV393132 MZZ393124:MZZ393132 MQD393124:MQD393132 MGH393124:MGH393132 LWL393124:LWL393132 LMP393124:LMP393132 LCT393124:LCT393132 KSX393124:KSX393132 KJB393124:KJB393132 JZF393124:JZF393132 JPJ393124:JPJ393132 JFN393124:JFN393132 IVR393124:IVR393132 ILV393124:ILV393132 IBZ393124:IBZ393132 HSD393124:HSD393132 HIH393124:HIH393132 GYL393124:GYL393132 GOP393124:GOP393132 GET393124:GET393132 FUX393124:FUX393132 FLB393124:FLB393132 FBF393124:FBF393132 ERJ393124:ERJ393132 EHN393124:EHN393132 DXR393124:DXR393132 DNV393124:DNV393132 DDZ393124:DDZ393132 CUD393124:CUD393132 CKH393124:CKH393132 CAL393124:CAL393132 BQP393124:BQP393132 BGT393124:BGT393132 AWX393124:AWX393132 ANB393124:ANB393132 ADF393124:ADF393132 TJ393124:TJ393132 JN393124:JN393132 M393124:T393132 WVZ327588:WVZ327596 WMD327588:WMD327596 WCH327588:WCH327596 VSL327588:VSL327596 VIP327588:VIP327596 UYT327588:UYT327596 UOX327588:UOX327596 UFB327588:UFB327596 TVF327588:TVF327596 TLJ327588:TLJ327596 TBN327588:TBN327596 SRR327588:SRR327596 SHV327588:SHV327596 RXZ327588:RXZ327596 ROD327588:ROD327596 REH327588:REH327596 QUL327588:QUL327596 QKP327588:QKP327596 QAT327588:QAT327596 PQX327588:PQX327596 PHB327588:PHB327596 OXF327588:OXF327596 ONJ327588:ONJ327596 ODN327588:ODN327596 NTR327588:NTR327596 NJV327588:NJV327596 MZZ327588:MZZ327596 MQD327588:MQD327596 MGH327588:MGH327596 LWL327588:LWL327596 LMP327588:LMP327596 LCT327588:LCT327596 KSX327588:KSX327596 KJB327588:KJB327596 JZF327588:JZF327596 JPJ327588:JPJ327596 JFN327588:JFN327596 IVR327588:IVR327596 ILV327588:ILV327596 IBZ327588:IBZ327596 HSD327588:HSD327596 HIH327588:HIH327596 GYL327588:GYL327596 GOP327588:GOP327596 GET327588:GET327596 FUX327588:FUX327596 FLB327588:FLB327596 FBF327588:FBF327596 ERJ327588:ERJ327596 EHN327588:EHN327596 DXR327588:DXR327596 DNV327588:DNV327596 DDZ327588:DDZ327596 CUD327588:CUD327596 CKH327588:CKH327596 CAL327588:CAL327596 BQP327588:BQP327596 BGT327588:BGT327596 AWX327588:AWX327596 ANB327588:ANB327596 ADF327588:ADF327596 TJ327588:TJ327596 JN327588:JN327596 M327588:T327596 WVZ262052:WVZ262060 WMD262052:WMD262060 WCH262052:WCH262060 VSL262052:VSL262060 VIP262052:VIP262060 UYT262052:UYT262060 UOX262052:UOX262060 UFB262052:UFB262060 TVF262052:TVF262060 TLJ262052:TLJ262060 TBN262052:TBN262060 SRR262052:SRR262060 SHV262052:SHV262060 RXZ262052:RXZ262060 ROD262052:ROD262060 REH262052:REH262060 QUL262052:QUL262060 QKP262052:QKP262060 QAT262052:QAT262060 PQX262052:PQX262060 PHB262052:PHB262060 OXF262052:OXF262060 ONJ262052:ONJ262060 ODN262052:ODN262060 NTR262052:NTR262060 NJV262052:NJV262060 MZZ262052:MZZ262060 MQD262052:MQD262060 MGH262052:MGH262060 LWL262052:LWL262060 LMP262052:LMP262060 LCT262052:LCT262060 KSX262052:KSX262060 KJB262052:KJB262060 JZF262052:JZF262060 JPJ262052:JPJ262060 JFN262052:JFN262060 IVR262052:IVR262060 ILV262052:ILV262060 IBZ262052:IBZ262060 HSD262052:HSD262060 HIH262052:HIH262060 GYL262052:GYL262060 GOP262052:GOP262060 GET262052:GET262060 FUX262052:FUX262060 FLB262052:FLB262060 FBF262052:FBF262060 ERJ262052:ERJ262060 EHN262052:EHN262060 DXR262052:DXR262060 DNV262052:DNV262060 DDZ262052:DDZ262060 CUD262052:CUD262060 CKH262052:CKH262060 CAL262052:CAL262060 BQP262052:BQP262060 BGT262052:BGT262060 AWX262052:AWX262060 ANB262052:ANB262060 ADF262052:ADF262060 TJ262052:TJ262060 JN262052:JN262060 M262052:T262060 WVZ196516:WVZ196524 WMD196516:WMD196524 WCH196516:WCH196524 VSL196516:VSL196524 VIP196516:VIP196524 UYT196516:UYT196524 UOX196516:UOX196524 UFB196516:UFB196524 TVF196516:TVF196524 TLJ196516:TLJ196524 TBN196516:TBN196524 SRR196516:SRR196524 SHV196516:SHV196524 RXZ196516:RXZ196524 ROD196516:ROD196524 REH196516:REH196524 QUL196516:QUL196524 QKP196516:QKP196524 QAT196516:QAT196524 PQX196516:PQX196524 PHB196516:PHB196524 OXF196516:OXF196524 ONJ196516:ONJ196524 ODN196516:ODN196524 NTR196516:NTR196524 NJV196516:NJV196524 MZZ196516:MZZ196524 MQD196516:MQD196524 MGH196516:MGH196524 LWL196516:LWL196524 LMP196516:LMP196524 LCT196516:LCT196524 KSX196516:KSX196524 KJB196516:KJB196524 JZF196516:JZF196524 JPJ196516:JPJ196524 JFN196516:JFN196524 IVR196516:IVR196524 ILV196516:ILV196524 IBZ196516:IBZ196524 HSD196516:HSD196524 HIH196516:HIH196524 GYL196516:GYL196524 GOP196516:GOP196524 GET196516:GET196524 FUX196516:FUX196524 FLB196516:FLB196524 FBF196516:FBF196524 ERJ196516:ERJ196524 EHN196516:EHN196524 DXR196516:DXR196524 DNV196516:DNV196524 DDZ196516:DDZ196524 CUD196516:CUD196524 CKH196516:CKH196524 CAL196516:CAL196524 BQP196516:BQP196524 BGT196516:BGT196524 AWX196516:AWX196524 ANB196516:ANB196524 ADF196516:ADF196524 TJ196516:TJ196524 JN196516:JN196524 M196516:T196524 WVZ130980:WVZ130988 WMD130980:WMD130988 WCH130980:WCH130988 VSL130980:VSL130988 VIP130980:VIP130988 UYT130980:UYT130988 UOX130980:UOX130988 UFB130980:UFB130988 TVF130980:TVF130988 TLJ130980:TLJ130988 TBN130980:TBN130988 SRR130980:SRR130988 SHV130980:SHV130988 RXZ130980:RXZ130988 ROD130980:ROD130988 REH130980:REH130988 QUL130980:QUL130988 QKP130980:QKP130988 QAT130980:QAT130988 PQX130980:PQX130988 PHB130980:PHB130988 OXF130980:OXF130988 ONJ130980:ONJ130988 ODN130980:ODN130988 NTR130980:NTR130988 NJV130980:NJV130988 MZZ130980:MZZ130988 MQD130980:MQD130988 MGH130980:MGH130988 LWL130980:LWL130988 LMP130980:LMP130988 LCT130980:LCT130988 KSX130980:KSX130988 KJB130980:KJB130988 JZF130980:JZF130988 JPJ130980:JPJ130988 JFN130980:JFN130988 IVR130980:IVR130988 ILV130980:ILV130988 IBZ130980:IBZ130988 HSD130980:HSD130988 HIH130980:HIH130988 GYL130980:GYL130988 GOP130980:GOP130988 GET130980:GET130988 FUX130980:FUX130988 FLB130980:FLB130988 FBF130980:FBF130988 ERJ130980:ERJ130988 EHN130980:EHN130988 DXR130980:DXR130988 DNV130980:DNV130988 DDZ130980:DDZ130988 CUD130980:CUD130988 CKH130980:CKH130988 CAL130980:CAL130988 BQP130980:BQP130988 BGT130980:BGT130988 AWX130980:AWX130988 ANB130980:ANB130988 ADF130980:ADF130988 TJ130980:TJ130988 JN130980:JN130988 M130980:T130988 WVZ65444:WVZ65452 WMD65444:WMD65452 WCH65444:WCH65452 VSL65444:VSL65452 VIP65444:VIP65452 UYT65444:UYT65452 UOX65444:UOX65452 UFB65444:UFB65452 TVF65444:TVF65452 TLJ65444:TLJ65452 TBN65444:TBN65452 SRR65444:SRR65452 SHV65444:SHV65452 RXZ65444:RXZ65452 ROD65444:ROD65452 REH65444:REH65452 QUL65444:QUL65452 QKP65444:QKP65452 QAT65444:QAT65452 PQX65444:PQX65452 PHB65444:PHB65452 OXF65444:OXF65452 ONJ65444:ONJ65452 ODN65444:ODN65452 NTR65444:NTR65452 NJV65444:NJV65452 MZZ65444:MZZ65452 MQD65444:MQD65452 MGH65444:MGH65452 LWL65444:LWL65452 LMP65444:LMP65452 LCT65444:LCT65452 KSX65444:KSX65452 KJB65444:KJB65452 JZF65444:JZF65452 JPJ65444:JPJ65452 JFN65444:JFN65452 IVR65444:IVR65452 ILV65444:ILV65452 IBZ65444:IBZ65452 HSD65444:HSD65452 HIH65444:HIH65452 GYL65444:GYL65452 GOP65444:GOP65452 GET65444:GET65452 FUX65444:FUX65452 FLB65444:FLB65452 FBF65444:FBF65452 ERJ65444:ERJ65452 EHN65444:EHN65452 DXR65444:DXR65452 DNV65444:DNV65452 DDZ65444:DDZ65452 CUD65444:CUD65452 CKH65444:CKH65452 CAL65444:CAL65452 BQP65444:BQP65452 BGT65444:BGT65452 AWX65444:AWX65452 ANB65444:ANB65452 ADF65444:ADF65452 TJ65444:TJ65452 JN65444:JN65452 M65444:T65452 M65370:T65370 JN65370 TJ65370 ADF65370 ANB65370 AWX65370 BGT65370 BQP65370 CAL65370 CKH65370 CUD65370 DDZ65370 DNV65370 DXR65370 EHN65370 ERJ65370 FBF65370 FLB65370 FUX65370 GET65370 GOP65370 GYL65370 HIH65370 HSD65370 IBZ65370 ILV65370 IVR65370 JFN65370 JPJ65370 JZF65370 KJB65370 KSX65370 LCT65370 LMP65370 LWL65370 MGH65370 MQD65370 MZZ65370 NJV65370 NTR65370 ODN65370 ONJ65370 OXF65370 PHB65370 PQX65370 QAT65370 QKP65370 QUL65370 REH65370 ROD65370 RXZ65370 SHV65370 SRR65370 TBN65370 TLJ65370 TVF65370 UFB65370 UOX65370 UYT65370 VIP65370 VSL65370 WCH65370 WMD65370 WVZ65370 M130906:T130906 JN130906 TJ130906 ADF130906 ANB130906 AWX130906 BGT130906 BQP130906 CAL130906 CKH130906 CUD130906 DDZ130906 DNV130906 DXR130906 EHN130906 ERJ130906 FBF130906 FLB130906 FUX130906 GET130906 GOP130906 GYL130906 HIH130906 HSD130906 IBZ130906 ILV130906 IVR130906 JFN130906 JPJ130906 JZF130906 KJB130906 KSX130906 LCT130906 LMP130906 LWL130906 MGH130906 MQD130906 MZZ130906 NJV130906 NTR130906 ODN130906 ONJ130906 OXF130906 PHB130906 PQX130906 QAT130906 QKP130906 QUL130906 REH130906 ROD130906 RXZ130906 SHV130906 SRR130906 TBN130906 TLJ130906 TVF130906 UFB130906 UOX130906 UYT130906 VIP130906 VSL130906 WCH130906 WMD130906 WVZ130906 M196442:T196442 JN196442 TJ196442 ADF196442 ANB196442 AWX196442 BGT196442 BQP196442 CAL196442 CKH196442 CUD196442 DDZ196442 DNV196442 DXR196442 EHN196442 ERJ196442 FBF196442 FLB196442 FUX196442 GET196442 GOP196442 GYL196442 HIH196442 HSD196442 IBZ196442 ILV196442 IVR196442 JFN196442 JPJ196442 JZF196442 KJB196442 KSX196442 LCT196442 LMP196442 LWL196442 MGH196442 MQD196442 MZZ196442 NJV196442 NTR196442 ODN196442 ONJ196442 OXF196442 PHB196442 PQX196442 QAT196442 QKP196442 QUL196442 REH196442 ROD196442 RXZ196442 SHV196442 SRR196442 TBN196442 TLJ196442 TVF196442 UFB196442 UOX196442 UYT196442 VIP196442 VSL196442 WCH196442 WMD196442 WVZ196442 M261978:T261978 JN261978 TJ261978 ADF261978 ANB261978 AWX261978 BGT261978 BQP261978 CAL261978 CKH261978 CUD261978 DDZ261978 DNV261978 DXR261978 EHN261978 ERJ261978 FBF261978 FLB261978 FUX261978 GET261978 GOP261978 GYL261978 HIH261978 HSD261978 IBZ261978 ILV261978 IVR261978 JFN261978 JPJ261978 JZF261978 KJB261978 KSX261978 LCT261978 LMP261978 LWL261978 MGH261978 MQD261978 MZZ261978 NJV261978 NTR261978 ODN261978 ONJ261978 OXF261978 PHB261978 PQX261978 QAT261978 QKP261978 QUL261978 REH261978 ROD261978 RXZ261978 SHV261978 SRR261978 TBN261978 TLJ261978 TVF261978 UFB261978 UOX261978 UYT261978 VIP261978 VSL261978 WCH261978 WMD261978 WVZ261978 M327514:T327514 JN327514 TJ327514 ADF327514 ANB327514 AWX327514 BGT327514 BQP327514 CAL327514 CKH327514 CUD327514 DDZ327514 DNV327514 DXR327514 EHN327514 ERJ327514 FBF327514 FLB327514 FUX327514 GET327514 GOP327514 GYL327514 HIH327514 HSD327514 IBZ327514 ILV327514 IVR327514 JFN327514 JPJ327514 JZF327514 KJB327514 KSX327514 LCT327514 LMP327514 LWL327514 MGH327514 MQD327514 MZZ327514 NJV327514 NTR327514 ODN327514 ONJ327514 OXF327514 PHB327514 PQX327514 QAT327514 QKP327514 QUL327514 REH327514 ROD327514 RXZ327514 SHV327514 SRR327514 TBN327514 TLJ327514 TVF327514 UFB327514 UOX327514 UYT327514 VIP327514 VSL327514 WCH327514 WMD327514 WVZ327514 M393050:T393050 JN393050 TJ393050 ADF393050 ANB393050 AWX393050 BGT393050 BQP393050 CAL393050 CKH393050 CUD393050 DDZ393050 DNV393050 DXR393050 EHN393050 ERJ393050 FBF393050 FLB393050 FUX393050 GET393050 GOP393050 GYL393050 HIH393050 HSD393050 IBZ393050 ILV393050 IVR393050 JFN393050 JPJ393050 JZF393050 KJB393050 KSX393050 LCT393050 LMP393050 LWL393050 MGH393050 MQD393050 MZZ393050 NJV393050 NTR393050 ODN393050 ONJ393050 OXF393050 PHB393050 PQX393050 QAT393050 QKP393050 QUL393050 REH393050 ROD393050 RXZ393050 SHV393050 SRR393050 TBN393050 TLJ393050 TVF393050 UFB393050 UOX393050 UYT393050 VIP393050 VSL393050 WCH393050 WMD393050 WVZ393050 M458586:T458586 JN458586 TJ458586 ADF458586 ANB458586 AWX458586 BGT458586 BQP458586 CAL458586 CKH458586 CUD458586 DDZ458586 DNV458586 DXR458586 EHN458586 ERJ458586 FBF458586 FLB458586 FUX458586 GET458586 GOP458586 GYL458586 HIH458586 HSD458586 IBZ458586 ILV458586 IVR458586 JFN458586 JPJ458586 JZF458586 KJB458586 KSX458586 LCT458586 LMP458586 LWL458586 MGH458586 MQD458586 MZZ458586 NJV458586 NTR458586 ODN458586 ONJ458586 OXF458586 PHB458586 PQX458586 QAT458586 QKP458586 QUL458586 REH458586 ROD458586 RXZ458586 SHV458586 SRR458586 TBN458586 TLJ458586 TVF458586 UFB458586 UOX458586 UYT458586 VIP458586 VSL458586 WCH458586 WMD458586 WVZ458586 M524122:T524122 JN524122 TJ524122 ADF524122 ANB524122 AWX524122 BGT524122 BQP524122 CAL524122 CKH524122 CUD524122 DDZ524122 DNV524122 DXR524122 EHN524122 ERJ524122 FBF524122 FLB524122 FUX524122 GET524122 GOP524122 GYL524122 HIH524122 HSD524122 IBZ524122 ILV524122 IVR524122 JFN524122 JPJ524122 JZF524122 KJB524122 KSX524122 LCT524122 LMP524122 LWL524122 MGH524122 MQD524122 MZZ524122 NJV524122 NTR524122 ODN524122 ONJ524122 OXF524122 PHB524122 PQX524122 QAT524122 QKP524122 QUL524122 REH524122 ROD524122 RXZ524122 SHV524122 SRR524122 TBN524122 TLJ524122 TVF524122 UFB524122 UOX524122 UYT524122 VIP524122 VSL524122 WCH524122 WMD524122 WVZ524122 M589658:T589658 JN589658 TJ589658 ADF589658 ANB589658 AWX589658 BGT589658 BQP589658 CAL589658 CKH589658 CUD589658 DDZ589658 DNV589658 DXR589658 EHN589658 ERJ589658 FBF589658 FLB589658 FUX589658 GET589658 GOP589658 GYL589658 HIH589658 HSD589658 IBZ589658 ILV589658 IVR589658 JFN589658 JPJ589658 JZF589658 KJB589658 KSX589658 LCT589658 LMP589658 LWL589658 MGH589658 MQD589658 MZZ589658 NJV589658 NTR589658 ODN589658 ONJ589658 OXF589658 PHB589658 PQX589658 QAT589658 QKP589658 QUL589658 REH589658 ROD589658 RXZ589658 SHV589658 SRR589658 TBN589658 TLJ589658 TVF589658 UFB589658 UOX589658 UYT589658 VIP589658 VSL589658 WCH589658 WMD589658 WVZ589658 M655194:T655194 JN655194 TJ655194 ADF655194 ANB655194 AWX655194 BGT655194 BQP655194 CAL655194 CKH655194 CUD655194 DDZ655194 DNV655194 DXR655194 EHN655194 ERJ655194 FBF655194 FLB655194 FUX655194 GET655194 GOP655194 GYL655194 HIH655194 HSD655194 IBZ655194 ILV655194 IVR655194 JFN655194 JPJ655194 JZF655194 KJB655194 KSX655194 LCT655194 LMP655194 LWL655194 MGH655194 MQD655194 MZZ655194 NJV655194 NTR655194 ODN655194 ONJ655194 OXF655194 PHB655194 PQX655194 QAT655194 QKP655194 QUL655194 REH655194 ROD655194 RXZ655194 SHV655194 SRR655194 TBN655194 TLJ655194 TVF655194 UFB655194 UOX655194 UYT655194 VIP655194 VSL655194 WCH655194 WMD655194 WVZ655194 M720730:T720730 JN720730 TJ720730 ADF720730 ANB720730 AWX720730 BGT720730 BQP720730 CAL720730 CKH720730 CUD720730 DDZ720730 DNV720730 DXR720730 EHN720730 ERJ720730 FBF720730 FLB720730 FUX720730 GET720730 GOP720730 GYL720730 HIH720730 HSD720730 IBZ720730 ILV720730 IVR720730 JFN720730 JPJ720730 JZF720730 KJB720730 KSX720730 LCT720730 LMP720730 LWL720730 MGH720730 MQD720730 MZZ720730 NJV720730 NTR720730 ODN720730 ONJ720730 OXF720730 PHB720730 PQX720730 QAT720730 QKP720730 QUL720730 REH720730 ROD720730 RXZ720730 SHV720730 SRR720730 TBN720730 TLJ720730 TVF720730 UFB720730 UOX720730 UYT720730 VIP720730 VSL720730 WCH720730 WMD720730 WVZ720730 M786266:T786266 JN786266 TJ786266 ADF786266 ANB786266 AWX786266 BGT786266 BQP786266 CAL786266 CKH786266 CUD786266 DDZ786266 DNV786266 DXR786266 EHN786266 ERJ786266 FBF786266 FLB786266 FUX786266 GET786266 GOP786266 GYL786266 HIH786266 HSD786266 IBZ786266 ILV786266 IVR786266 JFN786266 JPJ786266 JZF786266 KJB786266 KSX786266 LCT786266 LMP786266 LWL786266 MGH786266 MQD786266 MZZ786266 NJV786266 NTR786266 ODN786266 ONJ786266 OXF786266 PHB786266 PQX786266 QAT786266 QKP786266 QUL786266 REH786266 ROD786266 RXZ786266 SHV786266 SRR786266 TBN786266 TLJ786266 TVF786266 UFB786266 UOX786266 UYT786266 VIP786266 VSL786266 WCH786266 WMD786266 WVZ786266 M851802:T851802 JN851802 TJ851802 ADF851802 ANB851802 AWX851802 BGT851802 BQP851802 CAL851802 CKH851802 CUD851802 DDZ851802 DNV851802 DXR851802 EHN851802 ERJ851802 FBF851802 FLB851802 FUX851802 GET851802 GOP851802 GYL851802 HIH851802 HSD851802 IBZ851802 ILV851802 IVR851802 JFN851802 JPJ851802 JZF851802 KJB851802 KSX851802 LCT851802 LMP851802 LWL851802 MGH851802 MQD851802 MZZ851802 NJV851802 NTR851802 ODN851802 ONJ851802 OXF851802 PHB851802 PQX851802 QAT851802 QKP851802 QUL851802 REH851802 ROD851802 RXZ851802 SHV851802 SRR851802 TBN851802 TLJ851802 TVF851802 UFB851802 UOX851802 UYT851802 VIP851802 VSL851802 WCH851802 WMD851802 WVZ851802 M917338:T917338 JN917338 TJ917338 ADF917338 ANB917338 AWX917338 BGT917338 BQP917338 CAL917338 CKH917338 CUD917338 DDZ917338 DNV917338 DXR917338 EHN917338 ERJ917338 FBF917338 FLB917338 FUX917338 GET917338 GOP917338 GYL917338 HIH917338 HSD917338 IBZ917338 ILV917338 IVR917338 JFN917338 JPJ917338 JZF917338 KJB917338 KSX917338 LCT917338 LMP917338 LWL917338 MGH917338 MQD917338 MZZ917338 NJV917338 NTR917338 ODN917338 ONJ917338 OXF917338 PHB917338 PQX917338 QAT917338 QKP917338 QUL917338 REH917338 ROD917338 RXZ917338 SHV917338 SRR917338 TBN917338 TLJ917338 TVF917338 UFB917338 UOX917338 UYT917338 VIP917338 VSL917338 WCH917338 WMD917338 WVZ917338 M982874:T982874 JN982874 TJ982874 ADF982874 ANB982874 AWX982874 BGT982874 BQP982874 CAL982874 CKH982874 CUD982874 DDZ982874 DNV982874 DXR982874 EHN982874 ERJ982874 FBF982874 FLB982874 FUX982874 GET982874 GOP982874 GYL982874 HIH982874 HSD982874 IBZ982874 ILV982874 IVR982874 JFN982874 JPJ982874 JZF982874 KJB982874 KSX982874 LCT982874 LMP982874 LWL982874 MGH982874 MQD982874 MZZ982874 NJV982874 NTR982874 ODN982874 ONJ982874 OXF982874 PHB982874 PQX982874 QAT982874 QKP982874 QUL982874 REH982874 ROD982874 RXZ982874 SHV982874 SRR982874 TBN982874 TLJ982874 TVF982874 UFB982874 UOX982874 UYT982874 VIP982874 VSL982874 WCH982874 WMD982874 WVZ982874 WMD982892 M65374:T65374 JN65374 TJ65374 ADF65374 ANB65374 AWX65374 BGT65374 BQP65374 CAL65374 CKH65374 CUD65374 DDZ65374 DNV65374 DXR65374 EHN65374 ERJ65374 FBF65374 FLB65374 FUX65374 GET65374 GOP65374 GYL65374 HIH65374 HSD65374 IBZ65374 ILV65374 IVR65374 JFN65374 JPJ65374 JZF65374 KJB65374 KSX65374 LCT65374 LMP65374 LWL65374 MGH65374 MQD65374 MZZ65374 NJV65374 NTR65374 ODN65374 ONJ65374 OXF65374 PHB65374 PQX65374 QAT65374 QKP65374 QUL65374 REH65374 ROD65374 RXZ65374 SHV65374 SRR65374 TBN65374 TLJ65374 TVF65374 UFB65374 UOX65374 UYT65374 VIP65374 VSL65374 WCH65374 WMD65374 WVZ65374 M130910:T130910 JN130910 TJ130910 ADF130910 ANB130910 AWX130910 BGT130910 BQP130910 CAL130910 CKH130910 CUD130910 DDZ130910 DNV130910 DXR130910 EHN130910 ERJ130910 FBF130910 FLB130910 FUX130910 GET130910 GOP130910 GYL130910 HIH130910 HSD130910 IBZ130910 ILV130910 IVR130910 JFN130910 JPJ130910 JZF130910 KJB130910 KSX130910 LCT130910 LMP130910 LWL130910 MGH130910 MQD130910 MZZ130910 NJV130910 NTR130910 ODN130910 ONJ130910 OXF130910 PHB130910 PQX130910 QAT130910 QKP130910 QUL130910 REH130910 ROD130910 RXZ130910 SHV130910 SRR130910 TBN130910 TLJ130910 TVF130910 UFB130910 UOX130910 UYT130910 VIP130910 VSL130910 WCH130910 WMD130910 WVZ130910 M196446:T196446 JN196446 TJ196446 ADF196446 ANB196446 AWX196446 BGT196446 BQP196446 CAL196446 CKH196446 CUD196446 DDZ196446 DNV196446 DXR196446 EHN196446 ERJ196446 FBF196446 FLB196446 FUX196446 GET196446 GOP196446 GYL196446 HIH196446 HSD196446 IBZ196446 ILV196446 IVR196446 JFN196446 JPJ196446 JZF196446 KJB196446 KSX196446 LCT196446 LMP196446 LWL196446 MGH196446 MQD196446 MZZ196446 NJV196446 NTR196446 ODN196446 ONJ196446 OXF196446 PHB196446 PQX196446 QAT196446 QKP196446 QUL196446 REH196446 ROD196446 RXZ196446 SHV196446 SRR196446 TBN196446 TLJ196446 TVF196446 UFB196446 UOX196446 UYT196446 VIP196446 VSL196446 WCH196446 WMD196446 WVZ196446 M261982:T261982 JN261982 TJ261982 ADF261982 ANB261982 AWX261982 BGT261982 BQP261982 CAL261982 CKH261982 CUD261982 DDZ261982 DNV261982 DXR261982 EHN261982 ERJ261982 FBF261982 FLB261982 FUX261982 GET261982 GOP261982 GYL261982 HIH261982 HSD261982 IBZ261982 ILV261982 IVR261982 JFN261982 JPJ261982 JZF261982 KJB261982 KSX261982 LCT261982 LMP261982 LWL261982 MGH261982 MQD261982 MZZ261982 NJV261982 NTR261982 ODN261982 ONJ261982 OXF261982 PHB261982 PQX261982 QAT261982 QKP261982 QUL261982 REH261982 ROD261982 RXZ261982 SHV261982 SRR261982 TBN261982 TLJ261982 TVF261982 UFB261982 UOX261982 UYT261982 VIP261982 VSL261982 WCH261982 WMD261982 WVZ261982 M327518:T327518 JN327518 TJ327518 ADF327518 ANB327518 AWX327518 BGT327518 BQP327518 CAL327518 CKH327518 CUD327518 DDZ327518 DNV327518 DXR327518 EHN327518 ERJ327518 FBF327518 FLB327518 FUX327518 GET327518 GOP327518 GYL327518 HIH327518 HSD327518 IBZ327518 ILV327518 IVR327518 JFN327518 JPJ327518 JZF327518 KJB327518 KSX327518 LCT327518 LMP327518 LWL327518 MGH327518 MQD327518 MZZ327518 NJV327518 NTR327518 ODN327518 ONJ327518 OXF327518 PHB327518 PQX327518 QAT327518 QKP327518 QUL327518 REH327518 ROD327518 RXZ327518 SHV327518 SRR327518 TBN327518 TLJ327518 TVF327518 UFB327518 UOX327518 UYT327518 VIP327518 VSL327518 WCH327518 WMD327518 WVZ327518 M393054:T393054 JN393054 TJ393054 ADF393054 ANB393054 AWX393054 BGT393054 BQP393054 CAL393054 CKH393054 CUD393054 DDZ393054 DNV393054 DXR393054 EHN393054 ERJ393054 FBF393054 FLB393054 FUX393054 GET393054 GOP393054 GYL393054 HIH393054 HSD393054 IBZ393054 ILV393054 IVR393054 JFN393054 JPJ393054 JZF393054 KJB393054 KSX393054 LCT393054 LMP393054 LWL393054 MGH393054 MQD393054 MZZ393054 NJV393054 NTR393054 ODN393054 ONJ393054 OXF393054 PHB393054 PQX393054 QAT393054 QKP393054 QUL393054 REH393054 ROD393054 RXZ393054 SHV393054 SRR393054 TBN393054 TLJ393054 TVF393054 UFB393054 UOX393054 UYT393054 VIP393054 VSL393054 WCH393054 WMD393054 WVZ393054 M458590:T458590 JN458590 TJ458590 ADF458590 ANB458590 AWX458590 BGT458590 BQP458590 CAL458590 CKH458590 CUD458590 DDZ458590 DNV458590 DXR458590 EHN458590 ERJ458590 FBF458590 FLB458590 FUX458590 GET458590 GOP458590 GYL458590 HIH458590 HSD458590 IBZ458590 ILV458590 IVR458590 JFN458590 JPJ458590 JZF458590 KJB458590 KSX458590 LCT458590 LMP458590 LWL458590 MGH458590 MQD458590 MZZ458590 NJV458590 NTR458590 ODN458590 ONJ458590 OXF458590 PHB458590 PQX458590 QAT458590 QKP458590 QUL458590 REH458590 ROD458590 RXZ458590 SHV458590 SRR458590 TBN458590 TLJ458590 TVF458590 UFB458590 UOX458590 UYT458590 VIP458590 VSL458590 WCH458590 WMD458590 WVZ458590 M524126:T524126 JN524126 TJ524126 ADF524126 ANB524126 AWX524126 BGT524126 BQP524126 CAL524126 CKH524126 CUD524126 DDZ524126 DNV524126 DXR524126 EHN524126 ERJ524126 FBF524126 FLB524126 FUX524126 GET524126 GOP524126 GYL524126 HIH524126 HSD524126 IBZ524126 ILV524126 IVR524126 JFN524126 JPJ524126 JZF524126 KJB524126 KSX524126 LCT524126 LMP524126 LWL524126 MGH524126 MQD524126 MZZ524126 NJV524126 NTR524126 ODN524126 ONJ524126 OXF524126 PHB524126 PQX524126 QAT524126 QKP524126 QUL524126 REH524126 ROD524126 RXZ524126 SHV524126 SRR524126 TBN524126 TLJ524126 TVF524126 UFB524126 UOX524126 UYT524126 VIP524126 VSL524126 WCH524126 WMD524126 WVZ524126 M589662:T589662 JN589662 TJ589662 ADF589662 ANB589662 AWX589662 BGT589662 BQP589662 CAL589662 CKH589662 CUD589662 DDZ589662 DNV589662 DXR589662 EHN589662 ERJ589662 FBF589662 FLB589662 FUX589662 GET589662 GOP589662 GYL589662 HIH589662 HSD589662 IBZ589662 ILV589662 IVR589662 JFN589662 JPJ589662 JZF589662 KJB589662 KSX589662 LCT589662 LMP589662 LWL589662 MGH589662 MQD589662 MZZ589662 NJV589662 NTR589662 ODN589662 ONJ589662 OXF589662 PHB589662 PQX589662 QAT589662 QKP589662 QUL589662 REH589662 ROD589662 RXZ589662 SHV589662 SRR589662 TBN589662 TLJ589662 TVF589662 UFB589662 UOX589662 UYT589662 VIP589662 VSL589662 WCH589662 WMD589662 WVZ589662 M655198:T655198 JN655198 TJ655198 ADF655198 ANB655198 AWX655198 BGT655198 BQP655198 CAL655198 CKH655198 CUD655198 DDZ655198 DNV655198 DXR655198 EHN655198 ERJ655198 FBF655198 FLB655198 FUX655198 GET655198 GOP655198 GYL655198 HIH655198 HSD655198 IBZ655198 ILV655198 IVR655198 JFN655198 JPJ655198 JZF655198 KJB655198 KSX655198 LCT655198 LMP655198 LWL655198 MGH655198 MQD655198 MZZ655198 NJV655198 NTR655198 ODN655198 ONJ655198 OXF655198 PHB655198 PQX655198 QAT655198 QKP655198 QUL655198 REH655198 ROD655198 RXZ655198 SHV655198 SRR655198 TBN655198 TLJ655198 TVF655198 UFB655198 UOX655198 UYT655198 VIP655198 VSL655198 WCH655198 WMD655198 WVZ655198 M720734:T720734 JN720734 TJ720734 ADF720734 ANB720734 AWX720734 BGT720734 BQP720734 CAL720734 CKH720734 CUD720734 DDZ720734 DNV720734 DXR720734 EHN720734 ERJ720734 FBF720734 FLB720734 FUX720734 GET720734 GOP720734 GYL720734 HIH720734 HSD720734 IBZ720734 ILV720734 IVR720734 JFN720734 JPJ720734 JZF720734 KJB720734 KSX720734 LCT720734 LMP720734 LWL720734 MGH720734 MQD720734 MZZ720734 NJV720734 NTR720734 ODN720734 ONJ720734 OXF720734 PHB720734 PQX720734 QAT720734 QKP720734 QUL720734 REH720734 ROD720734 RXZ720734 SHV720734 SRR720734 TBN720734 TLJ720734 TVF720734 UFB720734 UOX720734 UYT720734 VIP720734 VSL720734 WCH720734 WMD720734 WVZ720734 M786270:T786270 JN786270 TJ786270 ADF786270 ANB786270 AWX786270 BGT786270 BQP786270 CAL786270 CKH786270 CUD786270 DDZ786270 DNV786270 DXR786270 EHN786270 ERJ786270 FBF786270 FLB786270 FUX786270 GET786270 GOP786270 GYL786270 HIH786270 HSD786270 IBZ786270 ILV786270 IVR786270 JFN786270 JPJ786270 JZF786270 KJB786270 KSX786270 LCT786270 LMP786270 LWL786270 MGH786270 MQD786270 MZZ786270 NJV786270 NTR786270 ODN786270 ONJ786270 OXF786270 PHB786270 PQX786270 QAT786270 QKP786270 QUL786270 REH786270 ROD786270 RXZ786270 SHV786270 SRR786270 TBN786270 TLJ786270 TVF786270 UFB786270 UOX786270 UYT786270 VIP786270 VSL786270 WCH786270 WMD786270 WVZ786270 M851806:T851806 JN851806 TJ851806 ADF851806 ANB851806 AWX851806 BGT851806 BQP851806 CAL851806 CKH851806 CUD851806 DDZ851806 DNV851806 DXR851806 EHN851806 ERJ851806 FBF851806 FLB851806 FUX851806 GET851806 GOP851806 GYL851806 HIH851806 HSD851806 IBZ851806 ILV851806 IVR851806 JFN851806 JPJ851806 JZF851806 KJB851806 KSX851806 LCT851806 LMP851806 LWL851806 MGH851806 MQD851806 MZZ851806 NJV851806 NTR851806 ODN851806 ONJ851806 OXF851806 PHB851806 PQX851806 QAT851806 QKP851806 QUL851806 REH851806 ROD851806 RXZ851806 SHV851806 SRR851806 TBN851806 TLJ851806 TVF851806 UFB851806 UOX851806 UYT851806 VIP851806 VSL851806 WCH851806 WMD851806 WVZ851806 M917342:T917342 JN917342 TJ917342 ADF917342 ANB917342 AWX917342 BGT917342 BQP917342 CAL917342 CKH917342 CUD917342 DDZ917342 DNV917342 DXR917342 EHN917342 ERJ917342 FBF917342 FLB917342 FUX917342 GET917342 GOP917342 GYL917342 HIH917342 HSD917342 IBZ917342 ILV917342 IVR917342 JFN917342 JPJ917342 JZF917342 KJB917342 KSX917342 LCT917342 LMP917342 LWL917342 MGH917342 MQD917342 MZZ917342 NJV917342 NTR917342 ODN917342 ONJ917342 OXF917342 PHB917342 PQX917342 QAT917342 QKP917342 QUL917342 REH917342 ROD917342 RXZ917342 SHV917342 SRR917342 TBN917342 TLJ917342 TVF917342 UFB917342 UOX917342 UYT917342 VIP917342 VSL917342 WCH917342 WMD917342 WVZ917342 M982878:T982878 JN982878 TJ982878 ADF982878 ANB982878 AWX982878 BGT982878 BQP982878 CAL982878 CKH982878 CUD982878 DDZ982878 DNV982878 DXR982878 EHN982878 ERJ982878 FBF982878 FLB982878 FUX982878 GET982878 GOP982878 GYL982878 HIH982878 HSD982878 IBZ982878 ILV982878 IVR982878 JFN982878 JPJ982878 JZF982878 KJB982878 KSX982878 LCT982878 LMP982878 LWL982878 MGH982878 MQD982878 MZZ982878 NJV982878 NTR982878 ODN982878 ONJ982878 OXF982878 PHB982878 PQX982878 QAT982878 QKP982878 QUL982878 REH982878 ROD982878 RXZ982878 SHV982878 SRR982878 TBN982878 TLJ982878 TVF982878 UFB982878 UOX982878 UYT982878 VIP982878 VSL982878 WCH982878 WMD982878 WVZ982878 WCH982892 AI65374 JV65374 TR65374 ADN65374 ANJ65374 AXF65374 BHB65374 BQX65374 CAT65374 CKP65374 CUL65374 DEH65374 DOD65374 DXZ65374 EHV65374 ERR65374 FBN65374 FLJ65374 FVF65374 GFB65374 GOX65374 GYT65374 HIP65374 HSL65374 ICH65374 IMD65374 IVZ65374 JFV65374 JPR65374 JZN65374 KJJ65374 KTF65374 LDB65374 LMX65374 LWT65374 MGP65374 MQL65374 NAH65374 NKD65374 NTZ65374 ODV65374 ONR65374 OXN65374 PHJ65374 PRF65374 QBB65374 QKX65374 QUT65374 REP65374 ROL65374 RYH65374 SID65374 SRZ65374 TBV65374 TLR65374 TVN65374 UFJ65374 UPF65374 UZB65374 VIX65374 VST65374 WCP65374 WML65374 WWH65374 AI130910 JV130910 TR130910 ADN130910 ANJ130910 AXF130910 BHB130910 BQX130910 CAT130910 CKP130910 CUL130910 DEH130910 DOD130910 DXZ130910 EHV130910 ERR130910 FBN130910 FLJ130910 FVF130910 GFB130910 GOX130910 GYT130910 HIP130910 HSL130910 ICH130910 IMD130910 IVZ130910 JFV130910 JPR130910 JZN130910 KJJ130910 KTF130910 LDB130910 LMX130910 LWT130910 MGP130910 MQL130910 NAH130910 NKD130910 NTZ130910 ODV130910 ONR130910 OXN130910 PHJ130910 PRF130910 QBB130910 QKX130910 QUT130910 REP130910 ROL130910 RYH130910 SID130910 SRZ130910 TBV130910 TLR130910 TVN130910 UFJ130910 UPF130910 UZB130910 VIX130910 VST130910 WCP130910 WML130910 WWH130910 AI196446 JV196446 TR196446 ADN196446 ANJ196446 AXF196446 BHB196446 BQX196446 CAT196446 CKP196446 CUL196446 DEH196446 DOD196446 DXZ196446 EHV196446 ERR196446 FBN196446 FLJ196446 FVF196446 GFB196446 GOX196446 GYT196446 HIP196446 HSL196446 ICH196446 IMD196446 IVZ196446 JFV196446 JPR196446 JZN196446 KJJ196446 KTF196446 LDB196446 LMX196446 LWT196446 MGP196446 MQL196446 NAH196446 NKD196446 NTZ196446 ODV196446 ONR196446 OXN196446 PHJ196446 PRF196446 QBB196446 QKX196446 QUT196446 REP196446 ROL196446 RYH196446 SID196446 SRZ196446 TBV196446 TLR196446 TVN196446 UFJ196446 UPF196446 UZB196446 VIX196446 VST196446 WCP196446 WML196446 WWH196446 AI261982 JV261982 TR261982 ADN261982 ANJ261982 AXF261982 BHB261982 BQX261982 CAT261982 CKP261982 CUL261982 DEH261982 DOD261982 DXZ261982 EHV261982 ERR261982 FBN261982 FLJ261982 FVF261982 GFB261982 GOX261982 GYT261982 HIP261982 HSL261982 ICH261982 IMD261982 IVZ261982 JFV261982 JPR261982 JZN261982 KJJ261982 KTF261982 LDB261982 LMX261982 LWT261982 MGP261982 MQL261982 NAH261982 NKD261982 NTZ261982 ODV261982 ONR261982 OXN261982 PHJ261982 PRF261982 QBB261982 QKX261982 QUT261982 REP261982 ROL261982 RYH261982 SID261982 SRZ261982 TBV261982 TLR261982 TVN261982 UFJ261982 UPF261982 UZB261982 VIX261982 VST261982 WCP261982 WML261982 WWH261982 AI327518 JV327518 TR327518 ADN327518 ANJ327518 AXF327518 BHB327518 BQX327518 CAT327518 CKP327518 CUL327518 DEH327518 DOD327518 DXZ327518 EHV327518 ERR327518 FBN327518 FLJ327518 FVF327518 GFB327518 GOX327518 GYT327518 HIP327518 HSL327518 ICH327518 IMD327518 IVZ327518 JFV327518 JPR327518 JZN327518 KJJ327518 KTF327518 LDB327518 LMX327518 LWT327518 MGP327518 MQL327518 NAH327518 NKD327518 NTZ327518 ODV327518 ONR327518 OXN327518 PHJ327518 PRF327518 QBB327518 QKX327518 QUT327518 REP327518 ROL327518 RYH327518 SID327518 SRZ327518 TBV327518 TLR327518 TVN327518 UFJ327518 UPF327518 UZB327518 VIX327518 VST327518 WCP327518 WML327518 WWH327518 AI393054 JV393054 TR393054 ADN393054 ANJ393054 AXF393054 BHB393054 BQX393054 CAT393054 CKP393054 CUL393054 DEH393054 DOD393054 DXZ393054 EHV393054 ERR393054 FBN393054 FLJ393054 FVF393054 GFB393054 GOX393054 GYT393054 HIP393054 HSL393054 ICH393054 IMD393054 IVZ393054 JFV393054 JPR393054 JZN393054 KJJ393054 KTF393054 LDB393054 LMX393054 LWT393054 MGP393054 MQL393054 NAH393054 NKD393054 NTZ393054 ODV393054 ONR393054 OXN393054 PHJ393054 PRF393054 QBB393054 QKX393054 QUT393054 REP393054 ROL393054 RYH393054 SID393054 SRZ393054 TBV393054 TLR393054 TVN393054 UFJ393054 UPF393054 UZB393054 VIX393054 VST393054 WCP393054 WML393054 WWH393054 AI458590 JV458590 TR458590 ADN458590 ANJ458590 AXF458590 BHB458590 BQX458590 CAT458590 CKP458590 CUL458590 DEH458590 DOD458590 DXZ458590 EHV458590 ERR458590 FBN458590 FLJ458590 FVF458590 GFB458590 GOX458590 GYT458590 HIP458590 HSL458590 ICH458590 IMD458590 IVZ458590 JFV458590 JPR458590 JZN458590 KJJ458590 KTF458590 LDB458590 LMX458590 LWT458590 MGP458590 MQL458590 NAH458590 NKD458590 NTZ458590 ODV458590 ONR458590 OXN458590 PHJ458590 PRF458590 QBB458590 QKX458590 QUT458590 REP458590 ROL458590 RYH458590 SID458590 SRZ458590 TBV458590 TLR458590 TVN458590 UFJ458590 UPF458590 UZB458590 VIX458590 VST458590 WCP458590 WML458590 WWH458590 AI524126 JV524126 TR524126 ADN524126 ANJ524126 AXF524126 BHB524126 BQX524126 CAT524126 CKP524126 CUL524126 DEH524126 DOD524126 DXZ524126 EHV524126 ERR524126 FBN524126 FLJ524126 FVF524126 GFB524126 GOX524126 GYT524126 HIP524126 HSL524126 ICH524126 IMD524126 IVZ524126 JFV524126 JPR524126 JZN524126 KJJ524126 KTF524126 LDB524126 LMX524126 LWT524126 MGP524126 MQL524126 NAH524126 NKD524126 NTZ524126 ODV524126 ONR524126 OXN524126 PHJ524126 PRF524126 QBB524126 QKX524126 QUT524126 REP524126 ROL524126 RYH524126 SID524126 SRZ524126 TBV524126 TLR524126 TVN524126 UFJ524126 UPF524126 UZB524126 VIX524126 VST524126 WCP524126 WML524126 WWH524126 AI589662 JV589662 TR589662 ADN589662 ANJ589662 AXF589662 BHB589662 BQX589662 CAT589662 CKP589662 CUL589662 DEH589662 DOD589662 DXZ589662 EHV589662 ERR589662 FBN589662 FLJ589662 FVF589662 GFB589662 GOX589662 GYT589662 HIP589662 HSL589662 ICH589662 IMD589662 IVZ589662 JFV589662 JPR589662 JZN589662 KJJ589662 KTF589662 LDB589662 LMX589662 LWT589662 MGP589662 MQL589662 NAH589662 NKD589662 NTZ589662 ODV589662 ONR589662 OXN589662 PHJ589662 PRF589662 QBB589662 QKX589662 QUT589662 REP589662 ROL589662 RYH589662 SID589662 SRZ589662 TBV589662 TLR589662 TVN589662 UFJ589662 UPF589662 UZB589662 VIX589662 VST589662 WCP589662 WML589662 WWH589662 AI655198 JV655198 TR655198 ADN655198 ANJ655198 AXF655198 BHB655198 BQX655198 CAT655198 CKP655198 CUL655198 DEH655198 DOD655198 DXZ655198 EHV655198 ERR655198 FBN655198 FLJ655198 FVF655198 GFB655198 GOX655198 GYT655198 HIP655198 HSL655198 ICH655198 IMD655198 IVZ655198 JFV655198 JPR655198 JZN655198 KJJ655198 KTF655198 LDB655198 LMX655198 LWT655198 MGP655198 MQL655198 NAH655198 NKD655198 NTZ655198 ODV655198 ONR655198 OXN655198 PHJ655198 PRF655198 QBB655198 QKX655198 QUT655198 REP655198 ROL655198 RYH655198 SID655198 SRZ655198 TBV655198 TLR655198 TVN655198 UFJ655198 UPF655198 UZB655198 VIX655198 VST655198 WCP655198 WML655198 WWH655198 AI720734 JV720734 TR720734 ADN720734 ANJ720734 AXF720734 BHB720734 BQX720734 CAT720734 CKP720734 CUL720734 DEH720734 DOD720734 DXZ720734 EHV720734 ERR720734 FBN720734 FLJ720734 FVF720734 GFB720734 GOX720734 GYT720734 HIP720734 HSL720734 ICH720734 IMD720734 IVZ720734 JFV720734 JPR720734 JZN720734 KJJ720734 KTF720734 LDB720734 LMX720734 LWT720734 MGP720734 MQL720734 NAH720734 NKD720734 NTZ720734 ODV720734 ONR720734 OXN720734 PHJ720734 PRF720734 QBB720734 QKX720734 QUT720734 REP720734 ROL720734 RYH720734 SID720734 SRZ720734 TBV720734 TLR720734 TVN720734 UFJ720734 UPF720734 UZB720734 VIX720734 VST720734 WCP720734 WML720734 WWH720734 AI786270 JV786270 TR786270 ADN786270 ANJ786270 AXF786270 BHB786270 BQX786270 CAT786270 CKP786270 CUL786270 DEH786270 DOD786270 DXZ786270 EHV786270 ERR786270 FBN786270 FLJ786270 FVF786270 GFB786270 GOX786270 GYT786270 HIP786270 HSL786270 ICH786270 IMD786270 IVZ786270 JFV786270 JPR786270 JZN786270 KJJ786270 KTF786270 LDB786270 LMX786270 LWT786270 MGP786270 MQL786270 NAH786270 NKD786270 NTZ786270 ODV786270 ONR786270 OXN786270 PHJ786270 PRF786270 QBB786270 QKX786270 QUT786270 REP786270 ROL786270 RYH786270 SID786270 SRZ786270 TBV786270 TLR786270 TVN786270 UFJ786270 UPF786270 UZB786270 VIX786270 VST786270 WCP786270 WML786270 WWH786270 AI851806 JV851806 TR851806 ADN851806 ANJ851806 AXF851806 BHB851806 BQX851806 CAT851806 CKP851806 CUL851806 DEH851806 DOD851806 DXZ851806 EHV851806 ERR851806 FBN851806 FLJ851806 FVF851806 GFB851806 GOX851806 GYT851806 HIP851806 HSL851806 ICH851806 IMD851806 IVZ851806 JFV851806 JPR851806 JZN851806 KJJ851806 KTF851806 LDB851806 LMX851806 LWT851806 MGP851806 MQL851806 NAH851806 NKD851806 NTZ851806 ODV851806 ONR851806 OXN851806 PHJ851806 PRF851806 QBB851806 QKX851806 QUT851806 REP851806 ROL851806 RYH851806 SID851806 SRZ851806 TBV851806 TLR851806 TVN851806 UFJ851806 UPF851806 UZB851806 VIX851806 VST851806 WCP851806 WML851806 WWH851806 AI917342 JV917342 TR917342 ADN917342 ANJ917342 AXF917342 BHB917342 BQX917342 CAT917342 CKP917342 CUL917342 DEH917342 DOD917342 DXZ917342 EHV917342 ERR917342 FBN917342 FLJ917342 FVF917342 GFB917342 GOX917342 GYT917342 HIP917342 HSL917342 ICH917342 IMD917342 IVZ917342 JFV917342 JPR917342 JZN917342 KJJ917342 KTF917342 LDB917342 LMX917342 LWT917342 MGP917342 MQL917342 NAH917342 NKD917342 NTZ917342 ODV917342 ONR917342 OXN917342 PHJ917342 PRF917342 QBB917342 QKX917342 QUT917342 REP917342 ROL917342 RYH917342 SID917342 SRZ917342 TBV917342 TLR917342 TVN917342 UFJ917342 UPF917342 UZB917342 VIX917342 VST917342 WCP917342 WML917342 WWH917342 AI982878 JV982878 TR982878 ADN982878 ANJ982878 AXF982878 BHB982878 BQX982878 CAT982878 CKP982878 CUL982878 DEH982878 DOD982878 DXZ982878 EHV982878 ERR982878 FBN982878 FLJ982878 FVF982878 GFB982878 GOX982878 GYT982878 HIP982878 HSL982878 ICH982878 IMD982878 IVZ982878 JFV982878 JPR982878 JZN982878 KJJ982878 KTF982878 LDB982878 LMX982878 LWT982878 MGP982878 MQL982878 NAH982878 NKD982878 NTZ982878 ODV982878 ONR982878 OXN982878 PHJ982878 PRF982878 QBB982878 QKX982878 QUT982878 REP982878 ROL982878 RYH982878 SID982878 SRZ982878 TBV982878 TLR982878 TVN982878 UFJ982878 UPF982878 UZB982878 VIX982878 VST982878 WCP982878 WML982878 WWH982878 AI65370 JV65370 TR65370 ADN65370 ANJ65370 AXF65370 BHB65370 BQX65370 CAT65370 CKP65370 CUL65370 DEH65370 DOD65370 DXZ65370 EHV65370 ERR65370 FBN65370 FLJ65370 FVF65370 GFB65370 GOX65370 GYT65370 HIP65370 HSL65370 ICH65370 IMD65370 IVZ65370 JFV65370 JPR65370 JZN65370 KJJ65370 KTF65370 LDB65370 LMX65370 LWT65370 MGP65370 MQL65370 NAH65370 NKD65370 NTZ65370 ODV65370 ONR65370 OXN65370 PHJ65370 PRF65370 QBB65370 QKX65370 QUT65370 REP65370 ROL65370 RYH65370 SID65370 SRZ65370 TBV65370 TLR65370 TVN65370 UFJ65370 UPF65370 UZB65370 VIX65370 VST65370 WCP65370 WML65370 WWH65370 AI130906 JV130906 TR130906 ADN130906 ANJ130906 AXF130906 BHB130906 BQX130906 CAT130906 CKP130906 CUL130906 DEH130906 DOD130906 DXZ130906 EHV130906 ERR130906 FBN130906 FLJ130906 FVF130906 GFB130906 GOX130906 GYT130906 HIP130906 HSL130906 ICH130906 IMD130906 IVZ130906 JFV130906 JPR130906 JZN130906 KJJ130906 KTF130906 LDB130906 LMX130906 LWT130906 MGP130906 MQL130906 NAH130906 NKD130906 NTZ130906 ODV130906 ONR130906 OXN130906 PHJ130906 PRF130906 QBB130906 QKX130906 QUT130906 REP130906 ROL130906 RYH130906 SID130906 SRZ130906 TBV130906 TLR130906 TVN130906 UFJ130906 UPF130906 UZB130906 VIX130906 VST130906 WCP130906 WML130906 WWH130906 AI196442 JV196442 TR196442 ADN196442 ANJ196442 AXF196442 BHB196442 BQX196442 CAT196442 CKP196442 CUL196442 DEH196442 DOD196442 DXZ196442 EHV196442 ERR196442 FBN196442 FLJ196442 FVF196442 GFB196442 GOX196442 GYT196442 HIP196442 HSL196442 ICH196442 IMD196442 IVZ196442 JFV196442 JPR196442 JZN196442 KJJ196442 KTF196442 LDB196442 LMX196442 LWT196442 MGP196442 MQL196442 NAH196442 NKD196442 NTZ196442 ODV196442 ONR196442 OXN196442 PHJ196442 PRF196442 QBB196442 QKX196442 QUT196442 REP196442 ROL196442 RYH196442 SID196442 SRZ196442 TBV196442 TLR196442 TVN196442 UFJ196442 UPF196442 UZB196442 VIX196442 VST196442 WCP196442 WML196442 WWH196442 AI261978 JV261978 TR261978 ADN261978 ANJ261978 AXF261978 BHB261978 BQX261978 CAT261978 CKP261978 CUL261978 DEH261978 DOD261978 DXZ261978 EHV261978 ERR261978 FBN261978 FLJ261978 FVF261978 GFB261978 GOX261978 GYT261978 HIP261978 HSL261978 ICH261978 IMD261978 IVZ261978 JFV261978 JPR261978 JZN261978 KJJ261978 KTF261978 LDB261978 LMX261978 LWT261978 MGP261978 MQL261978 NAH261978 NKD261978 NTZ261978 ODV261978 ONR261978 OXN261978 PHJ261978 PRF261978 QBB261978 QKX261978 QUT261978 REP261978 ROL261978 RYH261978 SID261978 SRZ261978 TBV261978 TLR261978 TVN261978 UFJ261978 UPF261978 UZB261978 VIX261978 VST261978 WCP261978 WML261978 WWH261978 AI327514 JV327514 TR327514 ADN327514 ANJ327514 AXF327514 BHB327514 BQX327514 CAT327514 CKP327514 CUL327514 DEH327514 DOD327514 DXZ327514 EHV327514 ERR327514 FBN327514 FLJ327514 FVF327514 GFB327514 GOX327514 GYT327514 HIP327514 HSL327514 ICH327514 IMD327514 IVZ327514 JFV327514 JPR327514 JZN327514 KJJ327514 KTF327514 LDB327514 LMX327514 LWT327514 MGP327514 MQL327514 NAH327514 NKD327514 NTZ327514 ODV327514 ONR327514 OXN327514 PHJ327514 PRF327514 QBB327514 QKX327514 QUT327514 REP327514 ROL327514 RYH327514 SID327514 SRZ327514 TBV327514 TLR327514 TVN327514 UFJ327514 UPF327514 UZB327514 VIX327514 VST327514 WCP327514 WML327514 WWH327514 AI393050 JV393050 TR393050 ADN393050 ANJ393050 AXF393050 BHB393050 BQX393050 CAT393050 CKP393050 CUL393050 DEH393050 DOD393050 DXZ393050 EHV393050 ERR393050 FBN393050 FLJ393050 FVF393050 GFB393050 GOX393050 GYT393050 HIP393050 HSL393050 ICH393050 IMD393050 IVZ393050 JFV393050 JPR393050 JZN393050 KJJ393050 KTF393050 LDB393050 LMX393050 LWT393050 MGP393050 MQL393050 NAH393050 NKD393050 NTZ393050 ODV393050 ONR393050 OXN393050 PHJ393050 PRF393050 QBB393050 QKX393050 QUT393050 REP393050 ROL393050 RYH393050 SID393050 SRZ393050 TBV393050 TLR393050 TVN393050 UFJ393050 UPF393050 UZB393050 VIX393050 VST393050 WCP393050 WML393050 WWH393050 AI458586 JV458586 TR458586 ADN458586 ANJ458586 AXF458586 BHB458586 BQX458586 CAT458586 CKP458586 CUL458586 DEH458586 DOD458586 DXZ458586 EHV458586 ERR458586 FBN458586 FLJ458586 FVF458586 GFB458586 GOX458586 GYT458586 HIP458586 HSL458586 ICH458586 IMD458586 IVZ458586 JFV458586 JPR458586 JZN458586 KJJ458586 KTF458586 LDB458586 LMX458586 LWT458586 MGP458586 MQL458586 NAH458586 NKD458586 NTZ458586 ODV458586 ONR458586 OXN458586 PHJ458586 PRF458586 QBB458586 QKX458586 QUT458586 REP458586 ROL458586 RYH458586 SID458586 SRZ458586 TBV458586 TLR458586 TVN458586 UFJ458586 UPF458586 UZB458586 VIX458586 VST458586 WCP458586 WML458586 WWH458586 AI524122 JV524122 TR524122 ADN524122 ANJ524122 AXF524122 BHB524122 BQX524122 CAT524122 CKP524122 CUL524122 DEH524122 DOD524122 DXZ524122 EHV524122 ERR524122 FBN524122 FLJ524122 FVF524122 GFB524122 GOX524122 GYT524122 HIP524122 HSL524122 ICH524122 IMD524122 IVZ524122 JFV524122 JPR524122 JZN524122 KJJ524122 KTF524122 LDB524122 LMX524122 LWT524122 MGP524122 MQL524122 NAH524122 NKD524122 NTZ524122 ODV524122 ONR524122 OXN524122 PHJ524122 PRF524122 QBB524122 QKX524122 QUT524122 REP524122 ROL524122 RYH524122 SID524122 SRZ524122 TBV524122 TLR524122 TVN524122 UFJ524122 UPF524122 UZB524122 VIX524122 VST524122 WCP524122 WML524122 WWH524122 AI589658 JV589658 TR589658 ADN589658 ANJ589658 AXF589658 BHB589658 BQX589658 CAT589658 CKP589658 CUL589658 DEH589658 DOD589658 DXZ589658 EHV589658 ERR589658 FBN589658 FLJ589658 FVF589658 GFB589658 GOX589658 GYT589658 HIP589658 HSL589658 ICH589658 IMD589658 IVZ589658 JFV589658 JPR589658 JZN589658 KJJ589658 KTF589658 LDB589658 LMX589658 LWT589658 MGP589658 MQL589658 NAH589658 NKD589658 NTZ589658 ODV589658 ONR589658 OXN589658 PHJ589658 PRF589658 QBB589658 QKX589658 QUT589658 REP589658 ROL589658 RYH589658 SID589658 SRZ589658 TBV589658 TLR589658 TVN589658 UFJ589658 UPF589658 UZB589658 VIX589658 VST589658 WCP589658 WML589658 WWH589658 AI655194 JV655194 TR655194 ADN655194 ANJ655194 AXF655194 BHB655194 BQX655194 CAT655194 CKP655194 CUL655194 DEH655194 DOD655194 DXZ655194 EHV655194 ERR655194 FBN655194 FLJ655194 FVF655194 GFB655194 GOX655194 GYT655194 HIP655194 HSL655194 ICH655194 IMD655194 IVZ655194 JFV655194 JPR655194 JZN655194 KJJ655194 KTF655194 LDB655194 LMX655194 LWT655194 MGP655194 MQL655194 NAH655194 NKD655194 NTZ655194 ODV655194 ONR655194 OXN655194 PHJ655194 PRF655194 QBB655194 QKX655194 QUT655194 REP655194 ROL655194 RYH655194 SID655194 SRZ655194 TBV655194 TLR655194 TVN655194 UFJ655194 UPF655194 UZB655194 VIX655194 VST655194 WCP655194 WML655194 WWH655194 AI720730 JV720730 TR720730 ADN720730 ANJ720730 AXF720730 BHB720730 BQX720730 CAT720730 CKP720730 CUL720730 DEH720730 DOD720730 DXZ720730 EHV720730 ERR720730 FBN720730 FLJ720730 FVF720730 GFB720730 GOX720730 GYT720730 HIP720730 HSL720730 ICH720730 IMD720730 IVZ720730 JFV720730 JPR720730 JZN720730 KJJ720730 KTF720730 LDB720730 LMX720730 LWT720730 MGP720730 MQL720730 NAH720730 NKD720730 NTZ720730 ODV720730 ONR720730 OXN720730 PHJ720730 PRF720730 QBB720730 QKX720730 QUT720730 REP720730 ROL720730 RYH720730 SID720730 SRZ720730 TBV720730 TLR720730 TVN720730 UFJ720730 UPF720730 UZB720730 VIX720730 VST720730 WCP720730 WML720730 WWH720730 AI786266 JV786266 TR786266 ADN786266 ANJ786266 AXF786266 BHB786266 BQX786266 CAT786266 CKP786266 CUL786266 DEH786266 DOD786266 DXZ786266 EHV786266 ERR786266 FBN786266 FLJ786266 FVF786266 GFB786266 GOX786266 GYT786266 HIP786266 HSL786266 ICH786266 IMD786266 IVZ786266 JFV786266 JPR786266 JZN786266 KJJ786266 KTF786266 LDB786266 LMX786266 LWT786266 MGP786266 MQL786266 NAH786266 NKD786266 NTZ786266 ODV786266 ONR786266 OXN786266 PHJ786266 PRF786266 QBB786266 QKX786266 QUT786266 REP786266 ROL786266 RYH786266 SID786266 SRZ786266 TBV786266 TLR786266 TVN786266 UFJ786266 UPF786266 UZB786266 VIX786266 VST786266 WCP786266 WML786266 WWH786266 AI851802 JV851802 TR851802 ADN851802 ANJ851802 AXF851802 BHB851802 BQX851802 CAT851802 CKP851802 CUL851802 DEH851802 DOD851802 DXZ851802 EHV851802 ERR851802 FBN851802 FLJ851802 FVF851802 GFB851802 GOX851802 GYT851802 HIP851802 HSL851802 ICH851802 IMD851802 IVZ851802 JFV851802 JPR851802 JZN851802 KJJ851802 KTF851802 LDB851802 LMX851802 LWT851802 MGP851802 MQL851802 NAH851802 NKD851802 NTZ851802 ODV851802 ONR851802 OXN851802 PHJ851802 PRF851802 QBB851802 QKX851802 QUT851802 REP851802 ROL851802 RYH851802 SID851802 SRZ851802 TBV851802 TLR851802 TVN851802 UFJ851802 UPF851802 UZB851802 VIX851802 VST851802 WCP851802 WML851802 WWH851802 AI917338 JV917338 TR917338 ADN917338 ANJ917338 AXF917338 BHB917338 BQX917338 CAT917338 CKP917338 CUL917338 DEH917338 DOD917338 DXZ917338 EHV917338 ERR917338 FBN917338 FLJ917338 FVF917338 GFB917338 GOX917338 GYT917338 HIP917338 HSL917338 ICH917338 IMD917338 IVZ917338 JFV917338 JPR917338 JZN917338 KJJ917338 KTF917338 LDB917338 LMX917338 LWT917338 MGP917338 MQL917338 NAH917338 NKD917338 NTZ917338 ODV917338 ONR917338 OXN917338 PHJ917338 PRF917338 QBB917338 QKX917338 QUT917338 REP917338 ROL917338 RYH917338 SID917338 SRZ917338 TBV917338 TLR917338 TVN917338 UFJ917338 UPF917338 UZB917338 VIX917338 VST917338 WCP917338 WML917338 WWH917338 AI982874 JV982874 TR982874 ADN982874 ANJ982874 AXF982874 BHB982874 BQX982874 CAT982874 CKP982874 CUL982874 DEH982874 DOD982874 DXZ982874 EHV982874 ERR982874 FBN982874 FLJ982874 FVF982874 GFB982874 GOX982874 GYT982874 HIP982874 HSL982874 ICH982874 IMD982874 IVZ982874 JFV982874 JPR982874 JZN982874 KJJ982874 KTF982874 LDB982874 LMX982874 LWT982874 MGP982874 MQL982874 NAH982874 NKD982874 NTZ982874 ODV982874 ONR982874 OXN982874 PHJ982874 PRF982874 QBB982874 QKX982874 QUT982874 REP982874 ROL982874 RYH982874 SID982874 SRZ982874 TBV982874 TLR982874 TVN982874 UFJ982874 UPF982874 UZB982874 VIX982874 VST982874 WCP982874 WML982874 WWH982874 M65377:T65382 JN65377:JN65382 TJ65377:TJ65382 ADF65377:ADF65382 ANB65377:ANB65382 AWX65377:AWX65382 BGT65377:BGT65382 BQP65377:BQP65382 CAL65377:CAL65382 CKH65377:CKH65382 CUD65377:CUD65382 DDZ65377:DDZ65382 DNV65377:DNV65382 DXR65377:DXR65382 EHN65377:EHN65382 ERJ65377:ERJ65382 FBF65377:FBF65382 FLB65377:FLB65382 FUX65377:FUX65382 GET65377:GET65382 GOP65377:GOP65382 GYL65377:GYL65382 HIH65377:HIH65382 HSD65377:HSD65382 IBZ65377:IBZ65382 ILV65377:ILV65382 IVR65377:IVR65382 JFN65377:JFN65382 JPJ65377:JPJ65382 JZF65377:JZF65382 KJB65377:KJB65382 KSX65377:KSX65382 LCT65377:LCT65382 LMP65377:LMP65382 LWL65377:LWL65382 MGH65377:MGH65382 MQD65377:MQD65382 MZZ65377:MZZ65382 NJV65377:NJV65382 NTR65377:NTR65382 ODN65377:ODN65382 ONJ65377:ONJ65382 OXF65377:OXF65382 PHB65377:PHB65382 PQX65377:PQX65382 QAT65377:QAT65382 QKP65377:QKP65382 QUL65377:QUL65382 REH65377:REH65382 ROD65377:ROD65382 RXZ65377:RXZ65382 SHV65377:SHV65382 SRR65377:SRR65382 TBN65377:TBN65382 TLJ65377:TLJ65382 TVF65377:TVF65382 UFB65377:UFB65382 UOX65377:UOX65382 UYT65377:UYT65382 VIP65377:VIP65382 VSL65377:VSL65382 WCH65377:WCH65382 WMD65377:WMD65382 WVZ65377:WVZ65382 M130913:T130918 JN130913:JN130918 TJ130913:TJ130918 ADF130913:ADF130918 ANB130913:ANB130918 AWX130913:AWX130918 BGT130913:BGT130918 BQP130913:BQP130918 CAL130913:CAL130918 CKH130913:CKH130918 CUD130913:CUD130918 DDZ130913:DDZ130918 DNV130913:DNV130918 DXR130913:DXR130918 EHN130913:EHN130918 ERJ130913:ERJ130918 FBF130913:FBF130918 FLB130913:FLB130918 FUX130913:FUX130918 GET130913:GET130918 GOP130913:GOP130918 GYL130913:GYL130918 HIH130913:HIH130918 HSD130913:HSD130918 IBZ130913:IBZ130918 ILV130913:ILV130918 IVR130913:IVR130918 JFN130913:JFN130918 JPJ130913:JPJ130918 JZF130913:JZF130918 KJB130913:KJB130918 KSX130913:KSX130918 LCT130913:LCT130918 LMP130913:LMP130918 LWL130913:LWL130918 MGH130913:MGH130918 MQD130913:MQD130918 MZZ130913:MZZ130918 NJV130913:NJV130918 NTR130913:NTR130918 ODN130913:ODN130918 ONJ130913:ONJ130918 OXF130913:OXF130918 PHB130913:PHB130918 PQX130913:PQX130918 QAT130913:QAT130918 QKP130913:QKP130918 QUL130913:QUL130918 REH130913:REH130918 ROD130913:ROD130918 RXZ130913:RXZ130918 SHV130913:SHV130918 SRR130913:SRR130918 TBN130913:TBN130918 TLJ130913:TLJ130918 TVF130913:TVF130918 UFB130913:UFB130918 UOX130913:UOX130918 UYT130913:UYT130918 VIP130913:VIP130918 VSL130913:VSL130918 WCH130913:WCH130918 WMD130913:WMD130918 WVZ130913:WVZ130918 M196449:T196454 JN196449:JN196454 TJ196449:TJ196454 ADF196449:ADF196454 ANB196449:ANB196454 AWX196449:AWX196454 BGT196449:BGT196454 BQP196449:BQP196454 CAL196449:CAL196454 CKH196449:CKH196454 CUD196449:CUD196454 DDZ196449:DDZ196454 DNV196449:DNV196454 DXR196449:DXR196454 EHN196449:EHN196454 ERJ196449:ERJ196454 FBF196449:FBF196454 FLB196449:FLB196454 FUX196449:FUX196454 GET196449:GET196454 GOP196449:GOP196454 GYL196449:GYL196454 HIH196449:HIH196454 HSD196449:HSD196454 IBZ196449:IBZ196454 ILV196449:ILV196454 IVR196449:IVR196454 JFN196449:JFN196454 JPJ196449:JPJ196454 JZF196449:JZF196454 KJB196449:KJB196454 KSX196449:KSX196454 LCT196449:LCT196454 LMP196449:LMP196454 LWL196449:LWL196454 MGH196449:MGH196454 MQD196449:MQD196454 MZZ196449:MZZ196454 NJV196449:NJV196454 NTR196449:NTR196454 ODN196449:ODN196454 ONJ196449:ONJ196454 OXF196449:OXF196454 PHB196449:PHB196454 PQX196449:PQX196454 QAT196449:QAT196454 QKP196449:QKP196454 QUL196449:QUL196454 REH196449:REH196454 ROD196449:ROD196454 RXZ196449:RXZ196454 SHV196449:SHV196454 SRR196449:SRR196454 TBN196449:TBN196454 TLJ196449:TLJ196454 TVF196449:TVF196454 UFB196449:UFB196454 UOX196449:UOX196454 UYT196449:UYT196454 VIP196449:VIP196454 VSL196449:VSL196454 WCH196449:WCH196454 WMD196449:WMD196454 WVZ196449:WVZ196454 M261985:T261990 JN261985:JN261990 TJ261985:TJ261990 ADF261985:ADF261990 ANB261985:ANB261990 AWX261985:AWX261990 BGT261985:BGT261990 BQP261985:BQP261990 CAL261985:CAL261990 CKH261985:CKH261990 CUD261985:CUD261990 DDZ261985:DDZ261990 DNV261985:DNV261990 DXR261985:DXR261990 EHN261985:EHN261990 ERJ261985:ERJ261990 FBF261985:FBF261990 FLB261985:FLB261990 FUX261985:FUX261990 GET261985:GET261990 GOP261985:GOP261990 GYL261985:GYL261990 HIH261985:HIH261990 HSD261985:HSD261990 IBZ261985:IBZ261990 ILV261985:ILV261990 IVR261985:IVR261990 JFN261985:JFN261990 JPJ261985:JPJ261990 JZF261985:JZF261990 KJB261985:KJB261990 KSX261985:KSX261990 LCT261985:LCT261990 LMP261985:LMP261990 LWL261985:LWL261990 MGH261985:MGH261990 MQD261985:MQD261990 MZZ261985:MZZ261990 NJV261985:NJV261990 NTR261985:NTR261990 ODN261985:ODN261990 ONJ261985:ONJ261990 OXF261985:OXF261990 PHB261985:PHB261990 PQX261985:PQX261990 QAT261985:QAT261990 QKP261985:QKP261990 QUL261985:QUL261990 REH261985:REH261990 ROD261985:ROD261990 RXZ261985:RXZ261990 SHV261985:SHV261990 SRR261985:SRR261990 TBN261985:TBN261990 TLJ261985:TLJ261990 TVF261985:TVF261990 UFB261985:UFB261990 UOX261985:UOX261990 UYT261985:UYT261990 VIP261985:VIP261990 VSL261985:VSL261990 WCH261985:WCH261990 WMD261985:WMD261990 WVZ261985:WVZ261990 M327521:T327526 JN327521:JN327526 TJ327521:TJ327526 ADF327521:ADF327526 ANB327521:ANB327526 AWX327521:AWX327526 BGT327521:BGT327526 BQP327521:BQP327526 CAL327521:CAL327526 CKH327521:CKH327526 CUD327521:CUD327526 DDZ327521:DDZ327526 DNV327521:DNV327526 DXR327521:DXR327526 EHN327521:EHN327526 ERJ327521:ERJ327526 FBF327521:FBF327526 FLB327521:FLB327526 FUX327521:FUX327526 GET327521:GET327526 GOP327521:GOP327526 GYL327521:GYL327526 HIH327521:HIH327526 HSD327521:HSD327526 IBZ327521:IBZ327526 ILV327521:ILV327526 IVR327521:IVR327526 JFN327521:JFN327526 JPJ327521:JPJ327526 JZF327521:JZF327526 KJB327521:KJB327526 KSX327521:KSX327526 LCT327521:LCT327526 LMP327521:LMP327526 LWL327521:LWL327526 MGH327521:MGH327526 MQD327521:MQD327526 MZZ327521:MZZ327526 NJV327521:NJV327526 NTR327521:NTR327526 ODN327521:ODN327526 ONJ327521:ONJ327526 OXF327521:OXF327526 PHB327521:PHB327526 PQX327521:PQX327526 QAT327521:QAT327526 QKP327521:QKP327526 QUL327521:QUL327526 REH327521:REH327526 ROD327521:ROD327526 RXZ327521:RXZ327526 SHV327521:SHV327526 SRR327521:SRR327526 TBN327521:TBN327526 TLJ327521:TLJ327526 TVF327521:TVF327526 UFB327521:UFB327526 UOX327521:UOX327526 UYT327521:UYT327526 VIP327521:VIP327526 VSL327521:VSL327526 WCH327521:WCH327526 WMD327521:WMD327526 WVZ327521:WVZ327526 M393057:T393062 JN393057:JN393062 TJ393057:TJ393062 ADF393057:ADF393062 ANB393057:ANB393062 AWX393057:AWX393062 BGT393057:BGT393062 BQP393057:BQP393062 CAL393057:CAL393062 CKH393057:CKH393062 CUD393057:CUD393062 DDZ393057:DDZ393062 DNV393057:DNV393062 DXR393057:DXR393062 EHN393057:EHN393062 ERJ393057:ERJ393062 FBF393057:FBF393062 FLB393057:FLB393062 FUX393057:FUX393062 GET393057:GET393062 GOP393057:GOP393062 GYL393057:GYL393062 HIH393057:HIH393062 HSD393057:HSD393062 IBZ393057:IBZ393062 ILV393057:ILV393062 IVR393057:IVR393062 JFN393057:JFN393062 JPJ393057:JPJ393062 JZF393057:JZF393062 KJB393057:KJB393062 KSX393057:KSX393062 LCT393057:LCT393062 LMP393057:LMP393062 LWL393057:LWL393062 MGH393057:MGH393062 MQD393057:MQD393062 MZZ393057:MZZ393062 NJV393057:NJV393062 NTR393057:NTR393062 ODN393057:ODN393062 ONJ393057:ONJ393062 OXF393057:OXF393062 PHB393057:PHB393062 PQX393057:PQX393062 QAT393057:QAT393062 QKP393057:QKP393062 QUL393057:QUL393062 REH393057:REH393062 ROD393057:ROD393062 RXZ393057:RXZ393062 SHV393057:SHV393062 SRR393057:SRR393062 TBN393057:TBN393062 TLJ393057:TLJ393062 TVF393057:TVF393062 UFB393057:UFB393062 UOX393057:UOX393062 UYT393057:UYT393062 VIP393057:VIP393062 VSL393057:VSL393062 WCH393057:WCH393062 WMD393057:WMD393062 WVZ393057:WVZ393062 M458593:T458598 JN458593:JN458598 TJ458593:TJ458598 ADF458593:ADF458598 ANB458593:ANB458598 AWX458593:AWX458598 BGT458593:BGT458598 BQP458593:BQP458598 CAL458593:CAL458598 CKH458593:CKH458598 CUD458593:CUD458598 DDZ458593:DDZ458598 DNV458593:DNV458598 DXR458593:DXR458598 EHN458593:EHN458598 ERJ458593:ERJ458598 FBF458593:FBF458598 FLB458593:FLB458598 FUX458593:FUX458598 GET458593:GET458598 GOP458593:GOP458598 GYL458593:GYL458598 HIH458593:HIH458598 HSD458593:HSD458598 IBZ458593:IBZ458598 ILV458593:ILV458598 IVR458593:IVR458598 JFN458593:JFN458598 JPJ458593:JPJ458598 JZF458593:JZF458598 KJB458593:KJB458598 KSX458593:KSX458598 LCT458593:LCT458598 LMP458593:LMP458598 LWL458593:LWL458598 MGH458593:MGH458598 MQD458593:MQD458598 MZZ458593:MZZ458598 NJV458593:NJV458598 NTR458593:NTR458598 ODN458593:ODN458598 ONJ458593:ONJ458598 OXF458593:OXF458598 PHB458593:PHB458598 PQX458593:PQX458598 QAT458593:QAT458598 QKP458593:QKP458598 QUL458593:QUL458598 REH458593:REH458598 ROD458593:ROD458598 RXZ458593:RXZ458598 SHV458593:SHV458598 SRR458593:SRR458598 TBN458593:TBN458598 TLJ458593:TLJ458598 TVF458593:TVF458598 UFB458593:UFB458598 UOX458593:UOX458598 UYT458593:UYT458598 VIP458593:VIP458598 VSL458593:VSL458598 WCH458593:WCH458598 WMD458593:WMD458598 WVZ458593:WVZ458598 M524129:T524134 JN524129:JN524134 TJ524129:TJ524134 ADF524129:ADF524134 ANB524129:ANB524134 AWX524129:AWX524134 BGT524129:BGT524134 BQP524129:BQP524134 CAL524129:CAL524134 CKH524129:CKH524134 CUD524129:CUD524134 DDZ524129:DDZ524134 DNV524129:DNV524134 DXR524129:DXR524134 EHN524129:EHN524134 ERJ524129:ERJ524134 FBF524129:FBF524134 FLB524129:FLB524134 FUX524129:FUX524134 GET524129:GET524134 GOP524129:GOP524134 GYL524129:GYL524134 HIH524129:HIH524134 HSD524129:HSD524134 IBZ524129:IBZ524134 ILV524129:ILV524134 IVR524129:IVR524134 JFN524129:JFN524134 JPJ524129:JPJ524134 JZF524129:JZF524134 KJB524129:KJB524134 KSX524129:KSX524134 LCT524129:LCT524134 LMP524129:LMP524134 LWL524129:LWL524134 MGH524129:MGH524134 MQD524129:MQD524134 MZZ524129:MZZ524134 NJV524129:NJV524134 NTR524129:NTR524134 ODN524129:ODN524134 ONJ524129:ONJ524134 OXF524129:OXF524134 PHB524129:PHB524134 PQX524129:PQX524134 QAT524129:QAT524134 QKP524129:QKP524134 QUL524129:QUL524134 REH524129:REH524134 ROD524129:ROD524134 RXZ524129:RXZ524134 SHV524129:SHV524134 SRR524129:SRR524134 TBN524129:TBN524134 TLJ524129:TLJ524134 TVF524129:TVF524134 UFB524129:UFB524134 UOX524129:UOX524134 UYT524129:UYT524134 VIP524129:VIP524134 VSL524129:VSL524134 WCH524129:WCH524134 WMD524129:WMD524134 WVZ524129:WVZ524134 M589665:T589670 JN589665:JN589670 TJ589665:TJ589670 ADF589665:ADF589670 ANB589665:ANB589670 AWX589665:AWX589670 BGT589665:BGT589670 BQP589665:BQP589670 CAL589665:CAL589670 CKH589665:CKH589670 CUD589665:CUD589670 DDZ589665:DDZ589670 DNV589665:DNV589670 DXR589665:DXR589670 EHN589665:EHN589670 ERJ589665:ERJ589670 FBF589665:FBF589670 FLB589665:FLB589670 FUX589665:FUX589670 GET589665:GET589670 GOP589665:GOP589670 GYL589665:GYL589670 HIH589665:HIH589670 HSD589665:HSD589670 IBZ589665:IBZ589670 ILV589665:ILV589670 IVR589665:IVR589670 JFN589665:JFN589670 JPJ589665:JPJ589670 JZF589665:JZF589670 KJB589665:KJB589670 KSX589665:KSX589670 LCT589665:LCT589670 LMP589665:LMP589670 LWL589665:LWL589670 MGH589665:MGH589670 MQD589665:MQD589670 MZZ589665:MZZ589670 NJV589665:NJV589670 NTR589665:NTR589670 ODN589665:ODN589670 ONJ589665:ONJ589670 OXF589665:OXF589670 PHB589665:PHB589670 PQX589665:PQX589670 QAT589665:QAT589670 QKP589665:QKP589670 QUL589665:QUL589670 REH589665:REH589670 ROD589665:ROD589670 RXZ589665:RXZ589670 SHV589665:SHV589670 SRR589665:SRR589670 TBN589665:TBN589670 TLJ589665:TLJ589670 TVF589665:TVF589670 UFB589665:UFB589670 UOX589665:UOX589670 UYT589665:UYT589670 VIP589665:VIP589670 VSL589665:VSL589670 WCH589665:WCH589670 WMD589665:WMD589670 WVZ589665:WVZ589670 M655201:T655206 JN655201:JN655206 TJ655201:TJ655206 ADF655201:ADF655206 ANB655201:ANB655206 AWX655201:AWX655206 BGT655201:BGT655206 BQP655201:BQP655206 CAL655201:CAL655206 CKH655201:CKH655206 CUD655201:CUD655206 DDZ655201:DDZ655206 DNV655201:DNV655206 DXR655201:DXR655206 EHN655201:EHN655206 ERJ655201:ERJ655206 FBF655201:FBF655206 FLB655201:FLB655206 FUX655201:FUX655206 GET655201:GET655206 GOP655201:GOP655206 GYL655201:GYL655206 HIH655201:HIH655206 HSD655201:HSD655206 IBZ655201:IBZ655206 ILV655201:ILV655206 IVR655201:IVR655206 JFN655201:JFN655206 JPJ655201:JPJ655206 JZF655201:JZF655206 KJB655201:KJB655206 KSX655201:KSX655206 LCT655201:LCT655206 LMP655201:LMP655206 LWL655201:LWL655206 MGH655201:MGH655206 MQD655201:MQD655206 MZZ655201:MZZ655206 NJV655201:NJV655206 NTR655201:NTR655206 ODN655201:ODN655206 ONJ655201:ONJ655206 OXF655201:OXF655206 PHB655201:PHB655206 PQX655201:PQX655206 QAT655201:QAT655206 QKP655201:QKP655206 QUL655201:QUL655206 REH655201:REH655206 ROD655201:ROD655206 RXZ655201:RXZ655206 SHV655201:SHV655206 SRR655201:SRR655206 TBN655201:TBN655206 TLJ655201:TLJ655206 TVF655201:TVF655206 UFB655201:UFB655206 UOX655201:UOX655206 UYT655201:UYT655206 VIP655201:VIP655206 VSL655201:VSL655206 WCH655201:WCH655206 WMD655201:WMD655206 WVZ655201:WVZ655206 M720737:T720742 JN720737:JN720742 TJ720737:TJ720742 ADF720737:ADF720742 ANB720737:ANB720742 AWX720737:AWX720742 BGT720737:BGT720742 BQP720737:BQP720742 CAL720737:CAL720742 CKH720737:CKH720742 CUD720737:CUD720742 DDZ720737:DDZ720742 DNV720737:DNV720742 DXR720737:DXR720742 EHN720737:EHN720742 ERJ720737:ERJ720742 FBF720737:FBF720742 FLB720737:FLB720742 FUX720737:FUX720742 GET720737:GET720742 GOP720737:GOP720742 GYL720737:GYL720742 HIH720737:HIH720742 HSD720737:HSD720742 IBZ720737:IBZ720742 ILV720737:ILV720742 IVR720737:IVR720742 JFN720737:JFN720742 JPJ720737:JPJ720742 JZF720737:JZF720742 KJB720737:KJB720742 KSX720737:KSX720742 LCT720737:LCT720742 LMP720737:LMP720742 LWL720737:LWL720742 MGH720737:MGH720742 MQD720737:MQD720742 MZZ720737:MZZ720742 NJV720737:NJV720742 NTR720737:NTR720742 ODN720737:ODN720742 ONJ720737:ONJ720742 OXF720737:OXF720742 PHB720737:PHB720742 PQX720737:PQX720742 QAT720737:QAT720742 QKP720737:QKP720742 QUL720737:QUL720742 REH720737:REH720742 ROD720737:ROD720742 RXZ720737:RXZ720742 SHV720737:SHV720742 SRR720737:SRR720742 TBN720737:TBN720742 TLJ720737:TLJ720742 TVF720737:TVF720742 UFB720737:UFB720742 UOX720737:UOX720742 UYT720737:UYT720742 VIP720737:VIP720742 VSL720737:VSL720742 WCH720737:WCH720742 WMD720737:WMD720742 WVZ720737:WVZ720742 M786273:T786278 JN786273:JN786278 TJ786273:TJ786278 ADF786273:ADF786278 ANB786273:ANB786278 AWX786273:AWX786278 BGT786273:BGT786278 BQP786273:BQP786278 CAL786273:CAL786278 CKH786273:CKH786278 CUD786273:CUD786278 DDZ786273:DDZ786278 DNV786273:DNV786278 DXR786273:DXR786278 EHN786273:EHN786278 ERJ786273:ERJ786278 FBF786273:FBF786278 FLB786273:FLB786278 FUX786273:FUX786278 GET786273:GET786278 GOP786273:GOP786278 GYL786273:GYL786278 HIH786273:HIH786278 HSD786273:HSD786278 IBZ786273:IBZ786278 ILV786273:ILV786278 IVR786273:IVR786278 JFN786273:JFN786278 JPJ786273:JPJ786278 JZF786273:JZF786278 KJB786273:KJB786278 KSX786273:KSX786278 LCT786273:LCT786278 LMP786273:LMP786278 LWL786273:LWL786278 MGH786273:MGH786278 MQD786273:MQD786278 MZZ786273:MZZ786278 NJV786273:NJV786278 NTR786273:NTR786278 ODN786273:ODN786278 ONJ786273:ONJ786278 OXF786273:OXF786278 PHB786273:PHB786278 PQX786273:PQX786278 QAT786273:QAT786278 QKP786273:QKP786278 QUL786273:QUL786278 REH786273:REH786278 ROD786273:ROD786278 RXZ786273:RXZ786278 SHV786273:SHV786278 SRR786273:SRR786278 TBN786273:TBN786278 TLJ786273:TLJ786278 TVF786273:TVF786278 UFB786273:UFB786278 UOX786273:UOX786278 UYT786273:UYT786278 VIP786273:VIP786278 VSL786273:VSL786278 WCH786273:WCH786278 WMD786273:WMD786278 WVZ786273:WVZ786278 M851809:T851814 JN851809:JN851814 TJ851809:TJ851814 ADF851809:ADF851814 ANB851809:ANB851814 AWX851809:AWX851814 BGT851809:BGT851814 BQP851809:BQP851814 CAL851809:CAL851814 CKH851809:CKH851814 CUD851809:CUD851814 DDZ851809:DDZ851814 DNV851809:DNV851814 DXR851809:DXR851814 EHN851809:EHN851814 ERJ851809:ERJ851814 FBF851809:FBF851814 FLB851809:FLB851814 FUX851809:FUX851814 GET851809:GET851814 GOP851809:GOP851814 GYL851809:GYL851814 HIH851809:HIH851814 HSD851809:HSD851814 IBZ851809:IBZ851814 ILV851809:ILV851814 IVR851809:IVR851814 JFN851809:JFN851814 JPJ851809:JPJ851814 JZF851809:JZF851814 KJB851809:KJB851814 KSX851809:KSX851814 LCT851809:LCT851814 LMP851809:LMP851814 LWL851809:LWL851814 MGH851809:MGH851814 MQD851809:MQD851814 MZZ851809:MZZ851814 NJV851809:NJV851814 NTR851809:NTR851814 ODN851809:ODN851814 ONJ851809:ONJ851814 OXF851809:OXF851814 PHB851809:PHB851814 PQX851809:PQX851814 QAT851809:QAT851814 QKP851809:QKP851814 QUL851809:QUL851814 REH851809:REH851814 ROD851809:ROD851814 RXZ851809:RXZ851814 SHV851809:SHV851814 SRR851809:SRR851814 TBN851809:TBN851814 TLJ851809:TLJ851814 TVF851809:TVF851814 UFB851809:UFB851814 UOX851809:UOX851814 UYT851809:UYT851814 VIP851809:VIP851814 VSL851809:VSL851814 WCH851809:WCH851814 WMD851809:WMD851814 WVZ851809:WVZ851814 M917345:T917350 JN917345:JN917350 TJ917345:TJ917350 ADF917345:ADF917350 ANB917345:ANB917350 AWX917345:AWX917350 BGT917345:BGT917350 BQP917345:BQP917350 CAL917345:CAL917350 CKH917345:CKH917350 CUD917345:CUD917350 DDZ917345:DDZ917350 DNV917345:DNV917350 DXR917345:DXR917350 EHN917345:EHN917350 ERJ917345:ERJ917350 FBF917345:FBF917350 FLB917345:FLB917350 FUX917345:FUX917350 GET917345:GET917350 GOP917345:GOP917350 GYL917345:GYL917350 HIH917345:HIH917350 HSD917345:HSD917350 IBZ917345:IBZ917350 ILV917345:ILV917350 IVR917345:IVR917350 JFN917345:JFN917350 JPJ917345:JPJ917350 JZF917345:JZF917350 KJB917345:KJB917350 KSX917345:KSX917350 LCT917345:LCT917350 LMP917345:LMP917350 LWL917345:LWL917350 MGH917345:MGH917350 MQD917345:MQD917350 MZZ917345:MZZ917350 NJV917345:NJV917350 NTR917345:NTR917350 ODN917345:ODN917350 ONJ917345:ONJ917350 OXF917345:OXF917350 PHB917345:PHB917350 PQX917345:PQX917350 QAT917345:QAT917350 QKP917345:QKP917350 QUL917345:QUL917350 REH917345:REH917350 ROD917345:ROD917350 RXZ917345:RXZ917350 SHV917345:SHV917350 SRR917345:SRR917350 TBN917345:TBN917350 TLJ917345:TLJ917350 TVF917345:TVF917350 UFB917345:UFB917350 UOX917345:UOX917350 UYT917345:UYT917350 VIP917345:VIP917350 VSL917345:VSL917350 WCH917345:WCH917350 WMD917345:WMD917350 WVZ917345:WVZ917350 M982881:T982886 JN982881:JN982886 TJ982881:TJ982886 ADF982881:ADF982886 ANB982881:ANB982886 AWX982881:AWX982886 BGT982881:BGT982886 BQP982881:BQP982886 CAL982881:CAL982886 CKH982881:CKH982886 CUD982881:CUD982886 DDZ982881:DDZ982886 DNV982881:DNV982886 DXR982881:DXR982886 EHN982881:EHN982886 ERJ982881:ERJ982886 FBF982881:FBF982886 FLB982881:FLB982886 FUX982881:FUX982886 GET982881:GET982886 GOP982881:GOP982886 GYL982881:GYL982886 HIH982881:HIH982886 HSD982881:HSD982886 IBZ982881:IBZ982886 ILV982881:ILV982886 IVR982881:IVR982886 JFN982881:JFN982886 JPJ982881:JPJ982886 JZF982881:JZF982886 KJB982881:KJB982886 KSX982881:KSX982886 LCT982881:LCT982886 LMP982881:LMP982886 LWL982881:LWL982886 MGH982881:MGH982886 MQD982881:MQD982886 MZZ982881:MZZ982886 NJV982881:NJV982886 NTR982881:NTR982886 ODN982881:ODN982886 ONJ982881:ONJ982886 OXF982881:OXF982886 PHB982881:PHB982886 PQX982881:PQX982886 QAT982881:QAT982886 QKP982881:QKP982886 QUL982881:QUL982886 REH982881:REH982886 ROD982881:ROD982886 RXZ982881:RXZ982886 SHV982881:SHV982886 SRR982881:SRR982886 TBN982881:TBN982886 TLJ982881:TLJ982886 TVF982881:TVF982886 UFB982881:UFB982886 UOX982881:UOX982886 UYT982881:UYT982886 VIP982881:VIP982886 VSL982881:VSL982886 WCH982881:WCH982886 WMD982881:WMD982886 WVZ982881:WVZ982886 AI65377 JV65377 TR65377 ADN65377 ANJ65377 AXF65377 BHB65377 BQX65377 CAT65377 CKP65377 CUL65377 DEH65377 DOD65377 DXZ65377 EHV65377 ERR65377 FBN65377 FLJ65377 FVF65377 GFB65377 GOX65377 GYT65377 HIP65377 HSL65377 ICH65377 IMD65377 IVZ65377 JFV65377 JPR65377 JZN65377 KJJ65377 KTF65377 LDB65377 LMX65377 LWT65377 MGP65377 MQL65377 NAH65377 NKD65377 NTZ65377 ODV65377 ONR65377 OXN65377 PHJ65377 PRF65377 QBB65377 QKX65377 QUT65377 REP65377 ROL65377 RYH65377 SID65377 SRZ65377 TBV65377 TLR65377 TVN65377 UFJ65377 UPF65377 UZB65377 VIX65377 VST65377 WCP65377 WML65377 WWH65377 AI130913 JV130913 TR130913 ADN130913 ANJ130913 AXF130913 BHB130913 BQX130913 CAT130913 CKP130913 CUL130913 DEH130913 DOD130913 DXZ130913 EHV130913 ERR130913 FBN130913 FLJ130913 FVF130913 GFB130913 GOX130913 GYT130913 HIP130913 HSL130913 ICH130913 IMD130913 IVZ130913 JFV130913 JPR130913 JZN130913 KJJ130913 KTF130913 LDB130913 LMX130913 LWT130913 MGP130913 MQL130913 NAH130913 NKD130913 NTZ130913 ODV130913 ONR130913 OXN130913 PHJ130913 PRF130913 QBB130913 QKX130913 QUT130913 REP130913 ROL130913 RYH130913 SID130913 SRZ130913 TBV130913 TLR130913 TVN130913 UFJ130913 UPF130913 UZB130913 VIX130913 VST130913 WCP130913 WML130913 WWH130913 AI196449 JV196449 TR196449 ADN196449 ANJ196449 AXF196449 BHB196449 BQX196449 CAT196449 CKP196449 CUL196449 DEH196449 DOD196449 DXZ196449 EHV196449 ERR196449 FBN196449 FLJ196449 FVF196449 GFB196449 GOX196449 GYT196449 HIP196449 HSL196449 ICH196449 IMD196449 IVZ196449 JFV196449 JPR196449 JZN196449 KJJ196449 KTF196449 LDB196449 LMX196449 LWT196449 MGP196449 MQL196449 NAH196449 NKD196449 NTZ196449 ODV196449 ONR196449 OXN196449 PHJ196449 PRF196449 QBB196449 QKX196449 QUT196449 REP196449 ROL196449 RYH196449 SID196449 SRZ196449 TBV196449 TLR196449 TVN196449 UFJ196449 UPF196449 UZB196449 VIX196449 VST196449 WCP196449 WML196449 WWH196449 AI261985 JV261985 TR261985 ADN261985 ANJ261985 AXF261985 BHB261985 BQX261985 CAT261985 CKP261985 CUL261985 DEH261985 DOD261985 DXZ261985 EHV261985 ERR261985 FBN261985 FLJ261985 FVF261985 GFB261985 GOX261985 GYT261985 HIP261985 HSL261985 ICH261985 IMD261985 IVZ261985 JFV261985 JPR261985 JZN261985 KJJ261985 KTF261985 LDB261985 LMX261985 LWT261985 MGP261985 MQL261985 NAH261985 NKD261985 NTZ261985 ODV261985 ONR261985 OXN261985 PHJ261985 PRF261985 QBB261985 QKX261985 QUT261985 REP261985 ROL261985 RYH261985 SID261985 SRZ261985 TBV261985 TLR261985 TVN261985 UFJ261985 UPF261985 UZB261985 VIX261985 VST261985 WCP261985 WML261985 WWH261985 AI327521 JV327521 TR327521 ADN327521 ANJ327521 AXF327521 BHB327521 BQX327521 CAT327521 CKP327521 CUL327521 DEH327521 DOD327521 DXZ327521 EHV327521 ERR327521 FBN327521 FLJ327521 FVF327521 GFB327521 GOX327521 GYT327521 HIP327521 HSL327521 ICH327521 IMD327521 IVZ327521 JFV327521 JPR327521 JZN327521 KJJ327521 KTF327521 LDB327521 LMX327521 LWT327521 MGP327521 MQL327521 NAH327521 NKD327521 NTZ327521 ODV327521 ONR327521 OXN327521 PHJ327521 PRF327521 QBB327521 QKX327521 QUT327521 REP327521 ROL327521 RYH327521 SID327521 SRZ327521 TBV327521 TLR327521 TVN327521 UFJ327521 UPF327521 UZB327521 VIX327521 VST327521 WCP327521 WML327521 WWH327521 AI393057 JV393057 TR393057 ADN393057 ANJ393057 AXF393057 BHB393057 BQX393057 CAT393057 CKP393057 CUL393057 DEH393057 DOD393057 DXZ393057 EHV393057 ERR393057 FBN393057 FLJ393057 FVF393057 GFB393057 GOX393057 GYT393057 HIP393057 HSL393057 ICH393057 IMD393057 IVZ393057 JFV393057 JPR393057 JZN393057 KJJ393057 KTF393057 LDB393057 LMX393057 LWT393057 MGP393057 MQL393057 NAH393057 NKD393057 NTZ393057 ODV393057 ONR393057 OXN393057 PHJ393057 PRF393057 QBB393057 QKX393057 QUT393057 REP393057 ROL393057 RYH393057 SID393057 SRZ393057 TBV393057 TLR393057 TVN393057 UFJ393057 UPF393057 UZB393057 VIX393057 VST393057 WCP393057 WML393057 WWH393057 AI458593 JV458593 TR458593 ADN458593 ANJ458593 AXF458593 BHB458593 BQX458593 CAT458593 CKP458593 CUL458593 DEH458593 DOD458593 DXZ458593 EHV458593 ERR458593 FBN458593 FLJ458593 FVF458593 GFB458593 GOX458593 GYT458593 HIP458593 HSL458593 ICH458593 IMD458593 IVZ458593 JFV458593 JPR458593 JZN458593 KJJ458593 KTF458593 LDB458593 LMX458593 LWT458593 MGP458593 MQL458593 NAH458593 NKD458593 NTZ458593 ODV458593 ONR458593 OXN458593 PHJ458593 PRF458593 QBB458593 QKX458593 QUT458593 REP458593 ROL458593 RYH458593 SID458593 SRZ458593 TBV458593 TLR458593 TVN458593 UFJ458593 UPF458593 UZB458593 VIX458593 VST458593 WCP458593 WML458593 WWH458593 AI524129 JV524129 TR524129 ADN524129 ANJ524129 AXF524129 BHB524129 BQX524129 CAT524129 CKP524129 CUL524129 DEH524129 DOD524129 DXZ524129 EHV524129 ERR524129 FBN524129 FLJ524129 FVF524129 GFB524129 GOX524129 GYT524129 HIP524129 HSL524129 ICH524129 IMD524129 IVZ524129 JFV524129 JPR524129 JZN524129 KJJ524129 KTF524129 LDB524129 LMX524129 LWT524129 MGP524129 MQL524129 NAH524129 NKD524129 NTZ524129 ODV524129 ONR524129 OXN524129 PHJ524129 PRF524129 QBB524129 QKX524129 QUT524129 REP524129 ROL524129 RYH524129 SID524129 SRZ524129 TBV524129 TLR524129 TVN524129 UFJ524129 UPF524129 UZB524129 VIX524129 VST524129 WCP524129 WML524129 WWH524129 AI589665 JV589665 TR589665 ADN589665 ANJ589665 AXF589665 BHB589665 BQX589665 CAT589665 CKP589665 CUL589665 DEH589665 DOD589665 DXZ589665 EHV589665 ERR589665 FBN589665 FLJ589665 FVF589665 GFB589665 GOX589665 GYT589665 HIP589665 HSL589665 ICH589665 IMD589665 IVZ589665 JFV589665 JPR589665 JZN589665 KJJ589665 KTF589665 LDB589665 LMX589665 LWT589665 MGP589665 MQL589665 NAH589665 NKD589665 NTZ589665 ODV589665 ONR589665 OXN589665 PHJ589665 PRF589665 QBB589665 QKX589665 QUT589665 REP589665 ROL589665 RYH589665 SID589665 SRZ589665 TBV589665 TLR589665 TVN589665 UFJ589665 UPF589665 UZB589665 VIX589665 VST589665 WCP589665 WML589665 WWH589665 AI655201 JV655201 TR655201 ADN655201 ANJ655201 AXF655201 BHB655201 BQX655201 CAT655201 CKP655201 CUL655201 DEH655201 DOD655201 DXZ655201 EHV655201 ERR655201 FBN655201 FLJ655201 FVF655201 GFB655201 GOX655201 GYT655201 HIP655201 HSL655201 ICH655201 IMD655201 IVZ655201 JFV655201 JPR655201 JZN655201 KJJ655201 KTF655201 LDB655201 LMX655201 LWT655201 MGP655201 MQL655201 NAH655201 NKD655201 NTZ655201 ODV655201 ONR655201 OXN655201 PHJ655201 PRF655201 QBB655201 QKX655201 QUT655201 REP655201 ROL655201 RYH655201 SID655201 SRZ655201 TBV655201 TLR655201 TVN655201 UFJ655201 UPF655201 UZB655201 VIX655201 VST655201 WCP655201 WML655201 WWH655201 AI720737 JV720737 TR720737 ADN720737 ANJ720737 AXF720737 BHB720737 BQX720737 CAT720737 CKP720737 CUL720737 DEH720737 DOD720737 DXZ720737 EHV720737 ERR720737 FBN720737 FLJ720737 FVF720737 GFB720737 GOX720737 GYT720737 HIP720737 HSL720737 ICH720737 IMD720737 IVZ720737 JFV720737 JPR720737 JZN720737 KJJ720737 KTF720737 LDB720737 LMX720737 LWT720737 MGP720737 MQL720737 NAH720737 NKD720737 NTZ720737 ODV720737 ONR720737 OXN720737 PHJ720737 PRF720737 QBB720737 QKX720737 QUT720737 REP720737 ROL720737 RYH720737 SID720737 SRZ720737 TBV720737 TLR720737 TVN720737 UFJ720737 UPF720737 UZB720737 VIX720737 VST720737 WCP720737 WML720737 WWH720737 AI786273 JV786273 TR786273 ADN786273 ANJ786273 AXF786273 BHB786273 BQX786273 CAT786273 CKP786273 CUL786273 DEH786273 DOD786273 DXZ786273 EHV786273 ERR786273 FBN786273 FLJ786273 FVF786273 GFB786273 GOX786273 GYT786273 HIP786273 HSL786273 ICH786273 IMD786273 IVZ786273 JFV786273 JPR786273 JZN786273 KJJ786273 KTF786273 LDB786273 LMX786273 LWT786273 MGP786273 MQL786273 NAH786273 NKD786273 NTZ786273 ODV786273 ONR786273 OXN786273 PHJ786273 PRF786273 QBB786273 QKX786273 QUT786273 REP786273 ROL786273 RYH786273 SID786273 SRZ786273 TBV786273 TLR786273 TVN786273 UFJ786273 UPF786273 UZB786273 VIX786273 VST786273 WCP786273 WML786273 WWH786273 AI851809 JV851809 TR851809 ADN851809 ANJ851809 AXF851809 BHB851809 BQX851809 CAT851809 CKP851809 CUL851809 DEH851809 DOD851809 DXZ851809 EHV851809 ERR851809 FBN851809 FLJ851809 FVF851809 GFB851809 GOX851809 GYT851809 HIP851809 HSL851809 ICH851809 IMD851809 IVZ851809 JFV851809 JPR851809 JZN851809 KJJ851809 KTF851809 LDB851809 LMX851809 LWT851809 MGP851809 MQL851809 NAH851809 NKD851809 NTZ851809 ODV851809 ONR851809 OXN851809 PHJ851809 PRF851809 QBB851809 QKX851809 QUT851809 REP851809 ROL851809 RYH851809 SID851809 SRZ851809 TBV851809 TLR851809 TVN851809 UFJ851809 UPF851809 UZB851809 VIX851809 VST851809 WCP851809 WML851809 WWH851809 AI917345 JV917345 TR917345 ADN917345 ANJ917345 AXF917345 BHB917345 BQX917345 CAT917345 CKP917345 CUL917345 DEH917345 DOD917345 DXZ917345 EHV917345 ERR917345 FBN917345 FLJ917345 FVF917345 GFB917345 GOX917345 GYT917345 HIP917345 HSL917345 ICH917345 IMD917345 IVZ917345 JFV917345 JPR917345 JZN917345 KJJ917345 KTF917345 LDB917345 LMX917345 LWT917345 MGP917345 MQL917345 NAH917345 NKD917345 NTZ917345 ODV917345 ONR917345 OXN917345 PHJ917345 PRF917345 QBB917345 QKX917345 QUT917345 REP917345 ROL917345 RYH917345 SID917345 SRZ917345 TBV917345 TLR917345 TVN917345 UFJ917345 UPF917345 UZB917345 VIX917345 VST917345 WCP917345 WML917345 WWH917345 AI982881 JV982881 TR982881 ADN982881 ANJ982881 AXF982881 BHB982881 BQX982881 CAT982881 CKP982881 CUL982881 DEH982881 DOD982881 DXZ982881 EHV982881 ERR982881 FBN982881 FLJ982881 FVF982881 GFB982881 GOX982881 GYT982881 HIP982881 HSL982881 ICH982881 IMD982881 IVZ982881 JFV982881 JPR982881 JZN982881 KJJ982881 KTF982881 LDB982881 LMX982881 LWT982881 MGP982881 MQL982881 NAH982881 NKD982881 NTZ982881 ODV982881 ONR982881 OXN982881 PHJ982881 PRF982881 QBB982881 QKX982881 QUT982881 REP982881 ROL982881 RYH982881 SID982881 SRZ982881 TBV982881 TLR982881 TVN982881 UFJ982881 UPF982881 UZB982881 VIX982881 VST982881 WCP982881 WML982881 WWH982881 M65460:T65460 JN65460 TJ65460 ADF65460 ANB65460 AWX65460 BGT65460 BQP65460 CAL65460 CKH65460 CUD65460 DDZ65460 DNV65460 DXR65460 EHN65460 ERJ65460 FBF65460 FLB65460 FUX65460 GET65460 GOP65460 GYL65460 HIH65460 HSD65460 IBZ65460 ILV65460 IVR65460 JFN65460 JPJ65460 JZF65460 KJB65460 KSX65460 LCT65460 LMP65460 LWL65460 MGH65460 MQD65460 MZZ65460 NJV65460 NTR65460 ODN65460 ONJ65460 OXF65460 PHB65460 PQX65460 QAT65460 QKP65460 QUL65460 REH65460 ROD65460 RXZ65460 SHV65460 SRR65460 TBN65460 TLJ65460 TVF65460 UFB65460 UOX65460 UYT65460 VIP65460 VSL65460 WCH65460 WMD65460 WVZ65460 M130996:T130996 JN130996 TJ130996 ADF130996 ANB130996 AWX130996 BGT130996 BQP130996 CAL130996 CKH130996 CUD130996 DDZ130996 DNV130996 DXR130996 EHN130996 ERJ130996 FBF130996 FLB130996 FUX130996 GET130996 GOP130996 GYL130996 HIH130996 HSD130996 IBZ130996 ILV130996 IVR130996 JFN130996 JPJ130996 JZF130996 KJB130996 KSX130996 LCT130996 LMP130996 LWL130996 MGH130996 MQD130996 MZZ130996 NJV130996 NTR130996 ODN130996 ONJ130996 OXF130996 PHB130996 PQX130996 QAT130996 QKP130996 QUL130996 REH130996 ROD130996 RXZ130996 SHV130996 SRR130996 TBN130996 TLJ130996 TVF130996 UFB130996 UOX130996 UYT130996 VIP130996 VSL130996 WCH130996 WMD130996 WVZ130996 M196532:T196532 JN196532 TJ196532 ADF196532 ANB196532 AWX196532 BGT196532 BQP196532 CAL196532 CKH196532 CUD196532 DDZ196532 DNV196532 DXR196532 EHN196532 ERJ196532 FBF196532 FLB196532 FUX196532 GET196532 GOP196532 GYL196532 HIH196532 HSD196532 IBZ196532 ILV196532 IVR196532 JFN196532 JPJ196532 JZF196532 KJB196532 KSX196532 LCT196532 LMP196532 LWL196532 MGH196532 MQD196532 MZZ196532 NJV196532 NTR196532 ODN196532 ONJ196532 OXF196532 PHB196532 PQX196532 QAT196532 QKP196532 QUL196532 REH196532 ROD196532 RXZ196532 SHV196532 SRR196532 TBN196532 TLJ196532 TVF196532 UFB196532 UOX196532 UYT196532 VIP196532 VSL196532 WCH196532 WMD196532 WVZ196532 M262068:T262068 JN262068 TJ262068 ADF262068 ANB262068 AWX262068 BGT262068 BQP262068 CAL262068 CKH262068 CUD262068 DDZ262068 DNV262068 DXR262068 EHN262068 ERJ262068 FBF262068 FLB262068 FUX262068 GET262068 GOP262068 GYL262068 HIH262068 HSD262068 IBZ262068 ILV262068 IVR262068 JFN262068 JPJ262068 JZF262068 KJB262068 KSX262068 LCT262068 LMP262068 LWL262068 MGH262068 MQD262068 MZZ262068 NJV262068 NTR262068 ODN262068 ONJ262068 OXF262068 PHB262068 PQX262068 QAT262068 QKP262068 QUL262068 REH262068 ROD262068 RXZ262068 SHV262068 SRR262068 TBN262068 TLJ262068 TVF262068 UFB262068 UOX262068 UYT262068 VIP262068 VSL262068 WCH262068 WMD262068 WVZ262068 M327604:T327604 JN327604 TJ327604 ADF327604 ANB327604 AWX327604 BGT327604 BQP327604 CAL327604 CKH327604 CUD327604 DDZ327604 DNV327604 DXR327604 EHN327604 ERJ327604 FBF327604 FLB327604 FUX327604 GET327604 GOP327604 GYL327604 HIH327604 HSD327604 IBZ327604 ILV327604 IVR327604 JFN327604 JPJ327604 JZF327604 KJB327604 KSX327604 LCT327604 LMP327604 LWL327604 MGH327604 MQD327604 MZZ327604 NJV327604 NTR327604 ODN327604 ONJ327604 OXF327604 PHB327604 PQX327604 QAT327604 QKP327604 QUL327604 REH327604 ROD327604 RXZ327604 SHV327604 SRR327604 TBN327604 TLJ327604 TVF327604 UFB327604 UOX327604 UYT327604 VIP327604 VSL327604 WCH327604 WMD327604 WVZ327604 M393140:T393140 JN393140 TJ393140 ADF393140 ANB393140 AWX393140 BGT393140 BQP393140 CAL393140 CKH393140 CUD393140 DDZ393140 DNV393140 DXR393140 EHN393140 ERJ393140 FBF393140 FLB393140 FUX393140 GET393140 GOP393140 GYL393140 HIH393140 HSD393140 IBZ393140 ILV393140 IVR393140 JFN393140 JPJ393140 JZF393140 KJB393140 KSX393140 LCT393140 LMP393140 LWL393140 MGH393140 MQD393140 MZZ393140 NJV393140 NTR393140 ODN393140 ONJ393140 OXF393140 PHB393140 PQX393140 QAT393140 QKP393140 QUL393140 REH393140 ROD393140 RXZ393140 SHV393140 SRR393140 TBN393140 TLJ393140 TVF393140 UFB393140 UOX393140 UYT393140 VIP393140 VSL393140 WCH393140 WMD393140 WVZ393140 M458676:T458676 JN458676 TJ458676 ADF458676 ANB458676 AWX458676 BGT458676 BQP458676 CAL458676 CKH458676 CUD458676 DDZ458676 DNV458676 DXR458676 EHN458676 ERJ458676 FBF458676 FLB458676 FUX458676 GET458676 GOP458676 GYL458676 HIH458676 HSD458676 IBZ458676 ILV458676 IVR458676 JFN458676 JPJ458676 JZF458676 KJB458676 KSX458676 LCT458676 LMP458676 LWL458676 MGH458676 MQD458676 MZZ458676 NJV458676 NTR458676 ODN458676 ONJ458676 OXF458676 PHB458676 PQX458676 QAT458676 QKP458676 QUL458676 REH458676 ROD458676 RXZ458676 SHV458676 SRR458676 TBN458676 TLJ458676 TVF458676 UFB458676 UOX458676 UYT458676 VIP458676 VSL458676 WCH458676 WMD458676 WVZ458676 M524212:T524212 JN524212 TJ524212 ADF524212 ANB524212 AWX524212 BGT524212 BQP524212 CAL524212 CKH524212 CUD524212 DDZ524212 DNV524212 DXR524212 EHN524212 ERJ524212 FBF524212 FLB524212 FUX524212 GET524212 GOP524212 GYL524212 HIH524212 HSD524212 IBZ524212 ILV524212 IVR524212 JFN524212 JPJ524212 JZF524212 KJB524212 KSX524212 LCT524212 LMP524212 LWL524212 MGH524212 MQD524212 MZZ524212 NJV524212 NTR524212 ODN524212 ONJ524212 OXF524212 PHB524212 PQX524212 QAT524212 QKP524212 QUL524212 REH524212 ROD524212 RXZ524212 SHV524212 SRR524212 TBN524212 TLJ524212 TVF524212 UFB524212 UOX524212 UYT524212 VIP524212 VSL524212 WCH524212 WMD524212 WVZ524212 M589748:T589748 JN589748 TJ589748 ADF589748 ANB589748 AWX589748 BGT589748 BQP589748 CAL589748 CKH589748 CUD589748 DDZ589748 DNV589748 DXR589748 EHN589748 ERJ589748 FBF589748 FLB589748 FUX589748 GET589748 GOP589748 GYL589748 HIH589748 HSD589748 IBZ589748 ILV589748 IVR589748 JFN589748 JPJ589748 JZF589748 KJB589748 KSX589748 LCT589748 LMP589748 LWL589748 MGH589748 MQD589748 MZZ589748 NJV589748 NTR589748 ODN589748 ONJ589748 OXF589748 PHB589748 PQX589748 QAT589748 QKP589748 QUL589748 REH589748 ROD589748 RXZ589748 SHV589748 SRR589748 TBN589748 TLJ589748 TVF589748 UFB589748 UOX589748 UYT589748 VIP589748 VSL589748 WCH589748 WMD589748 WVZ589748 M655284:T655284 JN655284 TJ655284 ADF655284 ANB655284 AWX655284 BGT655284 BQP655284 CAL655284 CKH655284 CUD655284 DDZ655284 DNV655284 DXR655284 EHN655284 ERJ655284 FBF655284 FLB655284 FUX655284 GET655284 GOP655284 GYL655284 HIH655284 HSD655284 IBZ655284 ILV655284 IVR655284 JFN655284 JPJ655284 JZF655284 KJB655284 KSX655284 LCT655284 LMP655284 LWL655284 MGH655284 MQD655284 MZZ655284 NJV655284 NTR655284 ODN655284 ONJ655284 OXF655284 PHB655284 PQX655284 QAT655284 QKP655284 QUL655284 REH655284 ROD655284 RXZ655284 SHV655284 SRR655284 TBN655284 TLJ655284 TVF655284 UFB655284 UOX655284 UYT655284 VIP655284 VSL655284 WCH655284 WMD655284 WVZ655284 M720820:T720820 JN720820 TJ720820 ADF720820 ANB720820 AWX720820 BGT720820 BQP720820 CAL720820 CKH720820 CUD720820 DDZ720820 DNV720820 DXR720820 EHN720820 ERJ720820 FBF720820 FLB720820 FUX720820 GET720820 GOP720820 GYL720820 HIH720820 HSD720820 IBZ720820 ILV720820 IVR720820 JFN720820 JPJ720820 JZF720820 KJB720820 KSX720820 LCT720820 LMP720820 LWL720820 MGH720820 MQD720820 MZZ720820 NJV720820 NTR720820 ODN720820 ONJ720820 OXF720820 PHB720820 PQX720820 QAT720820 QKP720820 QUL720820 REH720820 ROD720820 RXZ720820 SHV720820 SRR720820 TBN720820 TLJ720820 TVF720820 UFB720820 UOX720820 UYT720820 VIP720820 VSL720820 WCH720820 WMD720820 WVZ720820 M786356:T786356 JN786356 TJ786356 ADF786356 ANB786356 AWX786356 BGT786356 BQP786356 CAL786356 CKH786356 CUD786356 DDZ786356 DNV786356 DXR786356 EHN786356 ERJ786356 FBF786356 FLB786356 FUX786356 GET786356 GOP786356 GYL786356 HIH786356 HSD786356 IBZ786356 ILV786356 IVR786356 JFN786356 JPJ786356 JZF786356 KJB786356 KSX786356 LCT786356 LMP786356 LWL786356 MGH786356 MQD786356 MZZ786356 NJV786356 NTR786356 ODN786356 ONJ786356 OXF786356 PHB786356 PQX786356 QAT786356 QKP786356 QUL786356 REH786356 ROD786356 RXZ786356 SHV786356 SRR786356 TBN786356 TLJ786356 TVF786356 UFB786356 UOX786356 UYT786356 VIP786356 VSL786356 WCH786356 WMD786356 WVZ786356 M851892:T851892 JN851892 TJ851892 ADF851892 ANB851892 AWX851892 BGT851892 BQP851892 CAL851892 CKH851892 CUD851892 DDZ851892 DNV851892 DXR851892 EHN851892 ERJ851892 FBF851892 FLB851892 FUX851892 GET851892 GOP851892 GYL851892 HIH851892 HSD851892 IBZ851892 ILV851892 IVR851892 JFN851892 JPJ851892 JZF851892 KJB851892 KSX851892 LCT851892 LMP851892 LWL851892 MGH851892 MQD851892 MZZ851892 NJV851892 NTR851892 ODN851892 ONJ851892 OXF851892 PHB851892 PQX851892 QAT851892 QKP851892 QUL851892 REH851892 ROD851892 RXZ851892 SHV851892 SRR851892 TBN851892 TLJ851892 TVF851892 UFB851892 UOX851892 UYT851892 VIP851892 VSL851892 WCH851892 WMD851892 WVZ851892 M917428:T917428 JN917428 TJ917428 ADF917428 ANB917428 AWX917428 BGT917428 BQP917428 CAL917428 CKH917428 CUD917428 DDZ917428 DNV917428 DXR917428 EHN917428 ERJ917428 FBF917428 FLB917428 FUX917428 GET917428 GOP917428 GYL917428 HIH917428 HSD917428 IBZ917428 ILV917428 IVR917428 JFN917428 JPJ917428 JZF917428 KJB917428 KSX917428 LCT917428 LMP917428 LWL917428 MGH917428 MQD917428 MZZ917428 NJV917428 NTR917428 ODN917428 ONJ917428 OXF917428 PHB917428 PQX917428 QAT917428 QKP917428 QUL917428 REH917428 ROD917428 RXZ917428 SHV917428 SRR917428 TBN917428 TLJ917428 TVF917428 UFB917428 UOX917428 UYT917428 VIP917428 VSL917428 WCH917428 WMD917428 WVZ917428 M982964:T982964 JN982964 TJ982964 ADF982964 ANB982964 AWX982964 BGT982964 BQP982964 CAL982964 CKH982964 CUD982964 DDZ982964 DNV982964 DXR982964 EHN982964 ERJ982964 FBF982964 FLB982964 FUX982964 GET982964 GOP982964 GYL982964 HIH982964 HSD982964 IBZ982964 ILV982964 IVR982964 JFN982964 JPJ982964 JZF982964 KJB982964 KSX982964 LCT982964 LMP982964 LWL982964 MGH982964 MQD982964 MZZ982964 NJV982964 NTR982964 ODN982964 ONJ982964 OXF982964 PHB982964 PQX982964 QAT982964 QKP982964 QUL982964 REH982964 ROD982964 RXZ982964 SHV982964 SRR982964 TBN982964 TLJ982964 TVF982964 UFB982964 UOX982964 UYT982964 VIP982964 VSL982964 WCH982964 WMD982964 WVZ982964 M65473:T65473 JN65473 TJ65473 ADF65473 ANB65473 AWX65473 BGT65473 BQP65473 CAL65473 CKH65473 CUD65473 DDZ65473 DNV65473 DXR65473 EHN65473 ERJ65473 FBF65473 FLB65473 FUX65473 GET65473 GOP65473 GYL65473 HIH65473 HSD65473 IBZ65473 ILV65473 IVR65473 JFN65473 JPJ65473 JZF65473 KJB65473 KSX65473 LCT65473 LMP65473 LWL65473 MGH65473 MQD65473 MZZ65473 NJV65473 NTR65473 ODN65473 ONJ65473 OXF65473 PHB65473 PQX65473 QAT65473 QKP65473 QUL65473 REH65473 ROD65473 RXZ65473 SHV65473 SRR65473 TBN65473 TLJ65473 TVF65473 UFB65473 UOX65473 UYT65473 VIP65473 VSL65473 WCH65473 WMD65473 WVZ65473 M131009:T131009 JN131009 TJ131009 ADF131009 ANB131009 AWX131009 BGT131009 BQP131009 CAL131009 CKH131009 CUD131009 DDZ131009 DNV131009 DXR131009 EHN131009 ERJ131009 FBF131009 FLB131009 FUX131009 GET131009 GOP131009 GYL131009 HIH131009 HSD131009 IBZ131009 ILV131009 IVR131009 JFN131009 JPJ131009 JZF131009 KJB131009 KSX131009 LCT131009 LMP131009 LWL131009 MGH131009 MQD131009 MZZ131009 NJV131009 NTR131009 ODN131009 ONJ131009 OXF131009 PHB131009 PQX131009 QAT131009 QKP131009 QUL131009 REH131009 ROD131009 RXZ131009 SHV131009 SRR131009 TBN131009 TLJ131009 TVF131009 UFB131009 UOX131009 UYT131009 VIP131009 VSL131009 WCH131009 WMD131009 WVZ131009 M196545:T196545 JN196545 TJ196545 ADF196545 ANB196545 AWX196545 BGT196545 BQP196545 CAL196545 CKH196545 CUD196545 DDZ196545 DNV196545 DXR196545 EHN196545 ERJ196545 FBF196545 FLB196545 FUX196545 GET196545 GOP196545 GYL196545 HIH196545 HSD196545 IBZ196545 ILV196545 IVR196545 JFN196545 JPJ196545 JZF196545 KJB196545 KSX196545 LCT196545 LMP196545 LWL196545 MGH196545 MQD196545 MZZ196545 NJV196545 NTR196545 ODN196545 ONJ196545 OXF196545 PHB196545 PQX196545 QAT196545 QKP196545 QUL196545 REH196545 ROD196545 RXZ196545 SHV196545 SRR196545 TBN196545 TLJ196545 TVF196545 UFB196545 UOX196545 UYT196545 VIP196545 VSL196545 WCH196545 WMD196545 WVZ196545 M262081:T262081 JN262081 TJ262081 ADF262081 ANB262081 AWX262081 BGT262081 BQP262081 CAL262081 CKH262081 CUD262081 DDZ262081 DNV262081 DXR262081 EHN262081 ERJ262081 FBF262081 FLB262081 FUX262081 GET262081 GOP262081 GYL262081 HIH262081 HSD262081 IBZ262081 ILV262081 IVR262081 JFN262081 JPJ262081 JZF262081 KJB262081 KSX262081 LCT262081 LMP262081 LWL262081 MGH262081 MQD262081 MZZ262081 NJV262081 NTR262081 ODN262081 ONJ262081 OXF262081 PHB262081 PQX262081 QAT262081 QKP262081 QUL262081 REH262081 ROD262081 RXZ262081 SHV262081 SRR262081 TBN262081 TLJ262081 TVF262081 UFB262081 UOX262081 UYT262081 VIP262081 VSL262081 WCH262081 WMD262081 WVZ262081 M327617:T327617 JN327617 TJ327617 ADF327617 ANB327617 AWX327617 BGT327617 BQP327617 CAL327617 CKH327617 CUD327617 DDZ327617 DNV327617 DXR327617 EHN327617 ERJ327617 FBF327617 FLB327617 FUX327617 GET327617 GOP327617 GYL327617 HIH327617 HSD327617 IBZ327617 ILV327617 IVR327617 JFN327617 JPJ327617 JZF327617 KJB327617 KSX327617 LCT327617 LMP327617 LWL327617 MGH327617 MQD327617 MZZ327617 NJV327617 NTR327617 ODN327617 ONJ327617 OXF327617 PHB327617 PQX327617 QAT327617 QKP327617 QUL327617 REH327617 ROD327617 RXZ327617 SHV327617 SRR327617 TBN327617 TLJ327617 TVF327617 UFB327617 UOX327617 UYT327617 VIP327617 VSL327617 WCH327617 WMD327617 WVZ327617 M393153:T393153 JN393153 TJ393153 ADF393153 ANB393153 AWX393153 BGT393153 BQP393153 CAL393153 CKH393153 CUD393153 DDZ393153 DNV393153 DXR393153 EHN393153 ERJ393153 FBF393153 FLB393153 FUX393153 GET393153 GOP393153 GYL393153 HIH393153 HSD393153 IBZ393153 ILV393153 IVR393153 JFN393153 JPJ393153 JZF393153 KJB393153 KSX393153 LCT393153 LMP393153 LWL393153 MGH393153 MQD393153 MZZ393153 NJV393153 NTR393153 ODN393153 ONJ393153 OXF393153 PHB393153 PQX393153 QAT393153 QKP393153 QUL393153 REH393153 ROD393153 RXZ393153 SHV393153 SRR393153 TBN393153 TLJ393153 TVF393153 UFB393153 UOX393153 UYT393153 VIP393153 VSL393153 WCH393153 WMD393153 WVZ393153 M458689:T458689 JN458689 TJ458689 ADF458689 ANB458689 AWX458689 BGT458689 BQP458689 CAL458689 CKH458689 CUD458689 DDZ458689 DNV458689 DXR458689 EHN458689 ERJ458689 FBF458689 FLB458689 FUX458689 GET458689 GOP458689 GYL458689 HIH458689 HSD458689 IBZ458689 ILV458689 IVR458689 JFN458689 JPJ458689 JZF458689 KJB458689 KSX458689 LCT458689 LMP458689 LWL458689 MGH458689 MQD458689 MZZ458689 NJV458689 NTR458689 ODN458689 ONJ458689 OXF458689 PHB458689 PQX458689 QAT458689 QKP458689 QUL458689 REH458689 ROD458689 RXZ458689 SHV458689 SRR458689 TBN458689 TLJ458689 TVF458689 UFB458689 UOX458689 UYT458689 VIP458689 VSL458689 WCH458689 WMD458689 WVZ458689 M524225:T524225 JN524225 TJ524225 ADF524225 ANB524225 AWX524225 BGT524225 BQP524225 CAL524225 CKH524225 CUD524225 DDZ524225 DNV524225 DXR524225 EHN524225 ERJ524225 FBF524225 FLB524225 FUX524225 GET524225 GOP524225 GYL524225 HIH524225 HSD524225 IBZ524225 ILV524225 IVR524225 JFN524225 JPJ524225 JZF524225 KJB524225 KSX524225 LCT524225 LMP524225 LWL524225 MGH524225 MQD524225 MZZ524225 NJV524225 NTR524225 ODN524225 ONJ524225 OXF524225 PHB524225 PQX524225 QAT524225 QKP524225 QUL524225 REH524225 ROD524225 RXZ524225 SHV524225 SRR524225 TBN524225 TLJ524225 TVF524225 UFB524225 UOX524225 UYT524225 VIP524225 VSL524225 WCH524225 WMD524225 WVZ524225 M589761:T589761 JN589761 TJ589761 ADF589761 ANB589761 AWX589761 BGT589761 BQP589761 CAL589761 CKH589761 CUD589761 DDZ589761 DNV589761 DXR589761 EHN589761 ERJ589761 FBF589761 FLB589761 FUX589761 GET589761 GOP589761 GYL589761 HIH589761 HSD589761 IBZ589761 ILV589761 IVR589761 JFN589761 JPJ589761 JZF589761 KJB589761 KSX589761 LCT589761 LMP589761 LWL589761 MGH589761 MQD589761 MZZ589761 NJV589761 NTR589761 ODN589761 ONJ589761 OXF589761 PHB589761 PQX589761 QAT589761 QKP589761 QUL589761 REH589761 ROD589761 RXZ589761 SHV589761 SRR589761 TBN589761 TLJ589761 TVF589761 UFB589761 UOX589761 UYT589761 VIP589761 VSL589761 WCH589761 WMD589761 WVZ589761 M655297:T655297 JN655297 TJ655297 ADF655297 ANB655297 AWX655297 BGT655297 BQP655297 CAL655297 CKH655297 CUD655297 DDZ655297 DNV655297 DXR655297 EHN655297 ERJ655297 FBF655297 FLB655297 FUX655297 GET655297 GOP655297 GYL655297 HIH655297 HSD655297 IBZ655297 ILV655297 IVR655297 JFN655297 JPJ655297 JZF655297 KJB655297 KSX655297 LCT655297 LMP655297 LWL655297 MGH655297 MQD655297 MZZ655297 NJV655297 NTR655297 ODN655297 ONJ655297 OXF655297 PHB655297 PQX655297 QAT655297 QKP655297 QUL655297 REH655297 ROD655297 RXZ655297 SHV655297 SRR655297 TBN655297 TLJ655297 TVF655297 UFB655297 UOX655297 UYT655297 VIP655297 VSL655297 WCH655297 WMD655297 WVZ655297 M720833:T720833 JN720833 TJ720833 ADF720833 ANB720833 AWX720833 BGT720833 BQP720833 CAL720833 CKH720833 CUD720833 DDZ720833 DNV720833 DXR720833 EHN720833 ERJ720833 FBF720833 FLB720833 FUX720833 GET720833 GOP720833 GYL720833 HIH720833 HSD720833 IBZ720833 ILV720833 IVR720833 JFN720833 JPJ720833 JZF720833 KJB720833 KSX720833 LCT720833 LMP720833 LWL720833 MGH720833 MQD720833 MZZ720833 NJV720833 NTR720833 ODN720833 ONJ720833 OXF720833 PHB720833 PQX720833 QAT720833 QKP720833 QUL720833 REH720833 ROD720833 RXZ720833 SHV720833 SRR720833 TBN720833 TLJ720833 TVF720833 UFB720833 UOX720833 UYT720833 VIP720833 VSL720833 WCH720833 WMD720833 WVZ720833 M786369:T786369 JN786369 TJ786369 ADF786369 ANB786369 AWX786369 BGT786369 BQP786369 CAL786369 CKH786369 CUD786369 DDZ786369 DNV786369 DXR786369 EHN786369 ERJ786369 FBF786369 FLB786369 FUX786369 GET786369 GOP786369 GYL786369 HIH786369 HSD786369 IBZ786369 ILV786369 IVR786369 JFN786369 JPJ786369 JZF786369 KJB786369 KSX786369 LCT786369 LMP786369 LWL786369 MGH786369 MQD786369 MZZ786369 NJV786369 NTR786369 ODN786369 ONJ786369 OXF786369 PHB786369 PQX786369 QAT786369 QKP786369 QUL786369 REH786369 ROD786369 RXZ786369 SHV786369 SRR786369 TBN786369 TLJ786369 TVF786369 UFB786369 UOX786369 UYT786369 VIP786369 VSL786369 WCH786369 WMD786369 WVZ786369 M851905:T851905 JN851905 TJ851905 ADF851905 ANB851905 AWX851905 BGT851905 BQP851905 CAL851905 CKH851905 CUD851905 DDZ851905 DNV851905 DXR851905 EHN851905 ERJ851905 FBF851905 FLB851905 FUX851905 GET851905 GOP851905 GYL851905 HIH851905 HSD851905 IBZ851905 ILV851905 IVR851905 JFN851905 JPJ851905 JZF851905 KJB851905 KSX851905 LCT851905 LMP851905 LWL851905 MGH851905 MQD851905 MZZ851905 NJV851905 NTR851905 ODN851905 ONJ851905 OXF851905 PHB851905 PQX851905 QAT851905 QKP851905 QUL851905 REH851905 ROD851905 RXZ851905 SHV851905 SRR851905 TBN851905 TLJ851905 TVF851905 UFB851905 UOX851905 UYT851905 VIP851905 VSL851905 WCH851905 WMD851905 WVZ851905 M917441:T917441 JN917441 TJ917441 ADF917441 ANB917441 AWX917441 BGT917441 BQP917441 CAL917441 CKH917441 CUD917441 DDZ917441 DNV917441 DXR917441 EHN917441 ERJ917441 FBF917441 FLB917441 FUX917441 GET917441 GOP917441 GYL917441 HIH917441 HSD917441 IBZ917441 ILV917441 IVR917441 JFN917441 JPJ917441 JZF917441 KJB917441 KSX917441 LCT917441 LMP917441 LWL917441 MGH917441 MQD917441 MZZ917441 NJV917441 NTR917441 ODN917441 ONJ917441 OXF917441 PHB917441 PQX917441 QAT917441 QKP917441 QUL917441 REH917441 ROD917441 RXZ917441 SHV917441 SRR917441 TBN917441 TLJ917441 TVF917441 UFB917441 UOX917441 UYT917441 VIP917441 VSL917441 WCH917441 WMD917441 WVZ917441 M982977:T982977 JN982977 TJ982977 ADF982977 ANB982977 AWX982977 BGT982977 BQP982977 CAL982977 CKH982977 CUD982977 DDZ982977 DNV982977 DXR982977 EHN982977 ERJ982977 FBF982977 FLB982977 FUX982977 GET982977 GOP982977 GYL982977 HIH982977 HSD982977 IBZ982977 ILV982977 IVR982977 JFN982977 JPJ982977 JZF982977 KJB982977 KSX982977 LCT982977 LMP982977 LWL982977 MGH982977 MQD982977 MZZ982977 NJV982977 NTR982977 ODN982977 ONJ982977 OXF982977 PHB982977 PQX982977 QAT982977 QKP982977 QUL982977 REH982977 ROD982977 RXZ982977 SHV982977 SRR982977 TBN982977 TLJ982977 TVF982977 UFB982977 UOX982977 UYT982977 VIP982977 VSL982977 WCH982977 WMD982977 WVZ982977 M65469:T65469 JN65469 TJ65469 ADF65469 ANB65469 AWX65469 BGT65469 BQP65469 CAL65469 CKH65469 CUD65469 DDZ65469 DNV65469 DXR65469 EHN65469 ERJ65469 FBF65469 FLB65469 FUX65469 GET65469 GOP65469 GYL65469 HIH65469 HSD65469 IBZ65469 ILV65469 IVR65469 JFN65469 JPJ65469 JZF65469 KJB65469 KSX65469 LCT65469 LMP65469 LWL65469 MGH65469 MQD65469 MZZ65469 NJV65469 NTR65469 ODN65469 ONJ65469 OXF65469 PHB65469 PQX65469 QAT65469 QKP65469 QUL65469 REH65469 ROD65469 RXZ65469 SHV65469 SRR65469 TBN65469 TLJ65469 TVF65469 UFB65469 UOX65469 UYT65469 VIP65469 VSL65469 WCH65469 WMD65469 WVZ65469 M131005:T131005 JN131005 TJ131005 ADF131005 ANB131005 AWX131005 BGT131005 BQP131005 CAL131005 CKH131005 CUD131005 DDZ131005 DNV131005 DXR131005 EHN131005 ERJ131005 FBF131005 FLB131005 FUX131005 GET131005 GOP131005 GYL131005 HIH131005 HSD131005 IBZ131005 ILV131005 IVR131005 JFN131005 JPJ131005 JZF131005 KJB131005 KSX131005 LCT131005 LMP131005 LWL131005 MGH131005 MQD131005 MZZ131005 NJV131005 NTR131005 ODN131005 ONJ131005 OXF131005 PHB131005 PQX131005 QAT131005 QKP131005 QUL131005 REH131005 ROD131005 RXZ131005 SHV131005 SRR131005 TBN131005 TLJ131005 TVF131005 UFB131005 UOX131005 UYT131005 VIP131005 VSL131005 WCH131005 WMD131005 WVZ131005 M196541:T196541 JN196541 TJ196541 ADF196541 ANB196541 AWX196541 BGT196541 BQP196541 CAL196541 CKH196541 CUD196541 DDZ196541 DNV196541 DXR196541 EHN196541 ERJ196541 FBF196541 FLB196541 FUX196541 GET196541 GOP196541 GYL196541 HIH196541 HSD196541 IBZ196541 ILV196541 IVR196541 JFN196541 JPJ196541 JZF196541 KJB196541 KSX196541 LCT196541 LMP196541 LWL196541 MGH196541 MQD196541 MZZ196541 NJV196541 NTR196541 ODN196541 ONJ196541 OXF196541 PHB196541 PQX196541 QAT196541 QKP196541 QUL196541 REH196541 ROD196541 RXZ196541 SHV196541 SRR196541 TBN196541 TLJ196541 TVF196541 UFB196541 UOX196541 UYT196541 VIP196541 VSL196541 WCH196541 WMD196541 WVZ196541 M262077:T262077 JN262077 TJ262077 ADF262077 ANB262077 AWX262077 BGT262077 BQP262077 CAL262077 CKH262077 CUD262077 DDZ262077 DNV262077 DXR262077 EHN262077 ERJ262077 FBF262077 FLB262077 FUX262077 GET262077 GOP262077 GYL262077 HIH262077 HSD262077 IBZ262077 ILV262077 IVR262077 JFN262077 JPJ262077 JZF262077 KJB262077 KSX262077 LCT262077 LMP262077 LWL262077 MGH262077 MQD262077 MZZ262077 NJV262077 NTR262077 ODN262077 ONJ262077 OXF262077 PHB262077 PQX262077 QAT262077 QKP262077 QUL262077 REH262077 ROD262077 RXZ262077 SHV262077 SRR262077 TBN262077 TLJ262077 TVF262077 UFB262077 UOX262077 UYT262077 VIP262077 VSL262077 WCH262077 WMD262077 WVZ262077 M327613:T327613 JN327613 TJ327613 ADF327613 ANB327613 AWX327613 BGT327613 BQP327613 CAL327613 CKH327613 CUD327613 DDZ327613 DNV327613 DXR327613 EHN327613 ERJ327613 FBF327613 FLB327613 FUX327613 GET327613 GOP327613 GYL327613 HIH327613 HSD327613 IBZ327613 ILV327613 IVR327613 JFN327613 JPJ327613 JZF327613 KJB327613 KSX327613 LCT327613 LMP327613 LWL327613 MGH327613 MQD327613 MZZ327613 NJV327613 NTR327613 ODN327613 ONJ327613 OXF327613 PHB327613 PQX327613 QAT327613 QKP327613 QUL327613 REH327613 ROD327613 RXZ327613 SHV327613 SRR327613 TBN327613 TLJ327613 TVF327613 UFB327613 UOX327613 UYT327613 VIP327613 VSL327613 WCH327613 WMD327613 WVZ327613 M393149:T393149 JN393149 TJ393149 ADF393149 ANB393149 AWX393149 BGT393149 BQP393149 CAL393149 CKH393149 CUD393149 DDZ393149 DNV393149 DXR393149 EHN393149 ERJ393149 FBF393149 FLB393149 FUX393149 GET393149 GOP393149 GYL393149 HIH393149 HSD393149 IBZ393149 ILV393149 IVR393149 JFN393149 JPJ393149 JZF393149 KJB393149 KSX393149 LCT393149 LMP393149 LWL393149 MGH393149 MQD393149 MZZ393149 NJV393149 NTR393149 ODN393149 ONJ393149 OXF393149 PHB393149 PQX393149 QAT393149 QKP393149 QUL393149 REH393149 ROD393149 RXZ393149 SHV393149 SRR393149 TBN393149 TLJ393149 TVF393149 UFB393149 UOX393149 UYT393149 VIP393149 VSL393149 WCH393149 WMD393149 WVZ393149 M458685:T458685 JN458685 TJ458685 ADF458685 ANB458685 AWX458685 BGT458685 BQP458685 CAL458685 CKH458685 CUD458685 DDZ458685 DNV458685 DXR458685 EHN458685 ERJ458685 FBF458685 FLB458685 FUX458685 GET458685 GOP458685 GYL458685 HIH458685 HSD458685 IBZ458685 ILV458685 IVR458685 JFN458685 JPJ458685 JZF458685 KJB458685 KSX458685 LCT458685 LMP458685 LWL458685 MGH458685 MQD458685 MZZ458685 NJV458685 NTR458685 ODN458685 ONJ458685 OXF458685 PHB458685 PQX458685 QAT458685 QKP458685 QUL458685 REH458685 ROD458685 RXZ458685 SHV458685 SRR458685 TBN458685 TLJ458685 TVF458685 UFB458685 UOX458685 UYT458685 VIP458685 VSL458685 WCH458685 WMD458685 WVZ458685 M524221:T524221 JN524221 TJ524221 ADF524221 ANB524221 AWX524221 BGT524221 BQP524221 CAL524221 CKH524221 CUD524221 DDZ524221 DNV524221 DXR524221 EHN524221 ERJ524221 FBF524221 FLB524221 FUX524221 GET524221 GOP524221 GYL524221 HIH524221 HSD524221 IBZ524221 ILV524221 IVR524221 JFN524221 JPJ524221 JZF524221 KJB524221 KSX524221 LCT524221 LMP524221 LWL524221 MGH524221 MQD524221 MZZ524221 NJV524221 NTR524221 ODN524221 ONJ524221 OXF524221 PHB524221 PQX524221 QAT524221 QKP524221 QUL524221 REH524221 ROD524221 RXZ524221 SHV524221 SRR524221 TBN524221 TLJ524221 TVF524221 UFB524221 UOX524221 UYT524221 VIP524221 VSL524221 WCH524221 WMD524221 WVZ524221 M589757:T589757 JN589757 TJ589757 ADF589757 ANB589757 AWX589757 BGT589757 BQP589757 CAL589757 CKH589757 CUD589757 DDZ589757 DNV589757 DXR589757 EHN589757 ERJ589757 FBF589757 FLB589757 FUX589757 GET589757 GOP589757 GYL589757 HIH589757 HSD589757 IBZ589757 ILV589757 IVR589757 JFN589757 JPJ589757 JZF589757 KJB589757 KSX589757 LCT589757 LMP589757 LWL589757 MGH589757 MQD589757 MZZ589757 NJV589757 NTR589757 ODN589757 ONJ589757 OXF589757 PHB589757 PQX589757 QAT589757 QKP589757 QUL589757 REH589757 ROD589757 RXZ589757 SHV589757 SRR589757 TBN589757 TLJ589757 TVF589757 UFB589757 UOX589757 UYT589757 VIP589757 VSL589757 WCH589757 WMD589757 WVZ589757 M655293:T655293 JN655293 TJ655293 ADF655293 ANB655293 AWX655293 BGT655293 BQP655293 CAL655293 CKH655293 CUD655293 DDZ655293 DNV655293 DXR655293 EHN655293 ERJ655293 FBF655293 FLB655293 FUX655293 GET655293 GOP655293 GYL655293 HIH655293 HSD655293 IBZ655293 ILV655293 IVR655293 JFN655293 JPJ655293 JZF655293 KJB655293 KSX655293 LCT655293 LMP655293 LWL655293 MGH655293 MQD655293 MZZ655293 NJV655293 NTR655293 ODN655293 ONJ655293 OXF655293 PHB655293 PQX655293 QAT655293 QKP655293 QUL655293 REH655293 ROD655293 RXZ655293 SHV655293 SRR655293 TBN655293 TLJ655293 TVF655293 UFB655293 UOX655293 UYT655293 VIP655293 VSL655293 WCH655293 WMD655293 WVZ655293 M720829:T720829 JN720829 TJ720829 ADF720829 ANB720829 AWX720829 BGT720829 BQP720829 CAL720829 CKH720829 CUD720829 DDZ720829 DNV720829 DXR720829 EHN720829 ERJ720829 FBF720829 FLB720829 FUX720829 GET720829 GOP720829 GYL720829 HIH720829 HSD720829 IBZ720829 ILV720829 IVR720829 JFN720829 JPJ720829 JZF720829 KJB720829 KSX720829 LCT720829 LMP720829 LWL720829 MGH720829 MQD720829 MZZ720829 NJV720829 NTR720829 ODN720829 ONJ720829 OXF720829 PHB720829 PQX720829 QAT720829 QKP720829 QUL720829 REH720829 ROD720829 RXZ720829 SHV720829 SRR720829 TBN720829 TLJ720829 TVF720829 UFB720829 UOX720829 UYT720829 VIP720829 VSL720829 WCH720829 WMD720829 WVZ720829 M786365:T786365 JN786365 TJ786365 ADF786365 ANB786365 AWX786365 BGT786365 BQP786365 CAL786365 CKH786365 CUD786365 DDZ786365 DNV786365 DXR786365 EHN786365 ERJ786365 FBF786365 FLB786365 FUX786365 GET786365 GOP786365 GYL786365 HIH786365 HSD786365 IBZ786365 ILV786365 IVR786365 JFN786365 JPJ786365 JZF786365 KJB786365 KSX786365 LCT786365 LMP786365 LWL786365 MGH786365 MQD786365 MZZ786365 NJV786365 NTR786365 ODN786365 ONJ786365 OXF786365 PHB786365 PQX786365 QAT786365 QKP786365 QUL786365 REH786365 ROD786365 RXZ786365 SHV786365 SRR786365 TBN786365 TLJ786365 TVF786365 UFB786365 UOX786365 UYT786365 VIP786365 VSL786365 WCH786365 WMD786365 WVZ786365 M851901:T851901 JN851901 TJ851901 ADF851901 ANB851901 AWX851901 BGT851901 BQP851901 CAL851901 CKH851901 CUD851901 DDZ851901 DNV851901 DXR851901 EHN851901 ERJ851901 FBF851901 FLB851901 FUX851901 GET851901 GOP851901 GYL851901 HIH851901 HSD851901 IBZ851901 ILV851901 IVR851901 JFN851901 JPJ851901 JZF851901 KJB851901 KSX851901 LCT851901 LMP851901 LWL851901 MGH851901 MQD851901 MZZ851901 NJV851901 NTR851901 ODN851901 ONJ851901 OXF851901 PHB851901 PQX851901 QAT851901 QKP851901 QUL851901 REH851901 ROD851901 RXZ851901 SHV851901 SRR851901 TBN851901 TLJ851901 TVF851901 UFB851901 UOX851901 UYT851901 VIP851901 VSL851901 WCH851901 WMD851901 WVZ851901 M917437:T917437 JN917437 TJ917437 ADF917437 ANB917437 AWX917437 BGT917437 BQP917437 CAL917437 CKH917437 CUD917437 DDZ917437 DNV917437 DXR917437 EHN917437 ERJ917437 FBF917437 FLB917437 FUX917437 GET917437 GOP917437 GYL917437 HIH917437 HSD917437 IBZ917437 ILV917437 IVR917437 JFN917437 JPJ917437 JZF917437 KJB917437 KSX917437 LCT917437 LMP917437 LWL917437 MGH917437 MQD917437 MZZ917437 NJV917437 NTR917437 ODN917437 ONJ917437 OXF917437 PHB917437 PQX917437 QAT917437 QKP917437 QUL917437 REH917437 ROD917437 RXZ917437 SHV917437 SRR917437 TBN917437 TLJ917437 TVF917437 UFB917437 UOX917437 UYT917437 VIP917437 VSL917437 WCH917437 WMD917437 WVZ917437 M982973:T982973 JN982973 TJ982973 ADF982973 ANB982973 AWX982973 BGT982973 BQP982973 CAL982973 CKH982973 CUD982973 DDZ982973 DNV982973 DXR982973 EHN982973 ERJ982973 FBF982973 FLB982973 FUX982973 GET982973 GOP982973 GYL982973 HIH982973 HSD982973 IBZ982973 ILV982973 IVR982973 JFN982973 JPJ982973 JZF982973 KJB982973 KSX982973 LCT982973 LMP982973 LWL982973 MGH982973 MQD982973 MZZ982973 NJV982973 NTR982973 ODN982973 ONJ982973 OXF982973 PHB982973 PQX982973 QAT982973 QKP982973 QUL982973 REH982973 ROD982973 RXZ982973 SHV982973 SRR982973 TBN982973 TLJ982973 TVF982973 UFB982973 UOX982973 UYT982973 VIP982973 VSL982973 WCH982973 WMD982973 WVZ982973 M65476:T65476 JN65476 TJ65476 ADF65476 ANB65476 AWX65476 BGT65476 BQP65476 CAL65476 CKH65476 CUD65476 DDZ65476 DNV65476 DXR65476 EHN65476 ERJ65476 FBF65476 FLB65476 FUX65476 GET65476 GOP65476 GYL65476 HIH65476 HSD65476 IBZ65476 ILV65476 IVR65476 JFN65476 JPJ65476 JZF65476 KJB65476 KSX65476 LCT65476 LMP65476 LWL65476 MGH65476 MQD65476 MZZ65476 NJV65476 NTR65476 ODN65476 ONJ65476 OXF65476 PHB65476 PQX65476 QAT65476 QKP65476 QUL65476 REH65476 ROD65476 RXZ65476 SHV65476 SRR65476 TBN65476 TLJ65476 TVF65476 UFB65476 UOX65476 UYT65476 VIP65476 VSL65476 WCH65476 WMD65476 WVZ65476 M131012:T131012 JN131012 TJ131012 ADF131012 ANB131012 AWX131012 BGT131012 BQP131012 CAL131012 CKH131012 CUD131012 DDZ131012 DNV131012 DXR131012 EHN131012 ERJ131012 FBF131012 FLB131012 FUX131012 GET131012 GOP131012 GYL131012 HIH131012 HSD131012 IBZ131012 ILV131012 IVR131012 JFN131012 JPJ131012 JZF131012 KJB131012 KSX131012 LCT131012 LMP131012 LWL131012 MGH131012 MQD131012 MZZ131012 NJV131012 NTR131012 ODN131012 ONJ131012 OXF131012 PHB131012 PQX131012 QAT131012 QKP131012 QUL131012 REH131012 ROD131012 RXZ131012 SHV131012 SRR131012 TBN131012 TLJ131012 TVF131012 UFB131012 UOX131012 UYT131012 VIP131012 VSL131012 WCH131012 WMD131012 WVZ131012 M196548:T196548 JN196548 TJ196548 ADF196548 ANB196548 AWX196548 BGT196548 BQP196548 CAL196548 CKH196548 CUD196548 DDZ196548 DNV196548 DXR196548 EHN196548 ERJ196548 FBF196548 FLB196548 FUX196548 GET196548 GOP196548 GYL196548 HIH196548 HSD196548 IBZ196548 ILV196548 IVR196548 JFN196548 JPJ196548 JZF196548 KJB196548 KSX196548 LCT196548 LMP196548 LWL196548 MGH196548 MQD196548 MZZ196548 NJV196548 NTR196548 ODN196548 ONJ196548 OXF196548 PHB196548 PQX196548 QAT196548 QKP196548 QUL196548 REH196548 ROD196548 RXZ196548 SHV196548 SRR196548 TBN196548 TLJ196548 TVF196548 UFB196548 UOX196548 UYT196548 VIP196548 VSL196548 WCH196548 WMD196548 WVZ196548 M262084:T262084 JN262084 TJ262084 ADF262084 ANB262084 AWX262084 BGT262084 BQP262084 CAL262084 CKH262084 CUD262084 DDZ262084 DNV262084 DXR262084 EHN262084 ERJ262084 FBF262084 FLB262084 FUX262084 GET262084 GOP262084 GYL262084 HIH262084 HSD262084 IBZ262084 ILV262084 IVR262084 JFN262084 JPJ262084 JZF262084 KJB262084 KSX262084 LCT262084 LMP262084 LWL262084 MGH262084 MQD262084 MZZ262084 NJV262084 NTR262084 ODN262084 ONJ262084 OXF262084 PHB262084 PQX262084 QAT262084 QKP262084 QUL262084 REH262084 ROD262084 RXZ262084 SHV262084 SRR262084 TBN262084 TLJ262084 TVF262084 UFB262084 UOX262084 UYT262084 VIP262084 VSL262084 WCH262084 WMD262084 WVZ262084 M327620:T327620 JN327620 TJ327620 ADF327620 ANB327620 AWX327620 BGT327620 BQP327620 CAL327620 CKH327620 CUD327620 DDZ327620 DNV327620 DXR327620 EHN327620 ERJ327620 FBF327620 FLB327620 FUX327620 GET327620 GOP327620 GYL327620 HIH327620 HSD327620 IBZ327620 ILV327620 IVR327620 JFN327620 JPJ327620 JZF327620 KJB327620 KSX327620 LCT327620 LMP327620 LWL327620 MGH327620 MQD327620 MZZ327620 NJV327620 NTR327620 ODN327620 ONJ327620 OXF327620 PHB327620 PQX327620 QAT327620 QKP327620 QUL327620 REH327620 ROD327620 RXZ327620 SHV327620 SRR327620 TBN327620 TLJ327620 TVF327620 UFB327620 UOX327620 UYT327620 VIP327620 VSL327620 WCH327620 WMD327620 WVZ327620 M393156:T393156 JN393156 TJ393156 ADF393156 ANB393156 AWX393156 BGT393156 BQP393156 CAL393156 CKH393156 CUD393156 DDZ393156 DNV393156 DXR393156 EHN393156 ERJ393156 FBF393156 FLB393156 FUX393156 GET393156 GOP393156 GYL393156 HIH393156 HSD393156 IBZ393156 ILV393156 IVR393156 JFN393156 JPJ393156 JZF393156 KJB393156 KSX393156 LCT393156 LMP393156 LWL393156 MGH393156 MQD393156 MZZ393156 NJV393156 NTR393156 ODN393156 ONJ393156 OXF393156 PHB393156 PQX393156 QAT393156 QKP393156 QUL393156 REH393156 ROD393156 RXZ393156 SHV393156 SRR393156 TBN393156 TLJ393156 TVF393156 UFB393156 UOX393156 UYT393156 VIP393156 VSL393156 WCH393156 WMD393156 WVZ393156 M458692:T458692 JN458692 TJ458692 ADF458692 ANB458692 AWX458692 BGT458692 BQP458692 CAL458692 CKH458692 CUD458692 DDZ458692 DNV458692 DXR458692 EHN458692 ERJ458692 FBF458692 FLB458692 FUX458692 GET458692 GOP458692 GYL458692 HIH458692 HSD458692 IBZ458692 ILV458692 IVR458692 JFN458692 JPJ458692 JZF458692 KJB458692 KSX458692 LCT458692 LMP458692 LWL458692 MGH458692 MQD458692 MZZ458692 NJV458692 NTR458692 ODN458692 ONJ458692 OXF458692 PHB458692 PQX458692 QAT458692 QKP458692 QUL458692 REH458692 ROD458692 RXZ458692 SHV458692 SRR458692 TBN458692 TLJ458692 TVF458692 UFB458692 UOX458692 UYT458692 VIP458692 VSL458692 WCH458692 WMD458692 WVZ458692 M524228:T524228 JN524228 TJ524228 ADF524228 ANB524228 AWX524228 BGT524228 BQP524228 CAL524228 CKH524228 CUD524228 DDZ524228 DNV524228 DXR524228 EHN524228 ERJ524228 FBF524228 FLB524228 FUX524228 GET524228 GOP524228 GYL524228 HIH524228 HSD524228 IBZ524228 ILV524228 IVR524228 JFN524228 JPJ524228 JZF524228 KJB524228 KSX524228 LCT524228 LMP524228 LWL524228 MGH524228 MQD524228 MZZ524228 NJV524228 NTR524228 ODN524228 ONJ524228 OXF524228 PHB524228 PQX524228 QAT524228 QKP524228 QUL524228 REH524228 ROD524228 RXZ524228 SHV524228 SRR524228 TBN524228 TLJ524228 TVF524228 UFB524228 UOX524228 UYT524228 VIP524228 VSL524228 WCH524228 WMD524228 WVZ524228 M589764:T589764 JN589764 TJ589764 ADF589764 ANB589764 AWX589764 BGT589764 BQP589764 CAL589764 CKH589764 CUD589764 DDZ589764 DNV589764 DXR589764 EHN589764 ERJ589764 FBF589764 FLB589764 FUX589764 GET589764 GOP589764 GYL589764 HIH589764 HSD589764 IBZ589764 ILV589764 IVR589764 JFN589764 JPJ589764 JZF589764 KJB589764 KSX589764 LCT589764 LMP589764 LWL589764 MGH589764 MQD589764 MZZ589764 NJV589764 NTR589764 ODN589764 ONJ589764 OXF589764 PHB589764 PQX589764 QAT589764 QKP589764 QUL589764 REH589764 ROD589764 RXZ589764 SHV589764 SRR589764 TBN589764 TLJ589764 TVF589764 UFB589764 UOX589764 UYT589764 VIP589764 VSL589764 WCH589764 WMD589764 WVZ589764 M655300:T655300 JN655300 TJ655300 ADF655300 ANB655300 AWX655300 BGT655300 BQP655300 CAL655300 CKH655300 CUD655300 DDZ655300 DNV655300 DXR655300 EHN655300 ERJ655300 FBF655300 FLB655300 FUX655300 GET655300 GOP655300 GYL655300 HIH655300 HSD655300 IBZ655300 ILV655300 IVR655300 JFN655300 JPJ655300 JZF655300 KJB655300 KSX655300 LCT655300 LMP655300 LWL655300 MGH655300 MQD655300 MZZ655300 NJV655300 NTR655300 ODN655300 ONJ655300 OXF655300 PHB655300 PQX655300 QAT655300 QKP655300 QUL655300 REH655300 ROD655300 RXZ655300 SHV655300 SRR655300 TBN655300 TLJ655300 TVF655300 UFB655300 UOX655300 UYT655300 VIP655300 VSL655300 WCH655300 WMD655300 WVZ655300 M720836:T720836 JN720836 TJ720836 ADF720836 ANB720836 AWX720836 BGT720836 BQP720836 CAL720836 CKH720836 CUD720836 DDZ720836 DNV720836 DXR720836 EHN720836 ERJ720836 FBF720836 FLB720836 FUX720836 GET720836 GOP720836 GYL720836 HIH720836 HSD720836 IBZ720836 ILV720836 IVR720836 JFN720836 JPJ720836 JZF720836 KJB720836 KSX720836 LCT720836 LMP720836 LWL720836 MGH720836 MQD720836 MZZ720836 NJV720836 NTR720836 ODN720836 ONJ720836 OXF720836 PHB720836 PQX720836 QAT720836 QKP720836 QUL720836 REH720836 ROD720836 RXZ720836 SHV720836 SRR720836 TBN720836 TLJ720836 TVF720836 UFB720836 UOX720836 UYT720836 VIP720836 VSL720836 WCH720836 WMD720836 WVZ720836 M786372:T786372 JN786372 TJ786372 ADF786372 ANB786372 AWX786372 BGT786372 BQP786372 CAL786372 CKH786372 CUD786372 DDZ786372 DNV786372 DXR786372 EHN786372 ERJ786372 FBF786372 FLB786372 FUX786372 GET786372 GOP786372 GYL786372 HIH786372 HSD786372 IBZ786372 ILV786372 IVR786372 JFN786372 JPJ786372 JZF786372 KJB786372 KSX786372 LCT786372 LMP786372 LWL786372 MGH786372 MQD786372 MZZ786372 NJV786372 NTR786372 ODN786372 ONJ786372 OXF786372 PHB786372 PQX786372 QAT786372 QKP786372 QUL786372 REH786372 ROD786372 RXZ786372 SHV786372 SRR786372 TBN786372 TLJ786372 TVF786372 UFB786372 UOX786372 UYT786372 VIP786372 VSL786372 WCH786372 WMD786372 WVZ786372 M851908:T851908 JN851908 TJ851908 ADF851908 ANB851908 AWX851908 BGT851908 BQP851908 CAL851908 CKH851908 CUD851908 DDZ851908 DNV851908 DXR851908 EHN851908 ERJ851908 FBF851908 FLB851908 FUX851908 GET851908 GOP851908 GYL851908 HIH851908 HSD851908 IBZ851908 ILV851908 IVR851908 JFN851908 JPJ851908 JZF851908 KJB851908 KSX851908 LCT851908 LMP851908 LWL851908 MGH851908 MQD851908 MZZ851908 NJV851908 NTR851908 ODN851908 ONJ851908 OXF851908 PHB851908 PQX851908 QAT851908 QKP851908 QUL851908 REH851908 ROD851908 RXZ851908 SHV851908 SRR851908 TBN851908 TLJ851908 TVF851908 UFB851908 UOX851908 UYT851908 VIP851908 VSL851908 WCH851908 WMD851908 WVZ851908 M917444:T917444 JN917444 TJ917444 ADF917444 ANB917444 AWX917444 BGT917444 BQP917444 CAL917444 CKH917444 CUD917444 DDZ917444 DNV917444 DXR917444 EHN917444 ERJ917444 FBF917444 FLB917444 FUX917444 GET917444 GOP917444 GYL917444 HIH917444 HSD917444 IBZ917444 ILV917444 IVR917444 JFN917444 JPJ917444 JZF917444 KJB917444 KSX917444 LCT917444 LMP917444 LWL917444 MGH917444 MQD917444 MZZ917444 NJV917444 NTR917444 ODN917444 ONJ917444 OXF917444 PHB917444 PQX917444 QAT917444 QKP917444 QUL917444 REH917444 ROD917444 RXZ917444 SHV917444 SRR917444 TBN917444 TLJ917444 TVF917444 UFB917444 UOX917444 UYT917444 VIP917444 VSL917444 WCH917444 WMD917444 WVZ917444 M982980:T982980 JN982980 TJ982980 ADF982980 ANB982980 AWX982980 BGT982980 BQP982980 CAL982980 CKH982980 CUD982980 DDZ982980 DNV982980 DXR982980 EHN982980 ERJ982980 FBF982980 FLB982980 FUX982980 GET982980 GOP982980 GYL982980 HIH982980 HSD982980 IBZ982980 ILV982980 IVR982980 JFN982980 JPJ982980 JZF982980 KJB982980 KSX982980 LCT982980 LMP982980 LWL982980 MGH982980 MQD982980 MZZ982980 NJV982980 NTR982980 ODN982980 ONJ982980 OXF982980 PHB982980 PQX982980 QAT982980 QKP982980 QUL982980 REH982980 ROD982980 RXZ982980 SHV982980 SRR982980 TBN982980 TLJ982980 TVF982980 UFB982980 UOX982980 UYT982980 VIP982980 VSL982980 WCH982980 WMD982980 WVZ982980 M65466:T65466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M131002:T131002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M196538:T196538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M262074:T262074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M327610:T327610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M393146:T393146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M458682:T458682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M524218:T524218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M589754:T589754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M655290:T655290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M720826:T720826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M786362:T786362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M851898:T851898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M917434:T917434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M982970:T982970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M65463:T65463 JN65463 TJ65463 ADF65463 ANB65463 AWX65463 BGT65463 BQP65463 CAL65463 CKH65463 CUD65463 DDZ65463 DNV65463 DXR65463 EHN65463 ERJ65463 FBF65463 FLB65463 FUX65463 GET65463 GOP65463 GYL65463 HIH65463 HSD65463 IBZ65463 ILV65463 IVR65463 JFN65463 JPJ65463 JZF65463 KJB65463 KSX65463 LCT65463 LMP65463 LWL65463 MGH65463 MQD65463 MZZ65463 NJV65463 NTR65463 ODN65463 ONJ65463 OXF65463 PHB65463 PQX65463 QAT65463 QKP65463 QUL65463 REH65463 ROD65463 RXZ65463 SHV65463 SRR65463 TBN65463 TLJ65463 TVF65463 UFB65463 UOX65463 UYT65463 VIP65463 VSL65463 WCH65463 WMD65463 WVZ65463 M130999:T130999 JN130999 TJ130999 ADF130999 ANB130999 AWX130999 BGT130999 BQP130999 CAL130999 CKH130999 CUD130999 DDZ130999 DNV130999 DXR130999 EHN130999 ERJ130999 FBF130999 FLB130999 FUX130999 GET130999 GOP130999 GYL130999 HIH130999 HSD130999 IBZ130999 ILV130999 IVR130999 JFN130999 JPJ130999 JZF130999 KJB130999 KSX130999 LCT130999 LMP130999 LWL130999 MGH130999 MQD130999 MZZ130999 NJV130999 NTR130999 ODN130999 ONJ130999 OXF130999 PHB130999 PQX130999 QAT130999 QKP130999 QUL130999 REH130999 ROD130999 RXZ130999 SHV130999 SRR130999 TBN130999 TLJ130999 TVF130999 UFB130999 UOX130999 UYT130999 VIP130999 VSL130999 WCH130999 WMD130999 WVZ130999 M196535:T196535 JN196535 TJ196535 ADF196535 ANB196535 AWX196535 BGT196535 BQP196535 CAL196535 CKH196535 CUD196535 DDZ196535 DNV196535 DXR196535 EHN196535 ERJ196535 FBF196535 FLB196535 FUX196535 GET196535 GOP196535 GYL196535 HIH196535 HSD196535 IBZ196535 ILV196535 IVR196535 JFN196535 JPJ196535 JZF196535 KJB196535 KSX196535 LCT196535 LMP196535 LWL196535 MGH196535 MQD196535 MZZ196535 NJV196535 NTR196535 ODN196535 ONJ196535 OXF196535 PHB196535 PQX196535 QAT196535 QKP196535 QUL196535 REH196535 ROD196535 RXZ196535 SHV196535 SRR196535 TBN196535 TLJ196535 TVF196535 UFB196535 UOX196535 UYT196535 VIP196535 VSL196535 WCH196535 WMD196535 WVZ196535 M262071:T262071 JN262071 TJ262071 ADF262071 ANB262071 AWX262071 BGT262071 BQP262071 CAL262071 CKH262071 CUD262071 DDZ262071 DNV262071 DXR262071 EHN262071 ERJ262071 FBF262071 FLB262071 FUX262071 GET262071 GOP262071 GYL262071 HIH262071 HSD262071 IBZ262071 ILV262071 IVR262071 JFN262071 JPJ262071 JZF262071 KJB262071 KSX262071 LCT262071 LMP262071 LWL262071 MGH262071 MQD262071 MZZ262071 NJV262071 NTR262071 ODN262071 ONJ262071 OXF262071 PHB262071 PQX262071 QAT262071 QKP262071 QUL262071 REH262071 ROD262071 RXZ262071 SHV262071 SRR262071 TBN262071 TLJ262071 TVF262071 UFB262071 UOX262071 UYT262071 VIP262071 VSL262071 WCH262071 WMD262071 WVZ262071 M327607:T327607 JN327607 TJ327607 ADF327607 ANB327607 AWX327607 BGT327607 BQP327607 CAL327607 CKH327607 CUD327607 DDZ327607 DNV327607 DXR327607 EHN327607 ERJ327607 FBF327607 FLB327607 FUX327607 GET327607 GOP327607 GYL327607 HIH327607 HSD327607 IBZ327607 ILV327607 IVR327607 JFN327607 JPJ327607 JZF327607 KJB327607 KSX327607 LCT327607 LMP327607 LWL327607 MGH327607 MQD327607 MZZ327607 NJV327607 NTR327607 ODN327607 ONJ327607 OXF327607 PHB327607 PQX327607 QAT327607 QKP327607 QUL327607 REH327607 ROD327607 RXZ327607 SHV327607 SRR327607 TBN327607 TLJ327607 TVF327607 UFB327607 UOX327607 UYT327607 VIP327607 VSL327607 WCH327607 WMD327607 WVZ327607 M393143:T393143 JN393143 TJ393143 ADF393143 ANB393143 AWX393143 BGT393143 BQP393143 CAL393143 CKH393143 CUD393143 DDZ393143 DNV393143 DXR393143 EHN393143 ERJ393143 FBF393143 FLB393143 FUX393143 GET393143 GOP393143 GYL393143 HIH393143 HSD393143 IBZ393143 ILV393143 IVR393143 JFN393143 JPJ393143 JZF393143 KJB393143 KSX393143 LCT393143 LMP393143 LWL393143 MGH393143 MQD393143 MZZ393143 NJV393143 NTR393143 ODN393143 ONJ393143 OXF393143 PHB393143 PQX393143 QAT393143 QKP393143 QUL393143 REH393143 ROD393143 RXZ393143 SHV393143 SRR393143 TBN393143 TLJ393143 TVF393143 UFB393143 UOX393143 UYT393143 VIP393143 VSL393143 WCH393143 WMD393143 WVZ393143 M458679:T458679 JN458679 TJ458679 ADF458679 ANB458679 AWX458679 BGT458679 BQP458679 CAL458679 CKH458679 CUD458679 DDZ458679 DNV458679 DXR458679 EHN458679 ERJ458679 FBF458679 FLB458679 FUX458679 GET458679 GOP458679 GYL458679 HIH458679 HSD458679 IBZ458679 ILV458679 IVR458679 JFN458679 JPJ458679 JZF458679 KJB458679 KSX458679 LCT458679 LMP458679 LWL458679 MGH458679 MQD458679 MZZ458679 NJV458679 NTR458679 ODN458679 ONJ458679 OXF458679 PHB458679 PQX458679 QAT458679 QKP458679 QUL458679 REH458679 ROD458679 RXZ458679 SHV458679 SRR458679 TBN458679 TLJ458679 TVF458679 UFB458679 UOX458679 UYT458679 VIP458679 VSL458679 WCH458679 WMD458679 WVZ458679 M524215:T524215 JN524215 TJ524215 ADF524215 ANB524215 AWX524215 BGT524215 BQP524215 CAL524215 CKH524215 CUD524215 DDZ524215 DNV524215 DXR524215 EHN524215 ERJ524215 FBF524215 FLB524215 FUX524215 GET524215 GOP524215 GYL524215 HIH524215 HSD524215 IBZ524215 ILV524215 IVR524215 JFN524215 JPJ524215 JZF524215 KJB524215 KSX524215 LCT524215 LMP524215 LWL524215 MGH524215 MQD524215 MZZ524215 NJV524215 NTR524215 ODN524215 ONJ524215 OXF524215 PHB524215 PQX524215 QAT524215 QKP524215 QUL524215 REH524215 ROD524215 RXZ524215 SHV524215 SRR524215 TBN524215 TLJ524215 TVF524215 UFB524215 UOX524215 UYT524215 VIP524215 VSL524215 WCH524215 WMD524215 WVZ524215 M589751:T589751 JN589751 TJ589751 ADF589751 ANB589751 AWX589751 BGT589751 BQP589751 CAL589751 CKH589751 CUD589751 DDZ589751 DNV589751 DXR589751 EHN589751 ERJ589751 FBF589751 FLB589751 FUX589751 GET589751 GOP589751 GYL589751 HIH589751 HSD589751 IBZ589751 ILV589751 IVR589751 JFN589751 JPJ589751 JZF589751 KJB589751 KSX589751 LCT589751 LMP589751 LWL589751 MGH589751 MQD589751 MZZ589751 NJV589751 NTR589751 ODN589751 ONJ589751 OXF589751 PHB589751 PQX589751 QAT589751 QKP589751 QUL589751 REH589751 ROD589751 RXZ589751 SHV589751 SRR589751 TBN589751 TLJ589751 TVF589751 UFB589751 UOX589751 UYT589751 VIP589751 VSL589751 WCH589751 WMD589751 WVZ589751 M655287:T655287 JN655287 TJ655287 ADF655287 ANB655287 AWX655287 BGT655287 BQP655287 CAL655287 CKH655287 CUD655287 DDZ655287 DNV655287 DXR655287 EHN655287 ERJ655287 FBF655287 FLB655287 FUX655287 GET655287 GOP655287 GYL655287 HIH655287 HSD655287 IBZ655287 ILV655287 IVR655287 JFN655287 JPJ655287 JZF655287 KJB655287 KSX655287 LCT655287 LMP655287 LWL655287 MGH655287 MQD655287 MZZ655287 NJV655287 NTR655287 ODN655287 ONJ655287 OXF655287 PHB655287 PQX655287 QAT655287 QKP655287 QUL655287 REH655287 ROD655287 RXZ655287 SHV655287 SRR655287 TBN655287 TLJ655287 TVF655287 UFB655287 UOX655287 UYT655287 VIP655287 VSL655287 WCH655287 WMD655287 WVZ655287 M720823:T720823 JN720823 TJ720823 ADF720823 ANB720823 AWX720823 BGT720823 BQP720823 CAL720823 CKH720823 CUD720823 DDZ720823 DNV720823 DXR720823 EHN720823 ERJ720823 FBF720823 FLB720823 FUX720823 GET720823 GOP720823 GYL720823 HIH720823 HSD720823 IBZ720823 ILV720823 IVR720823 JFN720823 JPJ720823 JZF720823 KJB720823 KSX720823 LCT720823 LMP720823 LWL720823 MGH720823 MQD720823 MZZ720823 NJV720823 NTR720823 ODN720823 ONJ720823 OXF720823 PHB720823 PQX720823 QAT720823 QKP720823 QUL720823 REH720823 ROD720823 RXZ720823 SHV720823 SRR720823 TBN720823 TLJ720823 TVF720823 UFB720823 UOX720823 UYT720823 VIP720823 VSL720823 WCH720823 WMD720823 WVZ720823 M786359:T786359 JN786359 TJ786359 ADF786359 ANB786359 AWX786359 BGT786359 BQP786359 CAL786359 CKH786359 CUD786359 DDZ786359 DNV786359 DXR786359 EHN786359 ERJ786359 FBF786359 FLB786359 FUX786359 GET786359 GOP786359 GYL786359 HIH786359 HSD786359 IBZ786359 ILV786359 IVR786359 JFN786359 JPJ786359 JZF786359 KJB786359 KSX786359 LCT786359 LMP786359 LWL786359 MGH786359 MQD786359 MZZ786359 NJV786359 NTR786359 ODN786359 ONJ786359 OXF786359 PHB786359 PQX786359 QAT786359 QKP786359 QUL786359 REH786359 ROD786359 RXZ786359 SHV786359 SRR786359 TBN786359 TLJ786359 TVF786359 UFB786359 UOX786359 UYT786359 VIP786359 VSL786359 WCH786359 WMD786359 WVZ786359 M851895:T851895 JN851895 TJ851895 ADF851895 ANB851895 AWX851895 BGT851895 BQP851895 CAL851895 CKH851895 CUD851895 DDZ851895 DNV851895 DXR851895 EHN851895 ERJ851895 FBF851895 FLB851895 FUX851895 GET851895 GOP851895 GYL851895 HIH851895 HSD851895 IBZ851895 ILV851895 IVR851895 JFN851895 JPJ851895 JZF851895 KJB851895 KSX851895 LCT851895 LMP851895 LWL851895 MGH851895 MQD851895 MZZ851895 NJV851895 NTR851895 ODN851895 ONJ851895 OXF851895 PHB851895 PQX851895 QAT851895 QKP851895 QUL851895 REH851895 ROD851895 RXZ851895 SHV851895 SRR851895 TBN851895 TLJ851895 TVF851895 UFB851895 UOX851895 UYT851895 VIP851895 VSL851895 WCH851895 WMD851895 WVZ851895 M917431:T917431 JN917431 TJ917431 ADF917431 ANB917431 AWX917431 BGT917431 BQP917431 CAL917431 CKH917431 CUD917431 DDZ917431 DNV917431 DXR917431 EHN917431 ERJ917431 FBF917431 FLB917431 FUX917431 GET917431 GOP917431 GYL917431 HIH917431 HSD917431 IBZ917431 ILV917431 IVR917431 JFN917431 JPJ917431 JZF917431 KJB917431 KSX917431 LCT917431 LMP917431 LWL917431 MGH917431 MQD917431 MZZ917431 NJV917431 NTR917431 ODN917431 ONJ917431 OXF917431 PHB917431 PQX917431 QAT917431 QKP917431 QUL917431 REH917431 ROD917431 RXZ917431 SHV917431 SRR917431 TBN917431 TLJ917431 TVF917431 UFB917431 UOX917431 UYT917431 VIP917431 VSL917431 WCH917431 WMD917431 WVZ917431 M982967:T982967 JN982967 TJ982967 ADF982967 ANB982967 AWX982967 BGT982967 BQP982967 CAL982967 CKH982967 CUD982967 DDZ982967 DNV982967 DXR982967 EHN982967 ERJ982967 FBF982967 FLB982967 FUX982967 GET982967 GOP982967 GYL982967 HIH982967 HSD982967 IBZ982967 ILV982967 IVR982967 JFN982967 JPJ982967 JZF982967 KJB982967 KSX982967 LCT982967 LMP982967 LWL982967 MGH982967 MQD982967 MZZ982967 NJV982967 NTR982967 ODN982967 ONJ982967 OXF982967 PHB982967 PQX982967 QAT982967 QKP982967 QUL982967 REH982967 ROD982967 RXZ982967 SHV982967 SRR982967 TBN982967 TLJ982967 TVF982967 UFB982967 UOX982967 UYT982967 VIP982967 VSL982967 WCH982967 WMD982967 WVZ982967 AI65473:AI65476 JV65473:JV65476 TR65473:TR65476 ADN65473:ADN65476 ANJ65473:ANJ65476 AXF65473:AXF65476 BHB65473:BHB65476 BQX65473:BQX65476 CAT65473:CAT65476 CKP65473:CKP65476 CUL65473:CUL65476 DEH65473:DEH65476 DOD65473:DOD65476 DXZ65473:DXZ65476 EHV65473:EHV65476 ERR65473:ERR65476 FBN65473:FBN65476 FLJ65473:FLJ65476 FVF65473:FVF65476 GFB65473:GFB65476 GOX65473:GOX65476 GYT65473:GYT65476 HIP65473:HIP65476 HSL65473:HSL65476 ICH65473:ICH65476 IMD65473:IMD65476 IVZ65473:IVZ65476 JFV65473:JFV65476 JPR65473:JPR65476 JZN65473:JZN65476 KJJ65473:KJJ65476 KTF65473:KTF65476 LDB65473:LDB65476 LMX65473:LMX65476 LWT65473:LWT65476 MGP65473:MGP65476 MQL65473:MQL65476 NAH65473:NAH65476 NKD65473:NKD65476 NTZ65473:NTZ65476 ODV65473:ODV65476 ONR65473:ONR65476 OXN65473:OXN65476 PHJ65473:PHJ65476 PRF65473:PRF65476 QBB65473:QBB65476 QKX65473:QKX65476 QUT65473:QUT65476 REP65473:REP65476 ROL65473:ROL65476 RYH65473:RYH65476 SID65473:SID65476 SRZ65473:SRZ65476 TBV65473:TBV65476 TLR65473:TLR65476 TVN65473:TVN65476 UFJ65473:UFJ65476 UPF65473:UPF65476 UZB65473:UZB65476 VIX65473:VIX65476 VST65473:VST65476 WCP65473:WCP65476 WML65473:WML65476 WWH65473:WWH65476 AI131009:AI131012 JV131009:JV131012 TR131009:TR131012 ADN131009:ADN131012 ANJ131009:ANJ131012 AXF131009:AXF131012 BHB131009:BHB131012 BQX131009:BQX131012 CAT131009:CAT131012 CKP131009:CKP131012 CUL131009:CUL131012 DEH131009:DEH131012 DOD131009:DOD131012 DXZ131009:DXZ131012 EHV131009:EHV131012 ERR131009:ERR131012 FBN131009:FBN131012 FLJ131009:FLJ131012 FVF131009:FVF131012 GFB131009:GFB131012 GOX131009:GOX131012 GYT131009:GYT131012 HIP131009:HIP131012 HSL131009:HSL131012 ICH131009:ICH131012 IMD131009:IMD131012 IVZ131009:IVZ131012 JFV131009:JFV131012 JPR131009:JPR131012 JZN131009:JZN131012 KJJ131009:KJJ131012 KTF131009:KTF131012 LDB131009:LDB131012 LMX131009:LMX131012 LWT131009:LWT131012 MGP131009:MGP131012 MQL131009:MQL131012 NAH131009:NAH131012 NKD131009:NKD131012 NTZ131009:NTZ131012 ODV131009:ODV131012 ONR131009:ONR131012 OXN131009:OXN131012 PHJ131009:PHJ131012 PRF131009:PRF131012 QBB131009:QBB131012 QKX131009:QKX131012 QUT131009:QUT131012 REP131009:REP131012 ROL131009:ROL131012 RYH131009:RYH131012 SID131009:SID131012 SRZ131009:SRZ131012 TBV131009:TBV131012 TLR131009:TLR131012 TVN131009:TVN131012 UFJ131009:UFJ131012 UPF131009:UPF131012 UZB131009:UZB131012 VIX131009:VIX131012 VST131009:VST131012 WCP131009:WCP131012 WML131009:WML131012 WWH131009:WWH131012 AI196545:AI196548 JV196545:JV196548 TR196545:TR196548 ADN196545:ADN196548 ANJ196545:ANJ196548 AXF196545:AXF196548 BHB196545:BHB196548 BQX196545:BQX196548 CAT196545:CAT196548 CKP196545:CKP196548 CUL196545:CUL196548 DEH196545:DEH196548 DOD196545:DOD196548 DXZ196545:DXZ196548 EHV196545:EHV196548 ERR196545:ERR196548 FBN196545:FBN196548 FLJ196545:FLJ196548 FVF196545:FVF196548 GFB196545:GFB196548 GOX196545:GOX196548 GYT196545:GYT196548 HIP196545:HIP196548 HSL196545:HSL196548 ICH196545:ICH196548 IMD196545:IMD196548 IVZ196545:IVZ196548 JFV196545:JFV196548 JPR196545:JPR196548 JZN196545:JZN196548 KJJ196545:KJJ196548 KTF196545:KTF196548 LDB196545:LDB196548 LMX196545:LMX196548 LWT196545:LWT196548 MGP196545:MGP196548 MQL196545:MQL196548 NAH196545:NAH196548 NKD196545:NKD196548 NTZ196545:NTZ196548 ODV196545:ODV196548 ONR196545:ONR196548 OXN196545:OXN196548 PHJ196545:PHJ196548 PRF196545:PRF196548 QBB196545:QBB196548 QKX196545:QKX196548 QUT196545:QUT196548 REP196545:REP196548 ROL196545:ROL196548 RYH196545:RYH196548 SID196545:SID196548 SRZ196545:SRZ196548 TBV196545:TBV196548 TLR196545:TLR196548 TVN196545:TVN196548 UFJ196545:UFJ196548 UPF196545:UPF196548 UZB196545:UZB196548 VIX196545:VIX196548 VST196545:VST196548 WCP196545:WCP196548 WML196545:WML196548 WWH196545:WWH196548 AI262081:AI262084 JV262081:JV262084 TR262081:TR262084 ADN262081:ADN262084 ANJ262081:ANJ262084 AXF262081:AXF262084 BHB262081:BHB262084 BQX262081:BQX262084 CAT262081:CAT262084 CKP262081:CKP262084 CUL262081:CUL262084 DEH262081:DEH262084 DOD262081:DOD262084 DXZ262081:DXZ262084 EHV262081:EHV262084 ERR262081:ERR262084 FBN262081:FBN262084 FLJ262081:FLJ262084 FVF262081:FVF262084 GFB262081:GFB262084 GOX262081:GOX262084 GYT262081:GYT262084 HIP262081:HIP262084 HSL262081:HSL262084 ICH262081:ICH262084 IMD262081:IMD262084 IVZ262081:IVZ262084 JFV262081:JFV262084 JPR262081:JPR262084 JZN262081:JZN262084 KJJ262081:KJJ262084 KTF262081:KTF262084 LDB262081:LDB262084 LMX262081:LMX262084 LWT262081:LWT262084 MGP262081:MGP262084 MQL262081:MQL262084 NAH262081:NAH262084 NKD262081:NKD262084 NTZ262081:NTZ262084 ODV262081:ODV262084 ONR262081:ONR262084 OXN262081:OXN262084 PHJ262081:PHJ262084 PRF262081:PRF262084 QBB262081:QBB262084 QKX262081:QKX262084 QUT262081:QUT262084 REP262081:REP262084 ROL262081:ROL262084 RYH262081:RYH262084 SID262081:SID262084 SRZ262081:SRZ262084 TBV262081:TBV262084 TLR262081:TLR262084 TVN262081:TVN262084 UFJ262081:UFJ262084 UPF262081:UPF262084 UZB262081:UZB262084 VIX262081:VIX262084 VST262081:VST262084 WCP262081:WCP262084 WML262081:WML262084 WWH262081:WWH262084 AI327617:AI327620 JV327617:JV327620 TR327617:TR327620 ADN327617:ADN327620 ANJ327617:ANJ327620 AXF327617:AXF327620 BHB327617:BHB327620 BQX327617:BQX327620 CAT327617:CAT327620 CKP327617:CKP327620 CUL327617:CUL327620 DEH327617:DEH327620 DOD327617:DOD327620 DXZ327617:DXZ327620 EHV327617:EHV327620 ERR327617:ERR327620 FBN327617:FBN327620 FLJ327617:FLJ327620 FVF327617:FVF327620 GFB327617:GFB327620 GOX327617:GOX327620 GYT327617:GYT327620 HIP327617:HIP327620 HSL327617:HSL327620 ICH327617:ICH327620 IMD327617:IMD327620 IVZ327617:IVZ327620 JFV327617:JFV327620 JPR327617:JPR327620 JZN327617:JZN327620 KJJ327617:KJJ327620 KTF327617:KTF327620 LDB327617:LDB327620 LMX327617:LMX327620 LWT327617:LWT327620 MGP327617:MGP327620 MQL327617:MQL327620 NAH327617:NAH327620 NKD327617:NKD327620 NTZ327617:NTZ327620 ODV327617:ODV327620 ONR327617:ONR327620 OXN327617:OXN327620 PHJ327617:PHJ327620 PRF327617:PRF327620 QBB327617:QBB327620 QKX327617:QKX327620 QUT327617:QUT327620 REP327617:REP327620 ROL327617:ROL327620 RYH327617:RYH327620 SID327617:SID327620 SRZ327617:SRZ327620 TBV327617:TBV327620 TLR327617:TLR327620 TVN327617:TVN327620 UFJ327617:UFJ327620 UPF327617:UPF327620 UZB327617:UZB327620 VIX327617:VIX327620 VST327617:VST327620 WCP327617:WCP327620 WML327617:WML327620 WWH327617:WWH327620 AI393153:AI393156 JV393153:JV393156 TR393153:TR393156 ADN393153:ADN393156 ANJ393153:ANJ393156 AXF393153:AXF393156 BHB393153:BHB393156 BQX393153:BQX393156 CAT393153:CAT393156 CKP393153:CKP393156 CUL393153:CUL393156 DEH393153:DEH393156 DOD393153:DOD393156 DXZ393153:DXZ393156 EHV393153:EHV393156 ERR393153:ERR393156 FBN393153:FBN393156 FLJ393153:FLJ393156 FVF393153:FVF393156 GFB393153:GFB393156 GOX393153:GOX393156 GYT393153:GYT393156 HIP393153:HIP393156 HSL393153:HSL393156 ICH393153:ICH393156 IMD393153:IMD393156 IVZ393153:IVZ393156 JFV393153:JFV393156 JPR393153:JPR393156 JZN393153:JZN393156 KJJ393153:KJJ393156 KTF393153:KTF393156 LDB393153:LDB393156 LMX393153:LMX393156 LWT393153:LWT393156 MGP393153:MGP393156 MQL393153:MQL393156 NAH393153:NAH393156 NKD393153:NKD393156 NTZ393153:NTZ393156 ODV393153:ODV393156 ONR393153:ONR393156 OXN393153:OXN393156 PHJ393153:PHJ393156 PRF393153:PRF393156 QBB393153:QBB393156 QKX393153:QKX393156 QUT393153:QUT393156 REP393153:REP393156 ROL393153:ROL393156 RYH393153:RYH393156 SID393153:SID393156 SRZ393153:SRZ393156 TBV393153:TBV393156 TLR393153:TLR393156 TVN393153:TVN393156 UFJ393153:UFJ393156 UPF393153:UPF393156 UZB393153:UZB393156 VIX393153:VIX393156 VST393153:VST393156 WCP393153:WCP393156 WML393153:WML393156 WWH393153:WWH393156 AI458689:AI458692 JV458689:JV458692 TR458689:TR458692 ADN458689:ADN458692 ANJ458689:ANJ458692 AXF458689:AXF458692 BHB458689:BHB458692 BQX458689:BQX458692 CAT458689:CAT458692 CKP458689:CKP458692 CUL458689:CUL458692 DEH458689:DEH458692 DOD458689:DOD458692 DXZ458689:DXZ458692 EHV458689:EHV458692 ERR458689:ERR458692 FBN458689:FBN458692 FLJ458689:FLJ458692 FVF458689:FVF458692 GFB458689:GFB458692 GOX458689:GOX458692 GYT458689:GYT458692 HIP458689:HIP458692 HSL458689:HSL458692 ICH458689:ICH458692 IMD458689:IMD458692 IVZ458689:IVZ458692 JFV458689:JFV458692 JPR458689:JPR458692 JZN458689:JZN458692 KJJ458689:KJJ458692 KTF458689:KTF458692 LDB458689:LDB458692 LMX458689:LMX458692 LWT458689:LWT458692 MGP458689:MGP458692 MQL458689:MQL458692 NAH458689:NAH458692 NKD458689:NKD458692 NTZ458689:NTZ458692 ODV458689:ODV458692 ONR458689:ONR458692 OXN458689:OXN458692 PHJ458689:PHJ458692 PRF458689:PRF458692 QBB458689:QBB458692 QKX458689:QKX458692 QUT458689:QUT458692 REP458689:REP458692 ROL458689:ROL458692 RYH458689:RYH458692 SID458689:SID458692 SRZ458689:SRZ458692 TBV458689:TBV458692 TLR458689:TLR458692 TVN458689:TVN458692 UFJ458689:UFJ458692 UPF458689:UPF458692 UZB458689:UZB458692 VIX458689:VIX458692 VST458689:VST458692 WCP458689:WCP458692 WML458689:WML458692 WWH458689:WWH458692 AI524225:AI524228 JV524225:JV524228 TR524225:TR524228 ADN524225:ADN524228 ANJ524225:ANJ524228 AXF524225:AXF524228 BHB524225:BHB524228 BQX524225:BQX524228 CAT524225:CAT524228 CKP524225:CKP524228 CUL524225:CUL524228 DEH524225:DEH524228 DOD524225:DOD524228 DXZ524225:DXZ524228 EHV524225:EHV524228 ERR524225:ERR524228 FBN524225:FBN524228 FLJ524225:FLJ524228 FVF524225:FVF524228 GFB524225:GFB524228 GOX524225:GOX524228 GYT524225:GYT524228 HIP524225:HIP524228 HSL524225:HSL524228 ICH524225:ICH524228 IMD524225:IMD524228 IVZ524225:IVZ524228 JFV524225:JFV524228 JPR524225:JPR524228 JZN524225:JZN524228 KJJ524225:KJJ524228 KTF524225:KTF524228 LDB524225:LDB524228 LMX524225:LMX524228 LWT524225:LWT524228 MGP524225:MGP524228 MQL524225:MQL524228 NAH524225:NAH524228 NKD524225:NKD524228 NTZ524225:NTZ524228 ODV524225:ODV524228 ONR524225:ONR524228 OXN524225:OXN524228 PHJ524225:PHJ524228 PRF524225:PRF524228 QBB524225:QBB524228 QKX524225:QKX524228 QUT524225:QUT524228 REP524225:REP524228 ROL524225:ROL524228 RYH524225:RYH524228 SID524225:SID524228 SRZ524225:SRZ524228 TBV524225:TBV524228 TLR524225:TLR524228 TVN524225:TVN524228 UFJ524225:UFJ524228 UPF524225:UPF524228 UZB524225:UZB524228 VIX524225:VIX524228 VST524225:VST524228 WCP524225:WCP524228 WML524225:WML524228 WWH524225:WWH524228 AI589761:AI589764 JV589761:JV589764 TR589761:TR589764 ADN589761:ADN589764 ANJ589761:ANJ589764 AXF589761:AXF589764 BHB589761:BHB589764 BQX589761:BQX589764 CAT589761:CAT589764 CKP589761:CKP589764 CUL589761:CUL589764 DEH589761:DEH589764 DOD589761:DOD589764 DXZ589761:DXZ589764 EHV589761:EHV589764 ERR589761:ERR589764 FBN589761:FBN589764 FLJ589761:FLJ589764 FVF589761:FVF589764 GFB589761:GFB589764 GOX589761:GOX589764 GYT589761:GYT589764 HIP589761:HIP589764 HSL589761:HSL589764 ICH589761:ICH589764 IMD589761:IMD589764 IVZ589761:IVZ589764 JFV589761:JFV589764 JPR589761:JPR589764 JZN589761:JZN589764 KJJ589761:KJJ589764 KTF589761:KTF589764 LDB589761:LDB589764 LMX589761:LMX589764 LWT589761:LWT589764 MGP589761:MGP589764 MQL589761:MQL589764 NAH589761:NAH589764 NKD589761:NKD589764 NTZ589761:NTZ589764 ODV589761:ODV589764 ONR589761:ONR589764 OXN589761:OXN589764 PHJ589761:PHJ589764 PRF589761:PRF589764 QBB589761:QBB589764 QKX589761:QKX589764 QUT589761:QUT589764 REP589761:REP589764 ROL589761:ROL589764 RYH589761:RYH589764 SID589761:SID589764 SRZ589761:SRZ589764 TBV589761:TBV589764 TLR589761:TLR589764 TVN589761:TVN589764 UFJ589761:UFJ589764 UPF589761:UPF589764 UZB589761:UZB589764 VIX589761:VIX589764 VST589761:VST589764 WCP589761:WCP589764 WML589761:WML589764 WWH589761:WWH589764 AI655297:AI655300 JV655297:JV655300 TR655297:TR655300 ADN655297:ADN655300 ANJ655297:ANJ655300 AXF655297:AXF655300 BHB655297:BHB655300 BQX655297:BQX655300 CAT655297:CAT655300 CKP655297:CKP655300 CUL655297:CUL655300 DEH655297:DEH655300 DOD655297:DOD655300 DXZ655297:DXZ655300 EHV655297:EHV655300 ERR655297:ERR655300 FBN655297:FBN655300 FLJ655297:FLJ655300 FVF655297:FVF655300 GFB655297:GFB655300 GOX655297:GOX655300 GYT655297:GYT655300 HIP655297:HIP655300 HSL655297:HSL655300 ICH655297:ICH655300 IMD655297:IMD655300 IVZ655297:IVZ655300 JFV655297:JFV655300 JPR655297:JPR655300 JZN655297:JZN655300 KJJ655297:KJJ655300 KTF655297:KTF655300 LDB655297:LDB655300 LMX655297:LMX655300 LWT655297:LWT655300 MGP655297:MGP655300 MQL655297:MQL655300 NAH655297:NAH655300 NKD655297:NKD655300 NTZ655297:NTZ655300 ODV655297:ODV655300 ONR655297:ONR655300 OXN655297:OXN655300 PHJ655297:PHJ655300 PRF655297:PRF655300 QBB655297:QBB655300 QKX655297:QKX655300 QUT655297:QUT655300 REP655297:REP655300 ROL655297:ROL655300 RYH655297:RYH655300 SID655297:SID655300 SRZ655297:SRZ655300 TBV655297:TBV655300 TLR655297:TLR655300 TVN655297:TVN655300 UFJ655297:UFJ655300 UPF655297:UPF655300 UZB655297:UZB655300 VIX655297:VIX655300 VST655297:VST655300 WCP655297:WCP655300 WML655297:WML655300 WWH655297:WWH655300 AI720833:AI720836 JV720833:JV720836 TR720833:TR720836 ADN720833:ADN720836 ANJ720833:ANJ720836 AXF720833:AXF720836 BHB720833:BHB720836 BQX720833:BQX720836 CAT720833:CAT720836 CKP720833:CKP720836 CUL720833:CUL720836 DEH720833:DEH720836 DOD720833:DOD720836 DXZ720833:DXZ720836 EHV720833:EHV720836 ERR720833:ERR720836 FBN720833:FBN720836 FLJ720833:FLJ720836 FVF720833:FVF720836 GFB720833:GFB720836 GOX720833:GOX720836 GYT720833:GYT720836 HIP720833:HIP720836 HSL720833:HSL720836 ICH720833:ICH720836 IMD720833:IMD720836 IVZ720833:IVZ720836 JFV720833:JFV720836 JPR720833:JPR720836 JZN720833:JZN720836 KJJ720833:KJJ720836 KTF720833:KTF720836 LDB720833:LDB720836 LMX720833:LMX720836 LWT720833:LWT720836 MGP720833:MGP720836 MQL720833:MQL720836 NAH720833:NAH720836 NKD720833:NKD720836 NTZ720833:NTZ720836 ODV720833:ODV720836 ONR720833:ONR720836 OXN720833:OXN720836 PHJ720833:PHJ720836 PRF720833:PRF720836 QBB720833:QBB720836 QKX720833:QKX720836 QUT720833:QUT720836 REP720833:REP720836 ROL720833:ROL720836 RYH720833:RYH720836 SID720833:SID720836 SRZ720833:SRZ720836 TBV720833:TBV720836 TLR720833:TLR720836 TVN720833:TVN720836 UFJ720833:UFJ720836 UPF720833:UPF720836 UZB720833:UZB720836 VIX720833:VIX720836 VST720833:VST720836 WCP720833:WCP720836 WML720833:WML720836 WWH720833:WWH720836 AI786369:AI786372 JV786369:JV786372 TR786369:TR786372 ADN786369:ADN786372 ANJ786369:ANJ786372 AXF786369:AXF786372 BHB786369:BHB786372 BQX786369:BQX786372 CAT786369:CAT786372 CKP786369:CKP786372 CUL786369:CUL786372 DEH786369:DEH786372 DOD786369:DOD786372 DXZ786369:DXZ786372 EHV786369:EHV786372 ERR786369:ERR786372 FBN786369:FBN786372 FLJ786369:FLJ786372 FVF786369:FVF786372 GFB786369:GFB786372 GOX786369:GOX786372 GYT786369:GYT786372 HIP786369:HIP786372 HSL786369:HSL786372 ICH786369:ICH786372 IMD786369:IMD786372 IVZ786369:IVZ786372 JFV786369:JFV786372 JPR786369:JPR786372 JZN786369:JZN786372 KJJ786369:KJJ786372 KTF786369:KTF786372 LDB786369:LDB786372 LMX786369:LMX786372 LWT786369:LWT786372 MGP786369:MGP786372 MQL786369:MQL786372 NAH786369:NAH786372 NKD786369:NKD786372 NTZ786369:NTZ786372 ODV786369:ODV786372 ONR786369:ONR786372 OXN786369:OXN786372 PHJ786369:PHJ786372 PRF786369:PRF786372 QBB786369:QBB786372 QKX786369:QKX786372 QUT786369:QUT786372 REP786369:REP786372 ROL786369:ROL786372 RYH786369:RYH786372 SID786369:SID786372 SRZ786369:SRZ786372 TBV786369:TBV786372 TLR786369:TLR786372 TVN786369:TVN786372 UFJ786369:UFJ786372 UPF786369:UPF786372 UZB786369:UZB786372 VIX786369:VIX786372 VST786369:VST786372 WCP786369:WCP786372 WML786369:WML786372 WWH786369:WWH786372 AI851905:AI851908 JV851905:JV851908 TR851905:TR851908 ADN851905:ADN851908 ANJ851905:ANJ851908 AXF851905:AXF851908 BHB851905:BHB851908 BQX851905:BQX851908 CAT851905:CAT851908 CKP851905:CKP851908 CUL851905:CUL851908 DEH851905:DEH851908 DOD851905:DOD851908 DXZ851905:DXZ851908 EHV851905:EHV851908 ERR851905:ERR851908 FBN851905:FBN851908 FLJ851905:FLJ851908 FVF851905:FVF851908 GFB851905:GFB851908 GOX851905:GOX851908 GYT851905:GYT851908 HIP851905:HIP851908 HSL851905:HSL851908 ICH851905:ICH851908 IMD851905:IMD851908 IVZ851905:IVZ851908 JFV851905:JFV851908 JPR851905:JPR851908 JZN851905:JZN851908 KJJ851905:KJJ851908 KTF851905:KTF851908 LDB851905:LDB851908 LMX851905:LMX851908 LWT851905:LWT851908 MGP851905:MGP851908 MQL851905:MQL851908 NAH851905:NAH851908 NKD851905:NKD851908 NTZ851905:NTZ851908 ODV851905:ODV851908 ONR851905:ONR851908 OXN851905:OXN851908 PHJ851905:PHJ851908 PRF851905:PRF851908 QBB851905:QBB851908 QKX851905:QKX851908 QUT851905:QUT851908 REP851905:REP851908 ROL851905:ROL851908 RYH851905:RYH851908 SID851905:SID851908 SRZ851905:SRZ851908 TBV851905:TBV851908 TLR851905:TLR851908 TVN851905:TVN851908 UFJ851905:UFJ851908 UPF851905:UPF851908 UZB851905:UZB851908 VIX851905:VIX851908 VST851905:VST851908 WCP851905:WCP851908 WML851905:WML851908 WWH851905:WWH851908 AI917441:AI917444 JV917441:JV917444 TR917441:TR917444 ADN917441:ADN917444 ANJ917441:ANJ917444 AXF917441:AXF917444 BHB917441:BHB917444 BQX917441:BQX917444 CAT917441:CAT917444 CKP917441:CKP917444 CUL917441:CUL917444 DEH917441:DEH917444 DOD917441:DOD917444 DXZ917441:DXZ917444 EHV917441:EHV917444 ERR917441:ERR917444 FBN917441:FBN917444 FLJ917441:FLJ917444 FVF917441:FVF917444 GFB917441:GFB917444 GOX917441:GOX917444 GYT917441:GYT917444 HIP917441:HIP917444 HSL917441:HSL917444 ICH917441:ICH917444 IMD917441:IMD917444 IVZ917441:IVZ917444 JFV917441:JFV917444 JPR917441:JPR917444 JZN917441:JZN917444 KJJ917441:KJJ917444 KTF917441:KTF917444 LDB917441:LDB917444 LMX917441:LMX917444 LWT917441:LWT917444 MGP917441:MGP917444 MQL917441:MQL917444 NAH917441:NAH917444 NKD917441:NKD917444 NTZ917441:NTZ917444 ODV917441:ODV917444 ONR917441:ONR917444 OXN917441:OXN917444 PHJ917441:PHJ917444 PRF917441:PRF917444 QBB917441:QBB917444 QKX917441:QKX917444 QUT917441:QUT917444 REP917441:REP917444 ROL917441:ROL917444 RYH917441:RYH917444 SID917441:SID917444 SRZ917441:SRZ917444 TBV917441:TBV917444 TLR917441:TLR917444 TVN917441:TVN917444 UFJ917441:UFJ917444 UPF917441:UPF917444 UZB917441:UZB917444 VIX917441:VIX917444 VST917441:VST917444 WCP917441:WCP917444 WML917441:WML917444 WWH917441:WWH917444 AI982977:AI982980 JV982977:JV982980 TR982977:TR982980 ADN982977:ADN982980 ANJ982977:ANJ982980 AXF982977:AXF982980 BHB982977:BHB982980 BQX982977:BQX982980 CAT982977:CAT982980 CKP982977:CKP982980 CUL982977:CUL982980 DEH982977:DEH982980 DOD982977:DOD982980 DXZ982977:DXZ982980 EHV982977:EHV982980 ERR982977:ERR982980 FBN982977:FBN982980 FLJ982977:FLJ982980 FVF982977:FVF982980 GFB982977:GFB982980 GOX982977:GOX982980 GYT982977:GYT982980 HIP982977:HIP982980 HSL982977:HSL982980 ICH982977:ICH982980 IMD982977:IMD982980 IVZ982977:IVZ982980 JFV982977:JFV982980 JPR982977:JPR982980 JZN982977:JZN982980 KJJ982977:KJJ982980 KTF982977:KTF982980 LDB982977:LDB982980 LMX982977:LMX982980 LWT982977:LWT982980 MGP982977:MGP982980 MQL982977:MQL982980 NAH982977:NAH982980 NKD982977:NKD982980 NTZ982977:NTZ982980 ODV982977:ODV982980 ONR982977:ONR982980 OXN982977:OXN982980 PHJ982977:PHJ982980 PRF982977:PRF982980 QBB982977:QBB982980 QKX982977:QKX982980 QUT982977:QUT982980 REP982977:REP982980 ROL982977:ROL982980 RYH982977:RYH982980 SID982977:SID982980 SRZ982977:SRZ982980 TBV982977:TBV982980 TLR982977:TLR982980 TVN982977:TVN982980 UFJ982977:UFJ982980 UPF982977:UPF982980 UZB982977:UZB982980 VIX982977:VIX982980 VST982977:VST982980 WCP982977:WCP982980 WML982977:WML982980 WWH982977:WWH982980 AI65460:AI65469 JV65460:JV65469 TR65460:TR65469 ADN65460:ADN65469 ANJ65460:ANJ65469 AXF65460:AXF65469 BHB65460:BHB65469 BQX65460:BQX65469 CAT65460:CAT65469 CKP65460:CKP65469 CUL65460:CUL65469 DEH65460:DEH65469 DOD65460:DOD65469 DXZ65460:DXZ65469 EHV65460:EHV65469 ERR65460:ERR65469 FBN65460:FBN65469 FLJ65460:FLJ65469 FVF65460:FVF65469 GFB65460:GFB65469 GOX65460:GOX65469 GYT65460:GYT65469 HIP65460:HIP65469 HSL65460:HSL65469 ICH65460:ICH65469 IMD65460:IMD65469 IVZ65460:IVZ65469 JFV65460:JFV65469 JPR65460:JPR65469 JZN65460:JZN65469 KJJ65460:KJJ65469 KTF65460:KTF65469 LDB65460:LDB65469 LMX65460:LMX65469 LWT65460:LWT65469 MGP65460:MGP65469 MQL65460:MQL65469 NAH65460:NAH65469 NKD65460:NKD65469 NTZ65460:NTZ65469 ODV65460:ODV65469 ONR65460:ONR65469 OXN65460:OXN65469 PHJ65460:PHJ65469 PRF65460:PRF65469 QBB65460:QBB65469 QKX65460:QKX65469 QUT65460:QUT65469 REP65460:REP65469 ROL65460:ROL65469 RYH65460:RYH65469 SID65460:SID65469 SRZ65460:SRZ65469 TBV65460:TBV65469 TLR65460:TLR65469 TVN65460:TVN65469 UFJ65460:UFJ65469 UPF65460:UPF65469 UZB65460:UZB65469 VIX65460:VIX65469 VST65460:VST65469 WCP65460:WCP65469 WML65460:WML65469 WWH65460:WWH65469 AI130996:AI131005 JV130996:JV131005 TR130996:TR131005 ADN130996:ADN131005 ANJ130996:ANJ131005 AXF130996:AXF131005 BHB130996:BHB131005 BQX130996:BQX131005 CAT130996:CAT131005 CKP130996:CKP131005 CUL130996:CUL131005 DEH130996:DEH131005 DOD130996:DOD131005 DXZ130996:DXZ131005 EHV130996:EHV131005 ERR130996:ERR131005 FBN130996:FBN131005 FLJ130996:FLJ131005 FVF130996:FVF131005 GFB130996:GFB131005 GOX130996:GOX131005 GYT130996:GYT131005 HIP130996:HIP131005 HSL130996:HSL131005 ICH130996:ICH131005 IMD130996:IMD131005 IVZ130996:IVZ131005 JFV130996:JFV131005 JPR130996:JPR131005 JZN130996:JZN131005 KJJ130996:KJJ131005 KTF130996:KTF131005 LDB130996:LDB131005 LMX130996:LMX131005 LWT130996:LWT131005 MGP130996:MGP131005 MQL130996:MQL131005 NAH130996:NAH131005 NKD130996:NKD131005 NTZ130996:NTZ131005 ODV130996:ODV131005 ONR130996:ONR131005 OXN130996:OXN131005 PHJ130996:PHJ131005 PRF130996:PRF131005 QBB130996:QBB131005 QKX130996:QKX131005 QUT130996:QUT131005 REP130996:REP131005 ROL130996:ROL131005 RYH130996:RYH131005 SID130996:SID131005 SRZ130996:SRZ131005 TBV130996:TBV131005 TLR130996:TLR131005 TVN130996:TVN131005 UFJ130996:UFJ131005 UPF130996:UPF131005 UZB130996:UZB131005 VIX130996:VIX131005 VST130996:VST131005 WCP130996:WCP131005 WML130996:WML131005 WWH130996:WWH131005 AI196532:AI196541 JV196532:JV196541 TR196532:TR196541 ADN196532:ADN196541 ANJ196532:ANJ196541 AXF196532:AXF196541 BHB196532:BHB196541 BQX196532:BQX196541 CAT196532:CAT196541 CKP196532:CKP196541 CUL196532:CUL196541 DEH196532:DEH196541 DOD196532:DOD196541 DXZ196532:DXZ196541 EHV196532:EHV196541 ERR196532:ERR196541 FBN196532:FBN196541 FLJ196532:FLJ196541 FVF196532:FVF196541 GFB196532:GFB196541 GOX196532:GOX196541 GYT196532:GYT196541 HIP196532:HIP196541 HSL196532:HSL196541 ICH196532:ICH196541 IMD196532:IMD196541 IVZ196532:IVZ196541 JFV196532:JFV196541 JPR196532:JPR196541 JZN196532:JZN196541 KJJ196532:KJJ196541 KTF196532:KTF196541 LDB196532:LDB196541 LMX196532:LMX196541 LWT196532:LWT196541 MGP196532:MGP196541 MQL196532:MQL196541 NAH196532:NAH196541 NKD196532:NKD196541 NTZ196532:NTZ196541 ODV196532:ODV196541 ONR196532:ONR196541 OXN196532:OXN196541 PHJ196532:PHJ196541 PRF196532:PRF196541 QBB196532:QBB196541 QKX196532:QKX196541 QUT196532:QUT196541 REP196532:REP196541 ROL196532:ROL196541 RYH196532:RYH196541 SID196532:SID196541 SRZ196532:SRZ196541 TBV196532:TBV196541 TLR196532:TLR196541 TVN196532:TVN196541 UFJ196532:UFJ196541 UPF196532:UPF196541 UZB196532:UZB196541 VIX196532:VIX196541 VST196532:VST196541 WCP196532:WCP196541 WML196532:WML196541 WWH196532:WWH196541 AI262068:AI262077 JV262068:JV262077 TR262068:TR262077 ADN262068:ADN262077 ANJ262068:ANJ262077 AXF262068:AXF262077 BHB262068:BHB262077 BQX262068:BQX262077 CAT262068:CAT262077 CKP262068:CKP262077 CUL262068:CUL262077 DEH262068:DEH262077 DOD262068:DOD262077 DXZ262068:DXZ262077 EHV262068:EHV262077 ERR262068:ERR262077 FBN262068:FBN262077 FLJ262068:FLJ262077 FVF262068:FVF262077 GFB262068:GFB262077 GOX262068:GOX262077 GYT262068:GYT262077 HIP262068:HIP262077 HSL262068:HSL262077 ICH262068:ICH262077 IMD262068:IMD262077 IVZ262068:IVZ262077 JFV262068:JFV262077 JPR262068:JPR262077 JZN262068:JZN262077 KJJ262068:KJJ262077 KTF262068:KTF262077 LDB262068:LDB262077 LMX262068:LMX262077 LWT262068:LWT262077 MGP262068:MGP262077 MQL262068:MQL262077 NAH262068:NAH262077 NKD262068:NKD262077 NTZ262068:NTZ262077 ODV262068:ODV262077 ONR262068:ONR262077 OXN262068:OXN262077 PHJ262068:PHJ262077 PRF262068:PRF262077 QBB262068:QBB262077 QKX262068:QKX262077 QUT262068:QUT262077 REP262068:REP262077 ROL262068:ROL262077 RYH262068:RYH262077 SID262068:SID262077 SRZ262068:SRZ262077 TBV262068:TBV262077 TLR262068:TLR262077 TVN262068:TVN262077 UFJ262068:UFJ262077 UPF262068:UPF262077 UZB262068:UZB262077 VIX262068:VIX262077 VST262068:VST262077 WCP262068:WCP262077 WML262068:WML262077 WWH262068:WWH262077 AI327604:AI327613 JV327604:JV327613 TR327604:TR327613 ADN327604:ADN327613 ANJ327604:ANJ327613 AXF327604:AXF327613 BHB327604:BHB327613 BQX327604:BQX327613 CAT327604:CAT327613 CKP327604:CKP327613 CUL327604:CUL327613 DEH327604:DEH327613 DOD327604:DOD327613 DXZ327604:DXZ327613 EHV327604:EHV327613 ERR327604:ERR327613 FBN327604:FBN327613 FLJ327604:FLJ327613 FVF327604:FVF327613 GFB327604:GFB327613 GOX327604:GOX327613 GYT327604:GYT327613 HIP327604:HIP327613 HSL327604:HSL327613 ICH327604:ICH327613 IMD327604:IMD327613 IVZ327604:IVZ327613 JFV327604:JFV327613 JPR327604:JPR327613 JZN327604:JZN327613 KJJ327604:KJJ327613 KTF327604:KTF327613 LDB327604:LDB327613 LMX327604:LMX327613 LWT327604:LWT327613 MGP327604:MGP327613 MQL327604:MQL327613 NAH327604:NAH327613 NKD327604:NKD327613 NTZ327604:NTZ327613 ODV327604:ODV327613 ONR327604:ONR327613 OXN327604:OXN327613 PHJ327604:PHJ327613 PRF327604:PRF327613 QBB327604:QBB327613 QKX327604:QKX327613 QUT327604:QUT327613 REP327604:REP327613 ROL327604:ROL327613 RYH327604:RYH327613 SID327604:SID327613 SRZ327604:SRZ327613 TBV327604:TBV327613 TLR327604:TLR327613 TVN327604:TVN327613 UFJ327604:UFJ327613 UPF327604:UPF327613 UZB327604:UZB327613 VIX327604:VIX327613 VST327604:VST327613 WCP327604:WCP327613 WML327604:WML327613 WWH327604:WWH327613 AI393140:AI393149 JV393140:JV393149 TR393140:TR393149 ADN393140:ADN393149 ANJ393140:ANJ393149 AXF393140:AXF393149 BHB393140:BHB393149 BQX393140:BQX393149 CAT393140:CAT393149 CKP393140:CKP393149 CUL393140:CUL393149 DEH393140:DEH393149 DOD393140:DOD393149 DXZ393140:DXZ393149 EHV393140:EHV393149 ERR393140:ERR393149 FBN393140:FBN393149 FLJ393140:FLJ393149 FVF393140:FVF393149 GFB393140:GFB393149 GOX393140:GOX393149 GYT393140:GYT393149 HIP393140:HIP393149 HSL393140:HSL393149 ICH393140:ICH393149 IMD393140:IMD393149 IVZ393140:IVZ393149 JFV393140:JFV393149 JPR393140:JPR393149 JZN393140:JZN393149 KJJ393140:KJJ393149 KTF393140:KTF393149 LDB393140:LDB393149 LMX393140:LMX393149 LWT393140:LWT393149 MGP393140:MGP393149 MQL393140:MQL393149 NAH393140:NAH393149 NKD393140:NKD393149 NTZ393140:NTZ393149 ODV393140:ODV393149 ONR393140:ONR393149 OXN393140:OXN393149 PHJ393140:PHJ393149 PRF393140:PRF393149 QBB393140:QBB393149 QKX393140:QKX393149 QUT393140:QUT393149 REP393140:REP393149 ROL393140:ROL393149 RYH393140:RYH393149 SID393140:SID393149 SRZ393140:SRZ393149 TBV393140:TBV393149 TLR393140:TLR393149 TVN393140:TVN393149 UFJ393140:UFJ393149 UPF393140:UPF393149 UZB393140:UZB393149 VIX393140:VIX393149 VST393140:VST393149 WCP393140:WCP393149 WML393140:WML393149 WWH393140:WWH393149 AI458676:AI458685 JV458676:JV458685 TR458676:TR458685 ADN458676:ADN458685 ANJ458676:ANJ458685 AXF458676:AXF458685 BHB458676:BHB458685 BQX458676:BQX458685 CAT458676:CAT458685 CKP458676:CKP458685 CUL458676:CUL458685 DEH458676:DEH458685 DOD458676:DOD458685 DXZ458676:DXZ458685 EHV458676:EHV458685 ERR458676:ERR458685 FBN458676:FBN458685 FLJ458676:FLJ458685 FVF458676:FVF458685 GFB458676:GFB458685 GOX458676:GOX458685 GYT458676:GYT458685 HIP458676:HIP458685 HSL458676:HSL458685 ICH458676:ICH458685 IMD458676:IMD458685 IVZ458676:IVZ458685 JFV458676:JFV458685 JPR458676:JPR458685 JZN458676:JZN458685 KJJ458676:KJJ458685 KTF458676:KTF458685 LDB458676:LDB458685 LMX458676:LMX458685 LWT458676:LWT458685 MGP458676:MGP458685 MQL458676:MQL458685 NAH458676:NAH458685 NKD458676:NKD458685 NTZ458676:NTZ458685 ODV458676:ODV458685 ONR458676:ONR458685 OXN458676:OXN458685 PHJ458676:PHJ458685 PRF458676:PRF458685 QBB458676:QBB458685 QKX458676:QKX458685 QUT458676:QUT458685 REP458676:REP458685 ROL458676:ROL458685 RYH458676:RYH458685 SID458676:SID458685 SRZ458676:SRZ458685 TBV458676:TBV458685 TLR458676:TLR458685 TVN458676:TVN458685 UFJ458676:UFJ458685 UPF458676:UPF458685 UZB458676:UZB458685 VIX458676:VIX458685 VST458676:VST458685 WCP458676:WCP458685 WML458676:WML458685 WWH458676:WWH458685 AI524212:AI524221 JV524212:JV524221 TR524212:TR524221 ADN524212:ADN524221 ANJ524212:ANJ524221 AXF524212:AXF524221 BHB524212:BHB524221 BQX524212:BQX524221 CAT524212:CAT524221 CKP524212:CKP524221 CUL524212:CUL524221 DEH524212:DEH524221 DOD524212:DOD524221 DXZ524212:DXZ524221 EHV524212:EHV524221 ERR524212:ERR524221 FBN524212:FBN524221 FLJ524212:FLJ524221 FVF524212:FVF524221 GFB524212:GFB524221 GOX524212:GOX524221 GYT524212:GYT524221 HIP524212:HIP524221 HSL524212:HSL524221 ICH524212:ICH524221 IMD524212:IMD524221 IVZ524212:IVZ524221 JFV524212:JFV524221 JPR524212:JPR524221 JZN524212:JZN524221 KJJ524212:KJJ524221 KTF524212:KTF524221 LDB524212:LDB524221 LMX524212:LMX524221 LWT524212:LWT524221 MGP524212:MGP524221 MQL524212:MQL524221 NAH524212:NAH524221 NKD524212:NKD524221 NTZ524212:NTZ524221 ODV524212:ODV524221 ONR524212:ONR524221 OXN524212:OXN524221 PHJ524212:PHJ524221 PRF524212:PRF524221 QBB524212:QBB524221 QKX524212:QKX524221 QUT524212:QUT524221 REP524212:REP524221 ROL524212:ROL524221 RYH524212:RYH524221 SID524212:SID524221 SRZ524212:SRZ524221 TBV524212:TBV524221 TLR524212:TLR524221 TVN524212:TVN524221 UFJ524212:UFJ524221 UPF524212:UPF524221 UZB524212:UZB524221 VIX524212:VIX524221 VST524212:VST524221 WCP524212:WCP524221 WML524212:WML524221 WWH524212:WWH524221 AI589748:AI589757 JV589748:JV589757 TR589748:TR589757 ADN589748:ADN589757 ANJ589748:ANJ589757 AXF589748:AXF589757 BHB589748:BHB589757 BQX589748:BQX589757 CAT589748:CAT589757 CKP589748:CKP589757 CUL589748:CUL589757 DEH589748:DEH589757 DOD589748:DOD589757 DXZ589748:DXZ589757 EHV589748:EHV589757 ERR589748:ERR589757 FBN589748:FBN589757 FLJ589748:FLJ589757 FVF589748:FVF589757 GFB589748:GFB589757 GOX589748:GOX589757 GYT589748:GYT589757 HIP589748:HIP589757 HSL589748:HSL589757 ICH589748:ICH589757 IMD589748:IMD589757 IVZ589748:IVZ589757 JFV589748:JFV589757 JPR589748:JPR589757 JZN589748:JZN589757 KJJ589748:KJJ589757 KTF589748:KTF589757 LDB589748:LDB589757 LMX589748:LMX589757 LWT589748:LWT589757 MGP589748:MGP589757 MQL589748:MQL589757 NAH589748:NAH589757 NKD589748:NKD589757 NTZ589748:NTZ589757 ODV589748:ODV589757 ONR589748:ONR589757 OXN589748:OXN589757 PHJ589748:PHJ589757 PRF589748:PRF589757 QBB589748:QBB589757 QKX589748:QKX589757 QUT589748:QUT589757 REP589748:REP589757 ROL589748:ROL589757 RYH589748:RYH589757 SID589748:SID589757 SRZ589748:SRZ589757 TBV589748:TBV589757 TLR589748:TLR589757 TVN589748:TVN589757 UFJ589748:UFJ589757 UPF589748:UPF589757 UZB589748:UZB589757 VIX589748:VIX589757 VST589748:VST589757 WCP589748:WCP589757 WML589748:WML589757 WWH589748:WWH589757 AI655284:AI655293 JV655284:JV655293 TR655284:TR655293 ADN655284:ADN655293 ANJ655284:ANJ655293 AXF655284:AXF655293 BHB655284:BHB655293 BQX655284:BQX655293 CAT655284:CAT655293 CKP655284:CKP655293 CUL655284:CUL655293 DEH655284:DEH655293 DOD655284:DOD655293 DXZ655284:DXZ655293 EHV655284:EHV655293 ERR655284:ERR655293 FBN655284:FBN655293 FLJ655284:FLJ655293 FVF655284:FVF655293 GFB655284:GFB655293 GOX655284:GOX655293 GYT655284:GYT655293 HIP655284:HIP655293 HSL655284:HSL655293 ICH655284:ICH655293 IMD655284:IMD655293 IVZ655284:IVZ655293 JFV655284:JFV655293 JPR655284:JPR655293 JZN655284:JZN655293 KJJ655284:KJJ655293 KTF655284:KTF655293 LDB655284:LDB655293 LMX655284:LMX655293 LWT655284:LWT655293 MGP655284:MGP655293 MQL655284:MQL655293 NAH655284:NAH655293 NKD655284:NKD655293 NTZ655284:NTZ655293 ODV655284:ODV655293 ONR655284:ONR655293 OXN655284:OXN655293 PHJ655284:PHJ655293 PRF655284:PRF655293 QBB655284:QBB655293 QKX655284:QKX655293 QUT655284:QUT655293 REP655284:REP655293 ROL655284:ROL655293 RYH655284:RYH655293 SID655284:SID655293 SRZ655284:SRZ655293 TBV655284:TBV655293 TLR655284:TLR655293 TVN655284:TVN655293 UFJ655284:UFJ655293 UPF655284:UPF655293 UZB655284:UZB655293 VIX655284:VIX655293 VST655284:VST655293 WCP655284:WCP655293 WML655284:WML655293 WWH655284:WWH655293 AI720820:AI720829 JV720820:JV720829 TR720820:TR720829 ADN720820:ADN720829 ANJ720820:ANJ720829 AXF720820:AXF720829 BHB720820:BHB720829 BQX720820:BQX720829 CAT720820:CAT720829 CKP720820:CKP720829 CUL720820:CUL720829 DEH720820:DEH720829 DOD720820:DOD720829 DXZ720820:DXZ720829 EHV720820:EHV720829 ERR720820:ERR720829 FBN720820:FBN720829 FLJ720820:FLJ720829 FVF720820:FVF720829 GFB720820:GFB720829 GOX720820:GOX720829 GYT720820:GYT720829 HIP720820:HIP720829 HSL720820:HSL720829 ICH720820:ICH720829 IMD720820:IMD720829 IVZ720820:IVZ720829 JFV720820:JFV720829 JPR720820:JPR720829 JZN720820:JZN720829 KJJ720820:KJJ720829 KTF720820:KTF720829 LDB720820:LDB720829 LMX720820:LMX720829 LWT720820:LWT720829 MGP720820:MGP720829 MQL720820:MQL720829 NAH720820:NAH720829 NKD720820:NKD720829 NTZ720820:NTZ720829 ODV720820:ODV720829 ONR720820:ONR720829 OXN720820:OXN720829 PHJ720820:PHJ720829 PRF720820:PRF720829 QBB720820:QBB720829 QKX720820:QKX720829 QUT720820:QUT720829 REP720820:REP720829 ROL720820:ROL720829 RYH720820:RYH720829 SID720820:SID720829 SRZ720820:SRZ720829 TBV720820:TBV720829 TLR720820:TLR720829 TVN720820:TVN720829 UFJ720820:UFJ720829 UPF720820:UPF720829 UZB720820:UZB720829 VIX720820:VIX720829 VST720820:VST720829 WCP720820:WCP720829 WML720820:WML720829 WWH720820:WWH720829 AI786356:AI786365 JV786356:JV786365 TR786356:TR786365 ADN786356:ADN786365 ANJ786356:ANJ786365 AXF786356:AXF786365 BHB786356:BHB786365 BQX786356:BQX786365 CAT786356:CAT786365 CKP786356:CKP786365 CUL786356:CUL786365 DEH786356:DEH786365 DOD786356:DOD786365 DXZ786356:DXZ786365 EHV786356:EHV786365 ERR786356:ERR786365 FBN786356:FBN786365 FLJ786356:FLJ786365 FVF786356:FVF786365 GFB786356:GFB786365 GOX786356:GOX786365 GYT786356:GYT786365 HIP786356:HIP786365 HSL786356:HSL786365 ICH786356:ICH786365 IMD786356:IMD786365 IVZ786356:IVZ786365 JFV786356:JFV786365 JPR786356:JPR786365 JZN786356:JZN786365 KJJ786356:KJJ786365 KTF786356:KTF786365 LDB786356:LDB786365 LMX786356:LMX786365 LWT786356:LWT786365 MGP786356:MGP786365 MQL786356:MQL786365 NAH786356:NAH786365 NKD786356:NKD786365 NTZ786356:NTZ786365 ODV786356:ODV786365 ONR786356:ONR786365 OXN786356:OXN786365 PHJ786356:PHJ786365 PRF786356:PRF786365 QBB786356:QBB786365 QKX786356:QKX786365 QUT786356:QUT786365 REP786356:REP786365 ROL786356:ROL786365 RYH786356:RYH786365 SID786356:SID786365 SRZ786356:SRZ786365 TBV786356:TBV786365 TLR786356:TLR786365 TVN786356:TVN786365 UFJ786356:UFJ786365 UPF786356:UPF786365 UZB786356:UZB786365 VIX786356:VIX786365 VST786356:VST786365 WCP786356:WCP786365 WML786356:WML786365 WWH786356:WWH786365 AI851892:AI851901 JV851892:JV851901 TR851892:TR851901 ADN851892:ADN851901 ANJ851892:ANJ851901 AXF851892:AXF851901 BHB851892:BHB851901 BQX851892:BQX851901 CAT851892:CAT851901 CKP851892:CKP851901 CUL851892:CUL851901 DEH851892:DEH851901 DOD851892:DOD851901 DXZ851892:DXZ851901 EHV851892:EHV851901 ERR851892:ERR851901 FBN851892:FBN851901 FLJ851892:FLJ851901 FVF851892:FVF851901 GFB851892:GFB851901 GOX851892:GOX851901 GYT851892:GYT851901 HIP851892:HIP851901 HSL851892:HSL851901 ICH851892:ICH851901 IMD851892:IMD851901 IVZ851892:IVZ851901 JFV851892:JFV851901 JPR851892:JPR851901 JZN851892:JZN851901 KJJ851892:KJJ851901 KTF851892:KTF851901 LDB851892:LDB851901 LMX851892:LMX851901 LWT851892:LWT851901 MGP851892:MGP851901 MQL851892:MQL851901 NAH851892:NAH851901 NKD851892:NKD851901 NTZ851892:NTZ851901 ODV851892:ODV851901 ONR851892:ONR851901 OXN851892:OXN851901 PHJ851892:PHJ851901 PRF851892:PRF851901 QBB851892:QBB851901 QKX851892:QKX851901 QUT851892:QUT851901 REP851892:REP851901 ROL851892:ROL851901 RYH851892:RYH851901 SID851892:SID851901 SRZ851892:SRZ851901 TBV851892:TBV851901 TLR851892:TLR851901 TVN851892:TVN851901 UFJ851892:UFJ851901 UPF851892:UPF851901 UZB851892:UZB851901 VIX851892:VIX851901 VST851892:VST851901 WCP851892:WCP851901 WML851892:WML851901 WWH851892:WWH851901 AI917428:AI917437 JV917428:JV917437 TR917428:TR917437 ADN917428:ADN917437 ANJ917428:ANJ917437 AXF917428:AXF917437 BHB917428:BHB917437 BQX917428:BQX917437 CAT917428:CAT917437 CKP917428:CKP917437 CUL917428:CUL917437 DEH917428:DEH917437 DOD917428:DOD917437 DXZ917428:DXZ917437 EHV917428:EHV917437 ERR917428:ERR917437 FBN917428:FBN917437 FLJ917428:FLJ917437 FVF917428:FVF917437 GFB917428:GFB917437 GOX917428:GOX917437 GYT917428:GYT917437 HIP917428:HIP917437 HSL917428:HSL917437 ICH917428:ICH917437 IMD917428:IMD917437 IVZ917428:IVZ917437 JFV917428:JFV917437 JPR917428:JPR917437 JZN917428:JZN917437 KJJ917428:KJJ917437 KTF917428:KTF917437 LDB917428:LDB917437 LMX917428:LMX917437 LWT917428:LWT917437 MGP917428:MGP917437 MQL917428:MQL917437 NAH917428:NAH917437 NKD917428:NKD917437 NTZ917428:NTZ917437 ODV917428:ODV917437 ONR917428:ONR917437 OXN917428:OXN917437 PHJ917428:PHJ917437 PRF917428:PRF917437 QBB917428:QBB917437 QKX917428:QKX917437 QUT917428:QUT917437 REP917428:REP917437 ROL917428:ROL917437 RYH917428:RYH917437 SID917428:SID917437 SRZ917428:SRZ917437 TBV917428:TBV917437 TLR917428:TLR917437 TVN917428:TVN917437 UFJ917428:UFJ917437 UPF917428:UPF917437 UZB917428:UZB917437 VIX917428:VIX917437 VST917428:VST917437 WCP917428:WCP917437 WML917428:WML917437 WWH917428:WWH917437 AI982964:AI982973 JV982964:JV982973 TR982964:TR982973 ADN982964:ADN982973 ANJ982964:ANJ982973 AXF982964:AXF982973 BHB982964:BHB982973 BQX982964:BQX982973 CAT982964:CAT982973 CKP982964:CKP982973 CUL982964:CUL982973 DEH982964:DEH982973 DOD982964:DOD982973 DXZ982964:DXZ982973 EHV982964:EHV982973 ERR982964:ERR982973 FBN982964:FBN982973 FLJ982964:FLJ982973 FVF982964:FVF982973 GFB982964:GFB982973 GOX982964:GOX982973 GYT982964:GYT982973 HIP982964:HIP982973 HSL982964:HSL982973 ICH982964:ICH982973 IMD982964:IMD982973 IVZ982964:IVZ982973 JFV982964:JFV982973 JPR982964:JPR982973 JZN982964:JZN982973 KJJ982964:KJJ982973 KTF982964:KTF982973 LDB982964:LDB982973 LMX982964:LMX982973 LWT982964:LWT982973 MGP982964:MGP982973 MQL982964:MQL982973 NAH982964:NAH982973 NKD982964:NKD982973 NTZ982964:NTZ982973 ODV982964:ODV982973 ONR982964:ONR982973 OXN982964:OXN982973 PHJ982964:PHJ982973 PRF982964:PRF982973 QBB982964:QBB982973 QKX982964:QKX982973 QUT982964:QUT982973 REP982964:REP982973 ROL982964:ROL982973 RYH982964:RYH982973 SID982964:SID982973 SRZ982964:SRZ982973 TBV982964:TBV982973 TLR982964:TLR982973 TVN982964:TVN982973 UFJ982964:UFJ982973 UPF982964:UPF982973 UZB982964:UZB982973 VIX982964:VIX982973 VST982964:VST982973 WCP982964:WCP982973 WML982964:WML982973 WWH982964:WWH982973 WVZ982892 E65374:F65374 JG65374 TC65374 ACY65374 AMU65374 AWQ65374 BGM65374 BQI65374 CAE65374 CKA65374 CTW65374 DDS65374 DNO65374 DXK65374 EHG65374 ERC65374 FAY65374 FKU65374 FUQ65374 GEM65374 GOI65374 GYE65374 HIA65374 HRW65374 IBS65374 ILO65374 IVK65374 JFG65374 JPC65374 JYY65374 KIU65374 KSQ65374 LCM65374 LMI65374 LWE65374 MGA65374 MPW65374 MZS65374 NJO65374 NTK65374 ODG65374 ONC65374 OWY65374 PGU65374 PQQ65374 QAM65374 QKI65374 QUE65374 REA65374 RNW65374 RXS65374 SHO65374 SRK65374 TBG65374 TLC65374 TUY65374 UEU65374 UOQ65374 UYM65374 VII65374 VSE65374 WCA65374 WLW65374 WVS65374 E130910:F130910 JG130910 TC130910 ACY130910 AMU130910 AWQ130910 BGM130910 BQI130910 CAE130910 CKA130910 CTW130910 DDS130910 DNO130910 DXK130910 EHG130910 ERC130910 FAY130910 FKU130910 FUQ130910 GEM130910 GOI130910 GYE130910 HIA130910 HRW130910 IBS130910 ILO130910 IVK130910 JFG130910 JPC130910 JYY130910 KIU130910 KSQ130910 LCM130910 LMI130910 LWE130910 MGA130910 MPW130910 MZS130910 NJO130910 NTK130910 ODG130910 ONC130910 OWY130910 PGU130910 PQQ130910 QAM130910 QKI130910 QUE130910 REA130910 RNW130910 RXS130910 SHO130910 SRK130910 TBG130910 TLC130910 TUY130910 UEU130910 UOQ130910 UYM130910 VII130910 VSE130910 WCA130910 WLW130910 WVS130910 E196446:F196446 JG196446 TC196446 ACY196446 AMU196446 AWQ196446 BGM196446 BQI196446 CAE196446 CKA196446 CTW196446 DDS196446 DNO196446 DXK196446 EHG196446 ERC196446 FAY196446 FKU196446 FUQ196446 GEM196446 GOI196446 GYE196446 HIA196446 HRW196446 IBS196446 ILO196446 IVK196446 JFG196446 JPC196446 JYY196446 KIU196446 KSQ196446 LCM196446 LMI196446 LWE196446 MGA196446 MPW196446 MZS196446 NJO196446 NTK196446 ODG196446 ONC196446 OWY196446 PGU196446 PQQ196446 QAM196446 QKI196446 QUE196446 REA196446 RNW196446 RXS196446 SHO196446 SRK196446 TBG196446 TLC196446 TUY196446 UEU196446 UOQ196446 UYM196446 VII196446 VSE196446 WCA196446 WLW196446 WVS196446 E261982:F261982 JG261982 TC261982 ACY261982 AMU261982 AWQ261982 BGM261982 BQI261982 CAE261982 CKA261982 CTW261982 DDS261982 DNO261982 DXK261982 EHG261982 ERC261982 FAY261982 FKU261982 FUQ261982 GEM261982 GOI261982 GYE261982 HIA261982 HRW261982 IBS261982 ILO261982 IVK261982 JFG261982 JPC261982 JYY261982 KIU261982 KSQ261982 LCM261982 LMI261982 LWE261982 MGA261982 MPW261982 MZS261982 NJO261982 NTK261982 ODG261982 ONC261982 OWY261982 PGU261982 PQQ261982 QAM261982 QKI261982 QUE261982 REA261982 RNW261982 RXS261982 SHO261982 SRK261982 TBG261982 TLC261982 TUY261982 UEU261982 UOQ261982 UYM261982 VII261982 VSE261982 WCA261982 WLW261982 WVS261982 E327518:F327518 JG327518 TC327518 ACY327518 AMU327518 AWQ327518 BGM327518 BQI327518 CAE327518 CKA327518 CTW327518 DDS327518 DNO327518 DXK327518 EHG327518 ERC327518 FAY327518 FKU327518 FUQ327518 GEM327518 GOI327518 GYE327518 HIA327518 HRW327518 IBS327518 ILO327518 IVK327518 JFG327518 JPC327518 JYY327518 KIU327518 KSQ327518 LCM327518 LMI327518 LWE327518 MGA327518 MPW327518 MZS327518 NJO327518 NTK327518 ODG327518 ONC327518 OWY327518 PGU327518 PQQ327518 QAM327518 QKI327518 QUE327518 REA327518 RNW327518 RXS327518 SHO327518 SRK327518 TBG327518 TLC327518 TUY327518 UEU327518 UOQ327518 UYM327518 VII327518 VSE327518 WCA327518 WLW327518 WVS327518 E393054:F393054 JG393054 TC393054 ACY393054 AMU393054 AWQ393054 BGM393054 BQI393054 CAE393054 CKA393054 CTW393054 DDS393054 DNO393054 DXK393054 EHG393054 ERC393054 FAY393054 FKU393054 FUQ393054 GEM393054 GOI393054 GYE393054 HIA393054 HRW393054 IBS393054 ILO393054 IVK393054 JFG393054 JPC393054 JYY393054 KIU393054 KSQ393054 LCM393054 LMI393054 LWE393054 MGA393054 MPW393054 MZS393054 NJO393054 NTK393054 ODG393054 ONC393054 OWY393054 PGU393054 PQQ393054 QAM393054 QKI393054 QUE393054 REA393054 RNW393054 RXS393054 SHO393054 SRK393054 TBG393054 TLC393054 TUY393054 UEU393054 UOQ393054 UYM393054 VII393054 VSE393054 WCA393054 WLW393054 WVS393054 E458590:F458590 JG458590 TC458590 ACY458590 AMU458590 AWQ458590 BGM458590 BQI458590 CAE458590 CKA458590 CTW458590 DDS458590 DNO458590 DXK458590 EHG458590 ERC458590 FAY458590 FKU458590 FUQ458590 GEM458590 GOI458590 GYE458590 HIA458590 HRW458590 IBS458590 ILO458590 IVK458590 JFG458590 JPC458590 JYY458590 KIU458590 KSQ458590 LCM458590 LMI458590 LWE458590 MGA458590 MPW458590 MZS458590 NJO458590 NTK458590 ODG458590 ONC458590 OWY458590 PGU458590 PQQ458590 QAM458590 QKI458590 QUE458590 REA458590 RNW458590 RXS458590 SHO458590 SRK458590 TBG458590 TLC458590 TUY458590 UEU458590 UOQ458590 UYM458590 VII458590 VSE458590 WCA458590 WLW458590 WVS458590 E524126:F524126 JG524126 TC524126 ACY524126 AMU524126 AWQ524126 BGM524126 BQI524126 CAE524126 CKA524126 CTW524126 DDS524126 DNO524126 DXK524126 EHG524126 ERC524126 FAY524126 FKU524126 FUQ524126 GEM524126 GOI524126 GYE524126 HIA524126 HRW524126 IBS524126 ILO524126 IVK524126 JFG524126 JPC524126 JYY524126 KIU524126 KSQ524126 LCM524126 LMI524126 LWE524126 MGA524126 MPW524126 MZS524126 NJO524126 NTK524126 ODG524126 ONC524126 OWY524126 PGU524126 PQQ524126 QAM524126 QKI524126 QUE524126 REA524126 RNW524126 RXS524126 SHO524126 SRK524126 TBG524126 TLC524126 TUY524126 UEU524126 UOQ524126 UYM524126 VII524126 VSE524126 WCA524126 WLW524126 WVS524126 E589662:F589662 JG589662 TC589662 ACY589662 AMU589662 AWQ589662 BGM589662 BQI589662 CAE589662 CKA589662 CTW589662 DDS589662 DNO589662 DXK589662 EHG589662 ERC589662 FAY589662 FKU589662 FUQ589662 GEM589662 GOI589662 GYE589662 HIA589662 HRW589662 IBS589662 ILO589662 IVK589662 JFG589662 JPC589662 JYY589662 KIU589662 KSQ589662 LCM589662 LMI589662 LWE589662 MGA589662 MPW589662 MZS589662 NJO589662 NTK589662 ODG589662 ONC589662 OWY589662 PGU589662 PQQ589662 QAM589662 QKI589662 QUE589662 REA589662 RNW589662 RXS589662 SHO589662 SRK589662 TBG589662 TLC589662 TUY589662 UEU589662 UOQ589662 UYM589662 VII589662 VSE589662 WCA589662 WLW589662 WVS589662 E655198:F655198 JG655198 TC655198 ACY655198 AMU655198 AWQ655198 BGM655198 BQI655198 CAE655198 CKA655198 CTW655198 DDS655198 DNO655198 DXK655198 EHG655198 ERC655198 FAY655198 FKU655198 FUQ655198 GEM655198 GOI655198 GYE655198 HIA655198 HRW655198 IBS655198 ILO655198 IVK655198 JFG655198 JPC655198 JYY655198 KIU655198 KSQ655198 LCM655198 LMI655198 LWE655198 MGA655198 MPW655198 MZS655198 NJO655198 NTK655198 ODG655198 ONC655198 OWY655198 PGU655198 PQQ655198 QAM655198 QKI655198 QUE655198 REA655198 RNW655198 RXS655198 SHO655198 SRK655198 TBG655198 TLC655198 TUY655198 UEU655198 UOQ655198 UYM655198 VII655198 VSE655198 WCA655198 WLW655198 WVS655198 E720734:F720734 JG720734 TC720734 ACY720734 AMU720734 AWQ720734 BGM720734 BQI720734 CAE720734 CKA720734 CTW720734 DDS720734 DNO720734 DXK720734 EHG720734 ERC720734 FAY720734 FKU720734 FUQ720734 GEM720734 GOI720734 GYE720734 HIA720734 HRW720734 IBS720734 ILO720734 IVK720734 JFG720734 JPC720734 JYY720734 KIU720734 KSQ720734 LCM720734 LMI720734 LWE720734 MGA720734 MPW720734 MZS720734 NJO720734 NTK720734 ODG720734 ONC720734 OWY720734 PGU720734 PQQ720734 QAM720734 QKI720734 QUE720734 REA720734 RNW720734 RXS720734 SHO720734 SRK720734 TBG720734 TLC720734 TUY720734 UEU720734 UOQ720734 UYM720734 VII720734 VSE720734 WCA720734 WLW720734 WVS720734 E786270:F786270 JG786270 TC786270 ACY786270 AMU786270 AWQ786270 BGM786270 BQI786270 CAE786270 CKA786270 CTW786270 DDS786270 DNO786270 DXK786270 EHG786270 ERC786270 FAY786270 FKU786270 FUQ786270 GEM786270 GOI786270 GYE786270 HIA786270 HRW786270 IBS786270 ILO786270 IVK786270 JFG786270 JPC786270 JYY786270 KIU786270 KSQ786270 LCM786270 LMI786270 LWE786270 MGA786270 MPW786270 MZS786270 NJO786270 NTK786270 ODG786270 ONC786270 OWY786270 PGU786270 PQQ786270 QAM786270 QKI786270 QUE786270 REA786270 RNW786270 RXS786270 SHO786270 SRK786270 TBG786270 TLC786270 TUY786270 UEU786270 UOQ786270 UYM786270 VII786270 VSE786270 WCA786270 WLW786270 WVS786270 E851806:F851806 JG851806 TC851806 ACY851806 AMU851806 AWQ851806 BGM851806 BQI851806 CAE851806 CKA851806 CTW851806 DDS851806 DNO851806 DXK851806 EHG851806 ERC851806 FAY851806 FKU851806 FUQ851806 GEM851806 GOI851806 GYE851806 HIA851806 HRW851806 IBS851806 ILO851806 IVK851806 JFG851806 JPC851806 JYY851806 KIU851806 KSQ851806 LCM851806 LMI851806 LWE851806 MGA851806 MPW851806 MZS851806 NJO851806 NTK851806 ODG851806 ONC851806 OWY851806 PGU851806 PQQ851806 QAM851806 QKI851806 QUE851806 REA851806 RNW851806 RXS851806 SHO851806 SRK851806 TBG851806 TLC851806 TUY851806 UEU851806 UOQ851806 UYM851806 VII851806 VSE851806 WCA851806 WLW851806 WVS851806 E917342:F917342 JG917342 TC917342 ACY917342 AMU917342 AWQ917342 BGM917342 BQI917342 CAE917342 CKA917342 CTW917342 DDS917342 DNO917342 DXK917342 EHG917342 ERC917342 FAY917342 FKU917342 FUQ917342 GEM917342 GOI917342 GYE917342 HIA917342 HRW917342 IBS917342 ILO917342 IVK917342 JFG917342 JPC917342 JYY917342 KIU917342 KSQ917342 LCM917342 LMI917342 LWE917342 MGA917342 MPW917342 MZS917342 NJO917342 NTK917342 ODG917342 ONC917342 OWY917342 PGU917342 PQQ917342 QAM917342 QKI917342 QUE917342 REA917342 RNW917342 RXS917342 SHO917342 SRK917342 TBG917342 TLC917342 TUY917342 UEU917342 UOQ917342 UYM917342 VII917342 VSE917342 WCA917342 WLW917342 WVS917342 E982878:F982878 JG982878 TC982878 ACY982878 AMU982878 AWQ982878 BGM982878 BQI982878 CAE982878 CKA982878 CTW982878 DDS982878 DNO982878 DXK982878 EHG982878 ERC982878 FAY982878 FKU982878 FUQ982878 GEM982878 GOI982878 GYE982878 HIA982878 HRW982878 IBS982878 ILO982878 IVK982878 JFG982878 JPC982878 JYY982878 KIU982878 KSQ982878 LCM982878 LMI982878 LWE982878 MGA982878 MPW982878 MZS982878 NJO982878 NTK982878 ODG982878 ONC982878 OWY982878 PGU982878 PQQ982878 QAM982878 QKI982878 QUE982878 REA982878 RNW982878 RXS982878 SHO982878 SRK982878 TBG982878 TLC982878 TUY982878 UEU982878 UOQ982878 UYM982878 VII982878 VSE982878 WCA982878 WLW982878 WVS982878 E65476:F65476 JG65476 TC65476 ACY65476 AMU65476 AWQ65476 BGM65476 BQI65476 CAE65476 CKA65476 CTW65476 DDS65476 DNO65476 DXK65476 EHG65476 ERC65476 FAY65476 FKU65476 FUQ65476 GEM65476 GOI65476 GYE65476 HIA65476 HRW65476 IBS65476 ILO65476 IVK65476 JFG65476 JPC65476 JYY65476 KIU65476 KSQ65476 LCM65476 LMI65476 LWE65476 MGA65476 MPW65476 MZS65476 NJO65476 NTK65476 ODG65476 ONC65476 OWY65476 PGU65476 PQQ65476 QAM65476 QKI65476 QUE65476 REA65476 RNW65476 RXS65476 SHO65476 SRK65476 TBG65476 TLC65476 TUY65476 UEU65476 UOQ65476 UYM65476 VII65476 VSE65476 WCA65476 WLW65476 WVS65476 E131012:F131012 JG131012 TC131012 ACY131012 AMU131012 AWQ131012 BGM131012 BQI131012 CAE131012 CKA131012 CTW131012 DDS131012 DNO131012 DXK131012 EHG131012 ERC131012 FAY131012 FKU131012 FUQ131012 GEM131012 GOI131012 GYE131012 HIA131012 HRW131012 IBS131012 ILO131012 IVK131012 JFG131012 JPC131012 JYY131012 KIU131012 KSQ131012 LCM131012 LMI131012 LWE131012 MGA131012 MPW131012 MZS131012 NJO131012 NTK131012 ODG131012 ONC131012 OWY131012 PGU131012 PQQ131012 QAM131012 QKI131012 QUE131012 REA131012 RNW131012 RXS131012 SHO131012 SRK131012 TBG131012 TLC131012 TUY131012 UEU131012 UOQ131012 UYM131012 VII131012 VSE131012 WCA131012 WLW131012 WVS131012 E196548:F196548 JG196548 TC196548 ACY196548 AMU196548 AWQ196548 BGM196548 BQI196548 CAE196548 CKA196548 CTW196548 DDS196548 DNO196548 DXK196548 EHG196548 ERC196548 FAY196548 FKU196548 FUQ196548 GEM196548 GOI196548 GYE196548 HIA196548 HRW196548 IBS196548 ILO196548 IVK196548 JFG196548 JPC196548 JYY196548 KIU196548 KSQ196548 LCM196548 LMI196548 LWE196548 MGA196548 MPW196548 MZS196548 NJO196548 NTK196548 ODG196548 ONC196548 OWY196548 PGU196548 PQQ196548 QAM196548 QKI196548 QUE196548 REA196548 RNW196548 RXS196548 SHO196548 SRK196548 TBG196548 TLC196548 TUY196548 UEU196548 UOQ196548 UYM196548 VII196548 VSE196548 WCA196548 WLW196548 WVS196548 E262084:F262084 JG262084 TC262084 ACY262084 AMU262084 AWQ262084 BGM262084 BQI262084 CAE262084 CKA262084 CTW262084 DDS262084 DNO262084 DXK262084 EHG262084 ERC262084 FAY262084 FKU262084 FUQ262084 GEM262084 GOI262084 GYE262084 HIA262084 HRW262084 IBS262084 ILO262084 IVK262084 JFG262084 JPC262084 JYY262084 KIU262084 KSQ262084 LCM262084 LMI262084 LWE262084 MGA262084 MPW262084 MZS262084 NJO262084 NTK262084 ODG262084 ONC262084 OWY262084 PGU262084 PQQ262084 QAM262084 QKI262084 QUE262084 REA262084 RNW262084 RXS262084 SHO262084 SRK262084 TBG262084 TLC262084 TUY262084 UEU262084 UOQ262084 UYM262084 VII262084 VSE262084 WCA262084 WLW262084 WVS262084 E327620:F327620 JG327620 TC327620 ACY327620 AMU327620 AWQ327620 BGM327620 BQI327620 CAE327620 CKA327620 CTW327620 DDS327620 DNO327620 DXK327620 EHG327620 ERC327620 FAY327620 FKU327620 FUQ327620 GEM327620 GOI327620 GYE327620 HIA327620 HRW327620 IBS327620 ILO327620 IVK327620 JFG327620 JPC327620 JYY327620 KIU327620 KSQ327620 LCM327620 LMI327620 LWE327620 MGA327620 MPW327620 MZS327620 NJO327620 NTK327620 ODG327620 ONC327620 OWY327620 PGU327620 PQQ327620 QAM327620 QKI327620 QUE327620 REA327620 RNW327620 RXS327620 SHO327620 SRK327620 TBG327620 TLC327620 TUY327620 UEU327620 UOQ327620 UYM327620 VII327620 VSE327620 WCA327620 WLW327620 WVS327620 E393156:F393156 JG393156 TC393156 ACY393156 AMU393156 AWQ393156 BGM393156 BQI393156 CAE393156 CKA393156 CTW393156 DDS393156 DNO393156 DXK393156 EHG393156 ERC393156 FAY393156 FKU393156 FUQ393156 GEM393156 GOI393156 GYE393156 HIA393156 HRW393156 IBS393156 ILO393156 IVK393156 JFG393156 JPC393156 JYY393156 KIU393156 KSQ393156 LCM393156 LMI393156 LWE393156 MGA393156 MPW393156 MZS393156 NJO393156 NTK393156 ODG393156 ONC393156 OWY393156 PGU393156 PQQ393156 QAM393156 QKI393156 QUE393156 REA393156 RNW393156 RXS393156 SHO393156 SRK393156 TBG393156 TLC393156 TUY393156 UEU393156 UOQ393156 UYM393156 VII393156 VSE393156 WCA393156 WLW393156 WVS393156 E458692:F458692 JG458692 TC458692 ACY458692 AMU458692 AWQ458692 BGM458692 BQI458692 CAE458692 CKA458692 CTW458692 DDS458692 DNO458692 DXK458692 EHG458692 ERC458692 FAY458692 FKU458692 FUQ458692 GEM458692 GOI458692 GYE458692 HIA458692 HRW458692 IBS458692 ILO458692 IVK458692 JFG458692 JPC458692 JYY458692 KIU458692 KSQ458692 LCM458692 LMI458692 LWE458692 MGA458692 MPW458692 MZS458692 NJO458692 NTK458692 ODG458692 ONC458692 OWY458692 PGU458692 PQQ458692 QAM458692 QKI458692 QUE458692 REA458692 RNW458692 RXS458692 SHO458692 SRK458692 TBG458692 TLC458692 TUY458692 UEU458692 UOQ458692 UYM458692 VII458692 VSE458692 WCA458692 WLW458692 WVS458692 E524228:F524228 JG524228 TC524228 ACY524228 AMU524228 AWQ524228 BGM524228 BQI524228 CAE524228 CKA524228 CTW524228 DDS524228 DNO524228 DXK524228 EHG524228 ERC524228 FAY524228 FKU524228 FUQ524228 GEM524228 GOI524228 GYE524228 HIA524228 HRW524228 IBS524228 ILO524228 IVK524228 JFG524228 JPC524228 JYY524228 KIU524228 KSQ524228 LCM524228 LMI524228 LWE524228 MGA524228 MPW524228 MZS524228 NJO524228 NTK524228 ODG524228 ONC524228 OWY524228 PGU524228 PQQ524228 QAM524228 QKI524228 QUE524228 REA524228 RNW524228 RXS524228 SHO524228 SRK524228 TBG524228 TLC524228 TUY524228 UEU524228 UOQ524228 UYM524228 VII524228 VSE524228 WCA524228 WLW524228 WVS524228 E589764:F589764 JG589764 TC589764 ACY589764 AMU589764 AWQ589764 BGM589764 BQI589764 CAE589764 CKA589764 CTW589764 DDS589764 DNO589764 DXK589764 EHG589764 ERC589764 FAY589764 FKU589764 FUQ589764 GEM589764 GOI589764 GYE589764 HIA589764 HRW589764 IBS589764 ILO589764 IVK589764 JFG589764 JPC589764 JYY589764 KIU589764 KSQ589764 LCM589764 LMI589764 LWE589764 MGA589764 MPW589764 MZS589764 NJO589764 NTK589764 ODG589764 ONC589764 OWY589764 PGU589764 PQQ589764 QAM589764 QKI589764 QUE589764 REA589764 RNW589764 RXS589764 SHO589764 SRK589764 TBG589764 TLC589764 TUY589764 UEU589764 UOQ589764 UYM589764 VII589764 VSE589764 WCA589764 WLW589764 WVS589764 E655300:F655300 JG655300 TC655300 ACY655300 AMU655300 AWQ655300 BGM655300 BQI655300 CAE655300 CKA655300 CTW655300 DDS655300 DNO655300 DXK655300 EHG655300 ERC655300 FAY655300 FKU655300 FUQ655300 GEM655300 GOI655300 GYE655300 HIA655300 HRW655300 IBS655300 ILO655300 IVK655300 JFG655300 JPC655300 JYY655300 KIU655300 KSQ655300 LCM655300 LMI655300 LWE655300 MGA655300 MPW655300 MZS655300 NJO655300 NTK655300 ODG655300 ONC655300 OWY655300 PGU655300 PQQ655300 QAM655300 QKI655300 QUE655300 REA655300 RNW655300 RXS655300 SHO655300 SRK655300 TBG655300 TLC655300 TUY655300 UEU655300 UOQ655300 UYM655300 VII655300 VSE655300 WCA655300 WLW655300 WVS655300 E720836:F720836 JG720836 TC720836 ACY720836 AMU720836 AWQ720836 BGM720836 BQI720836 CAE720836 CKA720836 CTW720836 DDS720836 DNO720836 DXK720836 EHG720836 ERC720836 FAY720836 FKU720836 FUQ720836 GEM720836 GOI720836 GYE720836 HIA720836 HRW720836 IBS720836 ILO720836 IVK720836 JFG720836 JPC720836 JYY720836 KIU720836 KSQ720836 LCM720836 LMI720836 LWE720836 MGA720836 MPW720836 MZS720836 NJO720836 NTK720836 ODG720836 ONC720836 OWY720836 PGU720836 PQQ720836 QAM720836 QKI720836 QUE720836 REA720836 RNW720836 RXS720836 SHO720836 SRK720836 TBG720836 TLC720836 TUY720836 UEU720836 UOQ720836 UYM720836 VII720836 VSE720836 WCA720836 WLW720836 WVS720836 E786372:F786372 JG786372 TC786372 ACY786372 AMU786372 AWQ786372 BGM786372 BQI786372 CAE786372 CKA786372 CTW786372 DDS786372 DNO786372 DXK786372 EHG786372 ERC786372 FAY786372 FKU786372 FUQ786372 GEM786372 GOI786372 GYE786372 HIA786372 HRW786372 IBS786372 ILO786372 IVK786372 JFG786372 JPC786372 JYY786372 KIU786372 KSQ786372 LCM786372 LMI786372 LWE786372 MGA786372 MPW786372 MZS786372 NJO786372 NTK786372 ODG786372 ONC786372 OWY786372 PGU786372 PQQ786372 QAM786372 QKI786372 QUE786372 REA786372 RNW786372 RXS786372 SHO786372 SRK786372 TBG786372 TLC786372 TUY786372 UEU786372 UOQ786372 UYM786372 VII786372 VSE786372 WCA786372 WLW786372 WVS786372 E851908:F851908 JG851908 TC851908 ACY851908 AMU851908 AWQ851908 BGM851908 BQI851908 CAE851908 CKA851908 CTW851908 DDS851908 DNO851908 DXK851908 EHG851908 ERC851908 FAY851908 FKU851908 FUQ851908 GEM851908 GOI851908 GYE851908 HIA851908 HRW851908 IBS851908 ILO851908 IVK851908 JFG851908 JPC851908 JYY851908 KIU851908 KSQ851908 LCM851908 LMI851908 LWE851908 MGA851908 MPW851908 MZS851908 NJO851908 NTK851908 ODG851908 ONC851908 OWY851908 PGU851908 PQQ851908 QAM851908 QKI851908 QUE851908 REA851908 RNW851908 RXS851908 SHO851908 SRK851908 TBG851908 TLC851908 TUY851908 UEU851908 UOQ851908 UYM851908 VII851908 VSE851908 WCA851908 WLW851908 WVS851908 E917444:F917444 JG917444 TC917444 ACY917444 AMU917444 AWQ917444 BGM917444 BQI917444 CAE917444 CKA917444 CTW917444 DDS917444 DNO917444 DXK917444 EHG917444 ERC917444 FAY917444 FKU917444 FUQ917444 GEM917444 GOI917444 GYE917444 HIA917444 HRW917444 IBS917444 ILO917444 IVK917444 JFG917444 JPC917444 JYY917444 KIU917444 KSQ917444 LCM917444 LMI917444 LWE917444 MGA917444 MPW917444 MZS917444 NJO917444 NTK917444 ODG917444 ONC917444 OWY917444 PGU917444 PQQ917444 QAM917444 QKI917444 QUE917444 REA917444 RNW917444 RXS917444 SHO917444 SRK917444 TBG917444 TLC917444 TUY917444 UEU917444 UOQ917444 UYM917444 VII917444 VSE917444 WCA917444 WLW917444 WVS917444 E982980:F982980 JG982980 TC982980 ACY982980 AMU982980 AWQ982980 BGM982980 BQI982980 CAE982980 CKA982980 CTW982980 DDS982980 DNO982980 DXK982980 EHG982980 ERC982980 FAY982980 FKU982980 FUQ982980 GEM982980 GOI982980 GYE982980 HIA982980 HRW982980 IBS982980 ILO982980 IVK982980 JFG982980 JPC982980 JYY982980 KIU982980 KSQ982980 LCM982980 LMI982980 LWE982980 MGA982980 MPW982980 MZS982980 NJO982980 NTK982980 ODG982980 ONC982980 OWY982980 PGU982980 PQQ982980 QAM982980 QKI982980 QUE982980 REA982980 RNW982980 RXS982980 SHO982980 SRK982980 TBG982980 TLC982980 TUY982980 UEU982980 UOQ982980 UYM982980 VII982980 VSE982980 WCA982980 WLW982980 WVS982980 E65473:F65473 JG65473 TC65473 ACY65473 AMU65473 AWQ65473 BGM65473 BQI65473 CAE65473 CKA65473 CTW65473 DDS65473 DNO65473 DXK65473 EHG65473 ERC65473 FAY65473 FKU65473 FUQ65473 GEM65473 GOI65473 GYE65473 HIA65473 HRW65473 IBS65473 ILO65473 IVK65473 JFG65473 JPC65473 JYY65473 KIU65473 KSQ65473 LCM65473 LMI65473 LWE65473 MGA65473 MPW65473 MZS65473 NJO65473 NTK65473 ODG65473 ONC65473 OWY65473 PGU65473 PQQ65473 QAM65473 QKI65473 QUE65473 REA65473 RNW65473 RXS65473 SHO65473 SRK65473 TBG65473 TLC65473 TUY65473 UEU65473 UOQ65473 UYM65473 VII65473 VSE65473 WCA65473 WLW65473 WVS65473 E131009:F131009 JG131009 TC131009 ACY131009 AMU131009 AWQ131009 BGM131009 BQI131009 CAE131009 CKA131009 CTW131009 DDS131009 DNO131009 DXK131009 EHG131009 ERC131009 FAY131009 FKU131009 FUQ131009 GEM131009 GOI131009 GYE131009 HIA131009 HRW131009 IBS131009 ILO131009 IVK131009 JFG131009 JPC131009 JYY131009 KIU131009 KSQ131009 LCM131009 LMI131009 LWE131009 MGA131009 MPW131009 MZS131009 NJO131009 NTK131009 ODG131009 ONC131009 OWY131009 PGU131009 PQQ131009 QAM131009 QKI131009 QUE131009 REA131009 RNW131009 RXS131009 SHO131009 SRK131009 TBG131009 TLC131009 TUY131009 UEU131009 UOQ131009 UYM131009 VII131009 VSE131009 WCA131009 WLW131009 WVS131009 E196545:F196545 JG196545 TC196545 ACY196545 AMU196545 AWQ196545 BGM196545 BQI196545 CAE196545 CKA196545 CTW196545 DDS196545 DNO196545 DXK196545 EHG196545 ERC196545 FAY196545 FKU196545 FUQ196545 GEM196545 GOI196545 GYE196545 HIA196545 HRW196545 IBS196545 ILO196545 IVK196545 JFG196545 JPC196545 JYY196545 KIU196545 KSQ196545 LCM196545 LMI196545 LWE196545 MGA196545 MPW196545 MZS196545 NJO196545 NTK196545 ODG196545 ONC196545 OWY196545 PGU196545 PQQ196545 QAM196545 QKI196545 QUE196545 REA196545 RNW196545 RXS196545 SHO196545 SRK196545 TBG196545 TLC196545 TUY196545 UEU196545 UOQ196545 UYM196545 VII196545 VSE196545 WCA196545 WLW196545 WVS196545 E262081:F262081 JG262081 TC262081 ACY262081 AMU262081 AWQ262081 BGM262081 BQI262081 CAE262081 CKA262081 CTW262081 DDS262081 DNO262081 DXK262081 EHG262081 ERC262081 FAY262081 FKU262081 FUQ262081 GEM262081 GOI262081 GYE262081 HIA262081 HRW262081 IBS262081 ILO262081 IVK262081 JFG262081 JPC262081 JYY262081 KIU262081 KSQ262081 LCM262081 LMI262081 LWE262081 MGA262081 MPW262081 MZS262081 NJO262081 NTK262081 ODG262081 ONC262081 OWY262081 PGU262081 PQQ262081 QAM262081 QKI262081 QUE262081 REA262081 RNW262081 RXS262081 SHO262081 SRK262081 TBG262081 TLC262081 TUY262081 UEU262081 UOQ262081 UYM262081 VII262081 VSE262081 WCA262081 WLW262081 WVS262081 E327617:F327617 JG327617 TC327617 ACY327617 AMU327617 AWQ327617 BGM327617 BQI327617 CAE327617 CKA327617 CTW327617 DDS327617 DNO327617 DXK327617 EHG327617 ERC327617 FAY327617 FKU327617 FUQ327617 GEM327617 GOI327617 GYE327617 HIA327617 HRW327617 IBS327617 ILO327617 IVK327617 JFG327617 JPC327617 JYY327617 KIU327617 KSQ327617 LCM327617 LMI327617 LWE327617 MGA327617 MPW327617 MZS327617 NJO327617 NTK327617 ODG327617 ONC327617 OWY327617 PGU327617 PQQ327617 QAM327617 QKI327617 QUE327617 REA327617 RNW327617 RXS327617 SHO327617 SRK327617 TBG327617 TLC327617 TUY327617 UEU327617 UOQ327617 UYM327617 VII327617 VSE327617 WCA327617 WLW327617 WVS327617 E393153:F393153 JG393153 TC393153 ACY393153 AMU393153 AWQ393153 BGM393153 BQI393153 CAE393153 CKA393153 CTW393153 DDS393153 DNO393153 DXK393153 EHG393153 ERC393153 FAY393153 FKU393153 FUQ393153 GEM393153 GOI393153 GYE393153 HIA393153 HRW393153 IBS393153 ILO393153 IVK393153 JFG393153 JPC393153 JYY393153 KIU393153 KSQ393153 LCM393153 LMI393153 LWE393153 MGA393153 MPW393153 MZS393153 NJO393153 NTK393153 ODG393153 ONC393153 OWY393153 PGU393153 PQQ393153 QAM393153 QKI393153 QUE393153 REA393153 RNW393153 RXS393153 SHO393153 SRK393153 TBG393153 TLC393153 TUY393153 UEU393153 UOQ393153 UYM393153 VII393153 VSE393153 WCA393153 WLW393153 WVS393153 E458689:F458689 JG458689 TC458689 ACY458689 AMU458689 AWQ458689 BGM458689 BQI458689 CAE458689 CKA458689 CTW458689 DDS458689 DNO458689 DXK458689 EHG458689 ERC458689 FAY458689 FKU458689 FUQ458689 GEM458689 GOI458689 GYE458689 HIA458689 HRW458689 IBS458689 ILO458689 IVK458689 JFG458689 JPC458689 JYY458689 KIU458689 KSQ458689 LCM458689 LMI458689 LWE458689 MGA458689 MPW458689 MZS458689 NJO458689 NTK458689 ODG458689 ONC458689 OWY458689 PGU458689 PQQ458689 QAM458689 QKI458689 QUE458689 REA458689 RNW458689 RXS458689 SHO458689 SRK458689 TBG458689 TLC458689 TUY458689 UEU458689 UOQ458689 UYM458689 VII458689 VSE458689 WCA458689 WLW458689 WVS458689 E524225:F524225 JG524225 TC524225 ACY524225 AMU524225 AWQ524225 BGM524225 BQI524225 CAE524225 CKA524225 CTW524225 DDS524225 DNO524225 DXK524225 EHG524225 ERC524225 FAY524225 FKU524225 FUQ524225 GEM524225 GOI524225 GYE524225 HIA524225 HRW524225 IBS524225 ILO524225 IVK524225 JFG524225 JPC524225 JYY524225 KIU524225 KSQ524225 LCM524225 LMI524225 LWE524225 MGA524225 MPW524225 MZS524225 NJO524225 NTK524225 ODG524225 ONC524225 OWY524225 PGU524225 PQQ524225 QAM524225 QKI524225 QUE524225 REA524225 RNW524225 RXS524225 SHO524225 SRK524225 TBG524225 TLC524225 TUY524225 UEU524225 UOQ524225 UYM524225 VII524225 VSE524225 WCA524225 WLW524225 WVS524225 E589761:F589761 JG589761 TC589761 ACY589761 AMU589761 AWQ589761 BGM589761 BQI589761 CAE589761 CKA589761 CTW589761 DDS589761 DNO589761 DXK589761 EHG589761 ERC589761 FAY589761 FKU589761 FUQ589761 GEM589761 GOI589761 GYE589761 HIA589761 HRW589761 IBS589761 ILO589761 IVK589761 JFG589761 JPC589761 JYY589761 KIU589761 KSQ589761 LCM589761 LMI589761 LWE589761 MGA589761 MPW589761 MZS589761 NJO589761 NTK589761 ODG589761 ONC589761 OWY589761 PGU589761 PQQ589761 QAM589761 QKI589761 QUE589761 REA589761 RNW589761 RXS589761 SHO589761 SRK589761 TBG589761 TLC589761 TUY589761 UEU589761 UOQ589761 UYM589761 VII589761 VSE589761 WCA589761 WLW589761 WVS589761 E655297:F655297 JG655297 TC655297 ACY655297 AMU655297 AWQ655297 BGM655297 BQI655297 CAE655297 CKA655297 CTW655297 DDS655297 DNO655297 DXK655297 EHG655297 ERC655297 FAY655297 FKU655297 FUQ655297 GEM655297 GOI655297 GYE655297 HIA655297 HRW655297 IBS655297 ILO655297 IVK655297 JFG655297 JPC655297 JYY655297 KIU655297 KSQ655297 LCM655297 LMI655297 LWE655297 MGA655297 MPW655297 MZS655297 NJO655297 NTK655297 ODG655297 ONC655297 OWY655297 PGU655297 PQQ655297 QAM655297 QKI655297 QUE655297 REA655297 RNW655297 RXS655297 SHO655297 SRK655297 TBG655297 TLC655297 TUY655297 UEU655297 UOQ655297 UYM655297 VII655297 VSE655297 WCA655297 WLW655297 WVS655297 E720833:F720833 JG720833 TC720833 ACY720833 AMU720833 AWQ720833 BGM720833 BQI720833 CAE720833 CKA720833 CTW720833 DDS720833 DNO720833 DXK720833 EHG720833 ERC720833 FAY720833 FKU720833 FUQ720833 GEM720833 GOI720833 GYE720833 HIA720833 HRW720833 IBS720833 ILO720833 IVK720833 JFG720833 JPC720833 JYY720833 KIU720833 KSQ720833 LCM720833 LMI720833 LWE720833 MGA720833 MPW720833 MZS720833 NJO720833 NTK720833 ODG720833 ONC720833 OWY720833 PGU720833 PQQ720833 QAM720833 QKI720833 QUE720833 REA720833 RNW720833 RXS720833 SHO720833 SRK720833 TBG720833 TLC720833 TUY720833 UEU720833 UOQ720833 UYM720833 VII720833 VSE720833 WCA720833 WLW720833 WVS720833 E786369:F786369 JG786369 TC786369 ACY786369 AMU786369 AWQ786369 BGM786369 BQI786369 CAE786369 CKA786369 CTW786369 DDS786369 DNO786369 DXK786369 EHG786369 ERC786369 FAY786369 FKU786369 FUQ786369 GEM786369 GOI786369 GYE786369 HIA786369 HRW786369 IBS786369 ILO786369 IVK786369 JFG786369 JPC786369 JYY786369 KIU786369 KSQ786369 LCM786369 LMI786369 LWE786369 MGA786369 MPW786369 MZS786369 NJO786369 NTK786369 ODG786369 ONC786369 OWY786369 PGU786369 PQQ786369 QAM786369 QKI786369 QUE786369 REA786369 RNW786369 RXS786369 SHO786369 SRK786369 TBG786369 TLC786369 TUY786369 UEU786369 UOQ786369 UYM786369 VII786369 VSE786369 WCA786369 WLW786369 WVS786369 E851905:F851905 JG851905 TC851905 ACY851905 AMU851905 AWQ851905 BGM851905 BQI851905 CAE851905 CKA851905 CTW851905 DDS851905 DNO851905 DXK851905 EHG851905 ERC851905 FAY851905 FKU851905 FUQ851905 GEM851905 GOI851905 GYE851905 HIA851905 HRW851905 IBS851905 ILO851905 IVK851905 JFG851905 JPC851905 JYY851905 KIU851905 KSQ851905 LCM851905 LMI851905 LWE851905 MGA851905 MPW851905 MZS851905 NJO851905 NTK851905 ODG851905 ONC851905 OWY851905 PGU851905 PQQ851905 QAM851905 QKI851905 QUE851905 REA851905 RNW851905 RXS851905 SHO851905 SRK851905 TBG851905 TLC851905 TUY851905 UEU851905 UOQ851905 UYM851905 VII851905 VSE851905 WCA851905 WLW851905 WVS851905 E917441:F917441 JG917441 TC917441 ACY917441 AMU917441 AWQ917441 BGM917441 BQI917441 CAE917441 CKA917441 CTW917441 DDS917441 DNO917441 DXK917441 EHG917441 ERC917441 FAY917441 FKU917441 FUQ917441 GEM917441 GOI917441 GYE917441 HIA917441 HRW917441 IBS917441 ILO917441 IVK917441 JFG917441 JPC917441 JYY917441 KIU917441 KSQ917441 LCM917441 LMI917441 LWE917441 MGA917441 MPW917441 MZS917441 NJO917441 NTK917441 ODG917441 ONC917441 OWY917441 PGU917441 PQQ917441 QAM917441 QKI917441 QUE917441 REA917441 RNW917441 RXS917441 SHO917441 SRK917441 TBG917441 TLC917441 TUY917441 UEU917441 UOQ917441 UYM917441 VII917441 VSE917441 WCA917441 WLW917441 WVS917441 E982977:F982977 JG982977 TC982977 ACY982977 AMU982977 AWQ982977 BGM982977 BQI982977 CAE982977 CKA982977 CTW982977 DDS982977 DNO982977 DXK982977 EHG982977 ERC982977 FAY982977 FKU982977 FUQ982977 GEM982977 GOI982977 GYE982977 HIA982977 HRW982977 IBS982977 ILO982977 IVK982977 JFG982977 JPC982977 JYY982977 KIU982977 KSQ982977 LCM982977 LMI982977 LWE982977 MGA982977 MPW982977 MZS982977 NJO982977 NTK982977 ODG982977 ONC982977 OWY982977 PGU982977 PQQ982977 QAM982977 QKI982977 QUE982977 REA982977 RNW982977 RXS982977 SHO982977 SRK982977 TBG982977 TLC982977 TUY982977 UEU982977 UOQ982977 UYM982977 VII982977 VSE982977 WCA982977 WLW982977 WVS982977 E65469:F65469 JG65469 TC65469 ACY65469 AMU65469 AWQ65469 BGM65469 BQI65469 CAE65469 CKA65469 CTW65469 DDS65469 DNO65469 DXK65469 EHG65469 ERC65469 FAY65469 FKU65469 FUQ65469 GEM65469 GOI65469 GYE65469 HIA65469 HRW65469 IBS65469 ILO65469 IVK65469 JFG65469 JPC65469 JYY65469 KIU65469 KSQ65469 LCM65469 LMI65469 LWE65469 MGA65469 MPW65469 MZS65469 NJO65469 NTK65469 ODG65469 ONC65469 OWY65469 PGU65469 PQQ65469 QAM65469 QKI65469 QUE65469 REA65469 RNW65469 RXS65469 SHO65469 SRK65469 TBG65469 TLC65469 TUY65469 UEU65469 UOQ65469 UYM65469 VII65469 VSE65469 WCA65469 WLW65469 WVS65469 E131005:F131005 JG131005 TC131005 ACY131005 AMU131005 AWQ131005 BGM131005 BQI131005 CAE131005 CKA131005 CTW131005 DDS131005 DNO131005 DXK131005 EHG131005 ERC131005 FAY131005 FKU131005 FUQ131005 GEM131005 GOI131005 GYE131005 HIA131005 HRW131005 IBS131005 ILO131005 IVK131005 JFG131005 JPC131005 JYY131005 KIU131005 KSQ131005 LCM131005 LMI131005 LWE131005 MGA131005 MPW131005 MZS131005 NJO131005 NTK131005 ODG131005 ONC131005 OWY131005 PGU131005 PQQ131005 QAM131005 QKI131005 QUE131005 REA131005 RNW131005 RXS131005 SHO131005 SRK131005 TBG131005 TLC131005 TUY131005 UEU131005 UOQ131005 UYM131005 VII131005 VSE131005 WCA131005 WLW131005 WVS131005 E196541:F196541 JG196541 TC196541 ACY196541 AMU196541 AWQ196541 BGM196541 BQI196541 CAE196541 CKA196541 CTW196541 DDS196541 DNO196541 DXK196541 EHG196541 ERC196541 FAY196541 FKU196541 FUQ196541 GEM196541 GOI196541 GYE196541 HIA196541 HRW196541 IBS196541 ILO196541 IVK196541 JFG196541 JPC196541 JYY196541 KIU196541 KSQ196541 LCM196541 LMI196541 LWE196541 MGA196541 MPW196541 MZS196541 NJO196541 NTK196541 ODG196541 ONC196541 OWY196541 PGU196541 PQQ196541 QAM196541 QKI196541 QUE196541 REA196541 RNW196541 RXS196541 SHO196541 SRK196541 TBG196541 TLC196541 TUY196541 UEU196541 UOQ196541 UYM196541 VII196541 VSE196541 WCA196541 WLW196541 WVS196541 E262077:F262077 JG262077 TC262077 ACY262077 AMU262077 AWQ262077 BGM262077 BQI262077 CAE262077 CKA262077 CTW262077 DDS262077 DNO262077 DXK262077 EHG262077 ERC262077 FAY262077 FKU262077 FUQ262077 GEM262077 GOI262077 GYE262077 HIA262077 HRW262077 IBS262077 ILO262077 IVK262077 JFG262077 JPC262077 JYY262077 KIU262077 KSQ262077 LCM262077 LMI262077 LWE262077 MGA262077 MPW262077 MZS262077 NJO262077 NTK262077 ODG262077 ONC262077 OWY262077 PGU262077 PQQ262077 QAM262077 QKI262077 QUE262077 REA262077 RNW262077 RXS262077 SHO262077 SRK262077 TBG262077 TLC262077 TUY262077 UEU262077 UOQ262077 UYM262077 VII262077 VSE262077 WCA262077 WLW262077 WVS262077 E327613:F327613 JG327613 TC327613 ACY327613 AMU327613 AWQ327613 BGM327613 BQI327613 CAE327613 CKA327613 CTW327613 DDS327613 DNO327613 DXK327613 EHG327613 ERC327613 FAY327613 FKU327613 FUQ327613 GEM327613 GOI327613 GYE327613 HIA327613 HRW327613 IBS327613 ILO327613 IVK327613 JFG327613 JPC327613 JYY327613 KIU327613 KSQ327613 LCM327613 LMI327613 LWE327613 MGA327613 MPW327613 MZS327613 NJO327613 NTK327613 ODG327613 ONC327613 OWY327613 PGU327613 PQQ327613 QAM327613 QKI327613 QUE327613 REA327613 RNW327613 RXS327613 SHO327613 SRK327613 TBG327613 TLC327613 TUY327613 UEU327613 UOQ327613 UYM327613 VII327613 VSE327613 WCA327613 WLW327613 WVS327613 E393149:F393149 JG393149 TC393149 ACY393149 AMU393149 AWQ393149 BGM393149 BQI393149 CAE393149 CKA393149 CTW393149 DDS393149 DNO393149 DXK393149 EHG393149 ERC393149 FAY393149 FKU393149 FUQ393149 GEM393149 GOI393149 GYE393149 HIA393149 HRW393149 IBS393149 ILO393149 IVK393149 JFG393149 JPC393149 JYY393149 KIU393149 KSQ393149 LCM393149 LMI393149 LWE393149 MGA393149 MPW393149 MZS393149 NJO393149 NTK393149 ODG393149 ONC393149 OWY393149 PGU393149 PQQ393149 QAM393149 QKI393149 QUE393149 REA393149 RNW393149 RXS393149 SHO393149 SRK393149 TBG393149 TLC393149 TUY393149 UEU393149 UOQ393149 UYM393149 VII393149 VSE393149 WCA393149 WLW393149 WVS393149 E458685:F458685 JG458685 TC458685 ACY458685 AMU458685 AWQ458685 BGM458685 BQI458685 CAE458685 CKA458685 CTW458685 DDS458685 DNO458685 DXK458685 EHG458685 ERC458685 FAY458685 FKU458685 FUQ458685 GEM458685 GOI458685 GYE458685 HIA458685 HRW458685 IBS458685 ILO458685 IVK458685 JFG458685 JPC458685 JYY458685 KIU458685 KSQ458685 LCM458685 LMI458685 LWE458685 MGA458685 MPW458685 MZS458685 NJO458685 NTK458685 ODG458685 ONC458685 OWY458685 PGU458685 PQQ458685 QAM458685 QKI458685 QUE458685 REA458685 RNW458685 RXS458685 SHO458685 SRK458685 TBG458685 TLC458685 TUY458685 UEU458685 UOQ458685 UYM458685 VII458685 VSE458685 WCA458685 WLW458685 WVS458685 E524221:F524221 JG524221 TC524221 ACY524221 AMU524221 AWQ524221 BGM524221 BQI524221 CAE524221 CKA524221 CTW524221 DDS524221 DNO524221 DXK524221 EHG524221 ERC524221 FAY524221 FKU524221 FUQ524221 GEM524221 GOI524221 GYE524221 HIA524221 HRW524221 IBS524221 ILO524221 IVK524221 JFG524221 JPC524221 JYY524221 KIU524221 KSQ524221 LCM524221 LMI524221 LWE524221 MGA524221 MPW524221 MZS524221 NJO524221 NTK524221 ODG524221 ONC524221 OWY524221 PGU524221 PQQ524221 QAM524221 QKI524221 QUE524221 REA524221 RNW524221 RXS524221 SHO524221 SRK524221 TBG524221 TLC524221 TUY524221 UEU524221 UOQ524221 UYM524221 VII524221 VSE524221 WCA524221 WLW524221 WVS524221 E589757:F589757 JG589757 TC589757 ACY589757 AMU589757 AWQ589757 BGM589757 BQI589757 CAE589757 CKA589757 CTW589757 DDS589757 DNO589757 DXK589757 EHG589757 ERC589757 FAY589757 FKU589757 FUQ589757 GEM589757 GOI589757 GYE589757 HIA589757 HRW589757 IBS589757 ILO589757 IVK589757 JFG589757 JPC589757 JYY589757 KIU589757 KSQ589757 LCM589757 LMI589757 LWE589757 MGA589757 MPW589757 MZS589757 NJO589757 NTK589757 ODG589757 ONC589757 OWY589757 PGU589757 PQQ589757 QAM589757 QKI589757 QUE589757 REA589757 RNW589757 RXS589757 SHO589757 SRK589757 TBG589757 TLC589757 TUY589757 UEU589757 UOQ589757 UYM589757 VII589757 VSE589757 WCA589757 WLW589757 WVS589757 E655293:F655293 JG655293 TC655293 ACY655293 AMU655293 AWQ655293 BGM655293 BQI655293 CAE655293 CKA655293 CTW655293 DDS655293 DNO655293 DXK655293 EHG655293 ERC655293 FAY655293 FKU655293 FUQ655293 GEM655293 GOI655293 GYE655293 HIA655293 HRW655293 IBS655293 ILO655293 IVK655293 JFG655293 JPC655293 JYY655293 KIU655293 KSQ655293 LCM655293 LMI655293 LWE655293 MGA655293 MPW655293 MZS655293 NJO655293 NTK655293 ODG655293 ONC655293 OWY655293 PGU655293 PQQ655293 QAM655293 QKI655293 QUE655293 REA655293 RNW655293 RXS655293 SHO655293 SRK655293 TBG655293 TLC655293 TUY655293 UEU655293 UOQ655293 UYM655293 VII655293 VSE655293 WCA655293 WLW655293 WVS655293 E720829:F720829 JG720829 TC720829 ACY720829 AMU720829 AWQ720829 BGM720829 BQI720829 CAE720829 CKA720829 CTW720829 DDS720829 DNO720829 DXK720829 EHG720829 ERC720829 FAY720829 FKU720829 FUQ720829 GEM720829 GOI720829 GYE720829 HIA720829 HRW720829 IBS720829 ILO720829 IVK720829 JFG720829 JPC720829 JYY720829 KIU720829 KSQ720829 LCM720829 LMI720829 LWE720829 MGA720829 MPW720829 MZS720829 NJO720829 NTK720829 ODG720829 ONC720829 OWY720829 PGU720829 PQQ720829 QAM720829 QKI720829 QUE720829 REA720829 RNW720829 RXS720829 SHO720829 SRK720829 TBG720829 TLC720829 TUY720829 UEU720829 UOQ720829 UYM720829 VII720829 VSE720829 WCA720829 WLW720829 WVS720829 E786365:F786365 JG786365 TC786365 ACY786365 AMU786365 AWQ786365 BGM786365 BQI786365 CAE786365 CKA786365 CTW786365 DDS786365 DNO786365 DXK786365 EHG786365 ERC786365 FAY786365 FKU786365 FUQ786365 GEM786365 GOI786365 GYE786365 HIA786365 HRW786365 IBS786365 ILO786365 IVK786365 JFG786365 JPC786365 JYY786365 KIU786365 KSQ786365 LCM786365 LMI786365 LWE786365 MGA786365 MPW786365 MZS786365 NJO786365 NTK786365 ODG786365 ONC786365 OWY786365 PGU786365 PQQ786365 QAM786365 QKI786365 QUE786365 REA786365 RNW786365 RXS786365 SHO786365 SRK786365 TBG786365 TLC786365 TUY786365 UEU786365 UOQ786365 UYM786365 VII786365 VSE786365 WCA786365 WLW786365 WVS786365 E851901:F851901 JG851901 TC851901 ACY851901 AMU851901 AWQ851901 BGM851901 BQI851901 CAE851901 CKA851901 CTW851901 DDS851901 DNO851901 DXK851901 EHG851901 ERC851901 FAY851901 FKU851901 FUQ851901 GEM851901 GOI851901 GYE851901 HIA851901 HRW851901 IBS851901 ILO851901 IVK851901 JFG851901 JPC851901 JYY851901 KIU851901 KSQ851901 LCM851901 LMI851901 LWE851901 MGA851901 MPW851901 MZS851901 NJO851901 NTK851901 ODG851901 ONC851901 OWY851901 PGU851901 PQQ851901 QAM851901 QKI851901 QUE851901 REA851901 RNW851901 RXS851901 SHO851901 SRK851901 TBG851901 TLC851901 TUY851901 UEU851901 UOQ851901 UYM851901 VII851901 VSE851901 WCA851901 WLW851901 WVS851901 E917437:F917437 JG917437 TC917437 ACY917437 AMU917437 AWQ917437 BGM917437 BQI917437 CAE917437 CKA917437 CTW917437 DDS917437 DNO917437 DXK917437 EHG917437 ERC917437 FAY917437 FKU917437 FUQ917437 GEM917437 GOI917437 GYE917437 HIA917437 HRW917437 IBS917437 ILO917437 IVK917437 JFG917437 JPC917437 JYY917437 KIU917437 KSQ917437 LCM917437 LMI917437 LWE917437 MGA917437 MPW917437 MZS917437 NJO917437 NTK917437 ODG917437 ONC917437 OWY917437 PGU917437 PQQ917437 QAM917437 QKI917437 QUE917437 REA917437 RNW917437 RXS917437 SHO917437 SRK917437 TBG917437 TLC917437 TUY917437 UEU917437 UOQ917437 UYM917437 VII917437 VSE917437 WCA917437 WLW917437 WVS917437 E982973:F982973 JG982973 TC982973 ACY982973 AMU982973 AWQ982973 BGM982973 BQI982973 CAE982973 CKA982973 CTW982973 DDS982973 DNO982973 DXK982973 EHG982973 ERC982973 FAY982973 FKU982973 FUQ982973 GEM982973 GOI982973 GYE982973 HIA982973 HRW982973 IBS982973 ILO982973 IVK982973 JFG982973 JPC982973 JYY982973 KIU982973 KSQ982973 LCM982973 LMI982973 LWE982973 MGA982973 MPW982973 MZS982973 NJO982973 NTK982973 ODG982973 ONC982973 OWY982973 PGU982973 PQQ982973 QAM982973 QKI982973 QUE982973 REA982973 RNW982973 RXS982973 SHO982973 SRK982973 TBG982973 TLC982973 TUY982973 UEU982973 UOQ982973 UYM982973 VII982973 VSE982973 WCA982973 WLW982973 WVS982973 E65466:F65466 JG65466 TC65466 ACY65466 AMU65466 AWQ65466 BGM65466 BQI65466 CAE65466 CKA65466 CTW65466 DDS65466 DNO65466 DXK65466 EHG65466 ERC65466 FAY65466 FKU65466 FUQ65466 GEM65466 GOI65466 GYE65466 HIA65466 HRW65466 IBS65466 ILO65466 IVK65466 JFG65466 JPC65466 JYY65466 KIU65466 KSQ65466 LCM65466 LMI65466 LWE65466 MGA65466 MPW65466 MZS65466 NJO65466 NTK65466 ODG65466 ONC65466 OWY65466 PGU65466 PQQ65466 QAM65466 QKI65466 QUE65466 REA65466 RNW65466 RXS65466 SHO65466 SRK65466 TBG65466 TLC65466 TUY65466 UEU65466 UOQ65466 UYM65466 VII65466 VSE65466 WCA65466 WLW65466 WVS65466 E131002:F131002 JG131002 TC131002 ACY131002 AMU131002 AWQ131002 BGM131002 BQI131002 CAE131002 CKA131002 CTW131002 DDS131002 DNO131002 DXK131002 EHG131002 ERC131002 FAY131002 FKU131002 FUQ131002 GEM131002 GOI131002 GYE131002 HIA131002 HRW131002 IBS131002 ILO131002 IVK131002 JFG131002 JPC131002 JYY131002 KIU131002 KSQ131002 LCM131002 LMI131002 LWE131002 MGA131002 MPW131002 MZS131002 NJO131002 NTK131002 ODG131002 ONC131002 OWY131002 PGU131002 PQQ131002 QAM131002 QKI131002 QUE131002 REA131002 RNW131002 RXS131002 SHO131002 SRK131002 TBG131002 TLC131002 TUY131002 UEU131002 UOQ131002 UYM131002 VII131002 VSE131002 WCA131002 WLW131002 WVS131002 E196538:F196538 JG196538 TC196538 ACY196538 AMU196538 AWQ196538 BGM196538 BQI196538 CAE196538 CKA196538 CTW196538 DDS196538 DNO196538 DXK196538 EHG196538 ERC196538 FAY196538 FKU196538 FUQ196538 GEM196538 GOI196538 GYE196538 HIA196538 HRW196538 IBS196538 ILO196538 IVK196538 JFG196538 JPC196538 JYY196538 KIU196538 KSQ196538 LCM196538 LMI196538 LWE196538 MGA196538 MPW196538 MZS196538 NJO196538 NTK196538 ODG196538 ONC196538 OWY196538 PGU196538 PQQ196538 QAM196538 QKI196538 QUE196538 REA196538 RNW196538 RXS196538 SHO196538 SRK196538 TBG196538 TLC196538 TUY196538 UEU196538 UOQ196538 UYM196538 VII196538 VSE196538 WCA196538 WLW196538 WVS196538 E262074:F262074 JG262074 TC262074 ACY262074 AMU262074 AWQ262074 BGM262074 BQI262074 CAE262074 CKA262074 CTW262074 DDS262074 DNO262074 DXK262074 EHG262074 ERC262074 FAY262074 FKU262074 FUQ262074 GEM262074 GOI262074 GYE262074 HIA262074 HRW262074 IBS262074 ILO262074 IVK262074 JFG262074 JPC262074 JYY262074 KIU262074 KSQ262074 LCM262074 LMI262074 LWE262074 MGA262074 MPW262074 MZS262074 NJO262074 NTK262074 ODG262074 ONC262074 OWY262074 PGU262074 PQQ262074 QAM262074 QKI262074 QUE262074 REA262074 RNW262074 RXS262074 SHO262074 SRK262074 TBG262074 TLC262074 TUY262074 UEU262074 UOQ262074 UYM262074 VII262074 VSE262074 WCA262074 WLW262074 WVS262074 E327610:F327610 JG327610 TC327610 ACY327610 AMU327610 AWQ327610 BGM327610 BQI327610 CAE327610 CKA327610 CTW327610 DDS327610 DNO327610 DXK327610 EHG327610 ERC327610 FAY327610 FKU327610 FUQ327610 GEM327610 GOI327610 GYE327610 HIA327610 HRW327610 IBS327610 ILO327610 IVK327610 JFG327610 JPC327610 JYY327610 KIU327610 KSQ327610 LCM327610 LMI327610 LWE327610 MGA327610 MPW327610 MZS327610 NJO327610 NTK327610 ODG327610 ONC327610 OWY327610 PGU327610 PQQ327610 QAM327610 QKI327610 QUE327610 REA327610 RNW327610 RXS327610 SHO327610 SRK327610 TBG327610 TLC327610 TUY327610 UEU327610 UOQ327610 UYM327610 VII327610 VSE327610 WCA327610 WLW327610 WVS327610 E393146:F393146 JG393146 TC393146 ACY393146 AMU393146 AWQ393146 BGM393146 BQI393146 CAE393146 CKA393146 CTW393146 DDS393146 DNO393146 DXK393146 EHG393146 ERC393146 FAY393146 FKU393146 FUQ393146 GEM393146 GOI393146 GYE393146 HIA393146 HRW393146 IBS393146 ILO393146 IVK393146 JFG393146 JPC393146 JYY393146 KIU393146 KSQ393146 LCM393146 LMI393146 LWE393146 MGA393146 MPW393146 MZS393146 NJO393146 NTK393146 ODG393146 ONC393146 OWY393146 PGU393146 PQQ393146 QAM393146 QKI393146 QUE393146 REA393146 RNW393146 RXS393146 SHO393146 SRK393146 TBG393146 TLC393146 TUY393146 UEU393146 UOQ393146 UYM393146 VII393146 VSE393146 WCA393146 WLW393146 WVS393146 E458682:F458682 JG458682 TC458682 ACY458682 AMU458682 AWQ458682 BGM458682 BQI458682 CAE458682 CKA458682 CTW458682 DDS458682 DNO458682 DXK458682 EHG458682 ERC458682 FAY458682 FKU458682 FUQ458682 GEM458682 GOI458682 GYE458682 HIA458682 HRW458682 IBS458682 ILO458682 IVK458682 JFG458682 JPC458682 JYY458682 KIU458682 KSQ458682 LCM458682 LMI458682 LWE458682 MGA458682 MPW458682 MZS458682 NJO458682 NTK458682 ODG458682 ONC458682 OWY458682 PGU458682 PQQ458682 QAM458682 QKI458682 QUE458682 REA458682 RNW458682 RXS458682 SHO458682 SRK458682 TBG458682 TLC458682 TUY458682 UEU458682 UOQ458682 UYM458682 VII458682 VSE458682 WCA458682 WLW458682 WVS458682 E524218:F524218 JG524218 TC524218 ACY524218 AMU524218 AWQ524218 BGM524218 BQI524218 CAE524218 CKA524218 CTW524218 DDS524218 DNO524218 DXK524218 EHG524218 ERC524218 FAY524218 FKU524218 FUQ524218 GEM524218 GOI524218 GYE524218 HIA524218 HRW524218 IBS524218 ILO524218 IVK524218 JFG524218 JPC524218 JYY524218 KIU524218 KSQ524218 LCM524218 LMI524218 LWE524218 MGA524218 MPW524218 MZS524218 NJO524218 NTK524218 ODG524218 ONC524218 OWY524218 PGU524218 PQQ524218 QAM524218 QKI524218 QUE524218 REA524218 RNW524218 RXS524218 SHO524218 SRK524218 TBG524218 TLC524218 TUY524218 UEU524218 UOQ524218 UYM524218 VII524218 VSE524218 WCA524218 WLW524218 WVS524218 E589754:F589754 JG589754 TC589754 ACY589754 AMU589754 AWQ589754 BGM589754 BQI589754 CAE589754 CKA589754 CTW589754 DDS589754 DNO589754 DXK589754 EHG589754 ERC589754 FAY589754 FKU589754 FUQ589754 GEM589754 GOI589754 GYE589754 HIA589754 HRW589754 IBS589754 ILO589754 IVK589754 JFG589754 JPC589754 JYY589754 KIU589754 KSQ589754 LCM589754 LMI589754 LWE589754 MGA589754 MPW589754 MZS589754 NJO589754 NTK589754 ODG589754 ONC589754 OWY589754 PGU589754 PQQ589754 QAM589754 QKI589754 QUE589754 REA589754 RNW589754 RXS589754 SHO589754 SRK589754 TBG589754 TLC589754 TUY589754 UEU589754 UOQ589754 UYM589754 VII589754 VSE589754 WCA589754 WLW589754 WVS589754 E655290:F655290 JG655290 TC655290 ACY655290 AMU655290 AWQ655290 BGM655290 BQI655290 CAE655290 CKA655290 CTW655290 DDS655290 DNO655290 DXK655290 EHG655290 ERC655290 FAY655290 FKU655290 FUQ655290 GEM655290 GOI655290 GYE655290 HIA655290 HRW655290 IBS655290 ILO655290 IVK655290 JFG655290 JPC655290 JYY655290 KIU655290 KSQ655290 LCM655290 LMI655290 LWE655290 MGA655290 MPW655290 MZS655290 NJO655290 NTK655290 ODG655290 ONC655290 OWY655290 PGU655290 PQQ655290 QAM655290 QKI655290 QUE655290 REA655290 RNW655290 RXS655290 SHO655290 SRK655290 TBG655290 TLC655290 TUY655290 UEU655290 UOQ655290 UYM655290 VII655290 VSE655290 WCA655290 WLW655290 WVS655290 E720826:F720826 JG720826 TC720826 ACY720826 AMU720826 AWQ720826 BGM720826 BQI720826 CAE720826 CKA720826 CTW720826 DDS720826 DNO720826 DXK720826 EHG720826 ERC720826 FAY720826 FKU720826 FUQ720826 GEM720826 GOI720826 GYE720826 HIA720826 HRW720826 IBS720826 ILO720826 IVK720826 JFG720826 JPC720826 JYY720826 KIU720826 KSQ720826 LCM720826 LMI720826 LWE720826 MGA720826 MPW720826 MZS720826 NJO720826 NTK720826 ODG720826 ONC720826 OWY720826 PGU720826 PQQ720826 QAM720826 QKI720826 QUE720826 REA720826 RNW720826 RXS720826 SHO720826 SRK720826 TBG720826 TLC720826 TUY720826 UEU720826 UOQ720826 UYM720826 VII720826 VSE720826 WCA720826 WLW720826 WVS720826 E786362:F786362 JG786362 TC786362 ACY786362 AMU786362 AWQ786362 BGM786362 BQI786362 CAE786362 CKA786362 CTW786362 DDS786362 DNO786362 DXK786362 EHG786362 ERC786362 FAY786362 FKU786362 FUQ786362 GEM786362 GOI786362 GYE786362 HIA786362 HRW786362 IBS786362 ILO786362 IVK786362 JFG786362 JPC786362 JYY786362 KIU786362 KSQ786362 LCM786362 LMI786362 LWE786362 MGA786362 MPW786362 MZS786362 NJO786362 NTK786362 ODG786362 ONC786362 OWY786362 PGU786362 PQQ786362 QAM786362 QKI786362 QUE786362 REA786362 RNW786362 RXS786362 SHO786362 SRK786362 TBG786362 TLC786362 TUY786362 UEU786362 UOQ786362 UYM786362 VII786362 VSE786362 WCA786362 WLW786362 WVS786362 E851898:F851898 JG851898 TC851898 ACY851898 AMU851898 AWQ851898 BGM851898 BQI851898 CAE851898 CKA851898 CTW851898 DDS851898 DNO851898 DXK851898 EHG851898 ERC851898 FAY851898 FKU851898 FUQ851898 GEM851898 GOI851898 GYE851898 HIA851898 HRW851898 IBS851898 ILO851898 IVK851898 JFG851898 JPC851898 JYY851898 KIU851898 KSQ851898 LCM851898 LMI851898 LWE851898 MGA851898 MPW851898 MZS851898 NJO851898 NTK851898 ODG851898 ONC851898 OWY851898 PGU851898 PQQ851898 QAM851898 QKI851898 QUE851898 REA851898 RNW851898 RXS851898 SHO851898 SRK851898 TBG851898 TLC851898 TUY851898 UEU851898 UOQ851898 UYM851898 VII851898 VSE851898 WCA851898 WLW851898 WVS851898 E917434:F917434 JG917434 TC917434 ACY917434 AMU917434 AWQ917434 BGM917434 BQI917434 CAE917434 CKA917434 CTW917434 DDS917434 DNO917434 DXK917434 EHG917434 ERC917434 FAY917434 FKU917434 FUQ917434 GEM917434 GOI917434 GYE917434 HIA917434 HRW917434 IBS917434 ILO917434 IVK917434 JFG917434 JPC917434 JYY917434 KIU917434 KSQ917434 LCM917434 LMI917434 LWE917434 MGA917434 MPW917434 MZS917434 NJO917434 NTK917434 ODG917434 ONC917434 OWY917434 PGU917434 PQQ917434 QAM917434 QKI917434 QUE917434 REA917434 RNW917434 RXS917434 SHO917434 SRK917434 TBG917434 TLC917434 TUY917434 UEU917434 UOQ917434 UYM917434 VII917434 VSE917434 WCA917434 WLW917434 WVS917434 E982970:F982970 JG982970 TC982970 ACY982970 AMU982970 AWQ982970 BGM982970 BQI982970 CAE982970 CKA982970 CTW982970 DDS982970 DNO982970 DXK982970 EHG982970 ERC982970 FAY982970 FKU982970 FUQ982970 GEM982970 GOI982970 GYE982970 HIA982970 HRW982970 IBS982970 ILO982970 IVK982970 JFG982970 JPC982970 JYY982970 KIU982970 KSQ982970 LCM982970 LMI982970 LWE982970 MGA982970 MPW982970 MZS982970 NJO982970 NTK982970 ODG982970 ONC982970 OWY982970 PGU982970 PQQ982970 QAM982970 QKI982970 QUE982970 REA982970 RNW982970 RXS982970 SHO982970 SRK982970 TBG982970 TLC982970 TUY982970 UEU982970 UOQ982970 UYM982970 VII982970 VSE982970 WCA982970 WLW982970 WVS982970 E65463:F65463 JG65463 TC65463 ACY65463 AMU65463 AWQ65463 BGM65463 BQI65463 CAE65463 CKA65463 CTW65463 DDS65463 DNO65463 DXK65463 EHG65463 ERC65463 FAY65463 FKU65463 FUQ65463 GEM65463 GOI65463 GYE65463 HIA65463 HRW65463 IBS65463 ILO65463 IVK65463 JFG65463 JPC65463 JYY65463 KIU65463 KSQ65463 LCM65463 LMI65463 LWE65463 MGA65463 MPW65463 MZS65463 NJO65463 NTK65463 ODG65463 ONC65463 OWY65463 PGU65463 PQQ65463 QAM65463 QKI65463 QUE65463 REA65463 RNW65463 RXS65463 SHO65463 SRK65463 TBG65463 TLC65463 TUY65463 UEU65463 UOQ65463 UYM65463 VII65463 VSE65463 WCA65463 WLW65463 WVS65463 E130999:F130999 JG130999 TC130999 ACY130999 AMU130999 AWQ130999 BGM130999 BQI130999 CAE130999 CKA130999 CTW130999 DDS130999 DNO130999 DXK130999 EHG130999 ERC130999 FAY130999 FKU130999 FUQ130999 GEM130999 GOI130999 GYE130999 HIA130999 HRW130999 IBS130999 ILO130999 IVK130999 JFG130999 JPC130999 JYY130999 KIU130999 KSQ130999 LCM130999 LMI130999 LWE130999 MGA130999 MPW130999 MZS130999 NJO130999 NTK130999 ODG130999 ONC130999 OWY130999 PGU130999 PQQ130999 QAM130999 QKI130999 QUE130999 REA130999 RNW130999 RXS130999 SHO130999 SRK130999 TBG130999 TLC130999 TUY130999 UEU130999 UOQ130999 UYM130999 VII130999 VSE130999 WCA130999 WLW130999 WVS130999 E196535:F196535 JG196535 TC196535 ACY196535 AMU196535 AWQ196535 BGM196535 BQI196535 CAE196535 CKA196535 CTW196535 DDS196535 DNO196535 DXK196535 EHG196535 ERC196535 FAY196535 FKU196535 FUQ196535 GEM196535 GOI196535 GYE196535 HIA196535 HRW196535 IBS196535 ILO196535 IVK196535 JFG196535 JPC196535 JYY196535 KIU196535 KSQ196535 LCM196535 LMI196535 LWE196535 MGA196535 MPW196535 MZS196535 NJO196535 NTK196535 ODG196535 ONC196535 OWY196535 PGU196535 PQQ196535 QAM196535 QKI196535 QUE196535 REA196535 RNW196535 RXS196535 SHO196535 SRK196535 TBG196535 TLC196535 TUY196535 UEU196535 UOQ196535 UYM196535 VII196535 VSE196535 WCA196535 WLW196535 WVS196535 E262071:F262071 JG262071 TC262071 ACY262071 AMU262071 AWQ262071 BGM262071 BQI262071 CAE262071 CKA262071 CTW262071 DDS262071 DNO262071 DXK262071 EHG262071 ERC262071 FAY262071 FKU262071 FUQ262071 GEM262071 GOI262071 GYE262071 HIA262071 HRW262071 IBS262071 ILO262071 IVK262071 JFG262071 JPC262071 JYY262071 KIU262071 KSQ262071 LCM262071 LMI262071 LWE262071 MGA262071 MPW262071 MZS262071 NJO262071 NTK262071 ODG262071 ONC262071 OWY262071 PGU262071 PQQ262071 QAM262071 QKI262071 QUE262071 REA262071 RNW262071 RXS262071 SHO262071 SRK262071 TBG262071 TLC262071 TUY262071 UEU262071 UOQ262071 UYM262071 VII262071 VSE262071 WCA262071 WLW262071 WVS262071 E327607:F327607 JG327607 TC327607 ACY327607 AMU327607 AWQ327607 BGM327607 BQI327607 CAE327607 CKA327607 CTW327607 DDS327607 DNO327607 DXK327607 EHG327607 ERC327607 FAY327607 FKU327607 FUQ327607 GEM327607 GOI327607 GYE327607 HIA327607 HRW327607 IBS327607 ILO327607 IVK327607 JFG327607 JPC327607 JYY327607 KIU327607 KSQ327607 LCM327607 LMI327607 LWE327607 MGA327607 MPW327607 MZS327607 NJO327607 NTK327607 ODG327607 ONC327607 OWY327607 PGU327607 PQQ327607 QAM327607 QKI327607 QUE327607 REA327607 RNW327607 RXS327607 SHO327607 SRK327607 TBG327607 TLC327607 TUY327607 UEU327607 UOQ327607 UYM327607 VII327607 VSE327607 WCA327607 WLW327607 WVS327607 E393143:F393143 JG393143 TC393143 ACY393143 AMU393143 AWQ393143 BGM393143 BQI393143 CAE393143 CKA393143 CTW393143 DDS393143 DNO393143 DXK393143 EHG393143 ERC393143 FAY393143 FKU393143 FUQ393143 GEM393143 GOI393143 GYE393143 HIA393143 HRW393143 IBS393143 ILO393143 IVK393143 JFG393143 JPC393143 JYY393143 KIU393143 KSQ393143 LCM393143 LMI393143 LWE393143 MGA393143 MPW393143 MZS393143 NJO393143 NTK393143 ODG393143 ONC393143 OWY393143 PGU393143 PQQ393143 QAM393143 QKI393143 QUE393143 REA393143 RNW393143 RXS393143 SHO393143 SRK393143 TBG393143 TLC393143 TUY393143 UEU393143 UOQ393143 UYM393143 VII393143 VSE393143 WCA393143 WLW393143 WVS393143 E458679:F458679 JG458679 TC458679 ACY458679 AMU458679 AWQ458679 BGM458679 BQI458679 CAE458679 CKA458679 CTW458679 DDS458679 DNO458679 DXK458679 EHG458679 ERC458679 FAY458679 FKU458679 FUQ458679 GEM458679 GOI458679 GYE458679 HIA458679 HRW458679 IBS458679 ILO458679 IVK458679 JFG458679 JPC458679 JYY458679 KIU458679 KSQ458679 LCM458679 LMI458679 LWE458679 MGA458679 MPW458679 MZS458679 NJO458679 NTK458679 ODG458679 ONC458679 OWY458679 PGU458679 PQQ458679 QAM458679 QKI458679 QUE458679 REA458679 RNW458679 RXS458679 SHO458679 SRK458679 TBG458679 TLC458679 TUY458679 UEU458679 UOQ458679 UYM458679 VII458679 VSE458679 WCA458679 WLW458679 WVS458679 E524215:F524215 JG524215 TC524215 ACY524215 AMU524215 AWQ524215 BGM524215 BQI524215 CAE524215 CKA524215 CTW524215 DDS524215 DNO524215 DXK524215 EHG524215 ERC524215 FAY524215 FKU524215 FUQ524215 GEM524215 GOI524215 GYE524215 HIA524215 HRW524215 IBS524215 ILO524215 IVK524215 JFG524215 JPC524215 JYY524215 KIU524215 KSQ524215 LCM524215 LMI524215 LWE524215 MGA524215 MPW524215 MZS524215 NJO524215 NTK524215 ODG524215 ONC524215 OWY524215 PGU524215 PQQ524215 QAM524215 QKI524215 QUE524215 REA524215 RNW524215 RXS524215 SHO524215 SRK524215 TBG524215 TLC524215 TUY524215 UEU524215 UOQ524215 UYM524215 VII524215 VSE524215 WCA524215 WLW524215 WVS524215 E589751:F589751 JG589751 TC589751 ACY589751 AMU589751 AWQ589751 BGM589751 BQI589751 CAE589751 CKA589751 CTW589751 DDS589751 DNO589751 DXK589751 EHG589751 ERC589751 FAY589751 FKU589751 FUQ589751 GEM589751 GOI589751 GYE589751 HIA589751 HRW589751 IBS589751 ILO589751 IVK589751 JFG589751 JPC589751 JYY589751 KIU589751 KSQ589751 LCM589751 LMI589751 LWE589751 MGA589751 MPW589751 MZS589751 NJO589751 NTK589751 ODG589751 ONC589751 OWY589751 PGU589751 PQQ589751 QAM589751 QKI589751 QUE589751 REA589751 RNW589751 RXS589751 SHO589751 SRK589751 TBG589751 TLC589751 TUY589751 UEU589751 UOQ589751 UYM589751 VII589751 VSE589751 WCA589751 WLW589751 WVS589751 E655287:F655287 JG655287 TC655287 ACY655287 AMU655287 AWQ655287 BGM655287 BQI655287 CAE655287 CKA655287 CTW655287 DDS655287 DNO655287 DXK655287 EHG655287 ERC655287 FAY655287 FKU655287 FUQ655287 GEM655287 GOI655287 GYE655287 HIA655287 HRW655287 IBS655287 ILO655287 IVK655287 JFG655287 JPC655287 JYY655287 KIU655287 KSQ655287 LCM655287 LMI655287 LWE655287 MGA655287 MPW655287 MZS655287 NJO655287 NTK655287 ODG655287 ONC655287 OWY655287 PGU655287 PQQ655287 QAM655287 QKI655287 QUE655287 REA655287 RNW655287 RXS655287 SHO655287 SRK655287 TBG655287 TLC655287 TUY655287 UEU655287 UOQ655287 UYM655287 VII655287 VSE655287 WCA655287 WLW655287 WVS655287 E720823:F720823 JG720823 TC720823 ACY720823 AMU720823 AWQ720823 BGM720823 BQI720823 CAE720823 CKA720823 CTW720823 DDS720823 DNO720823 DXK720823 EHG720823 ERC720823 FAY720823 FKU720823 FUQ720823 GEM720823 GOI720823 GYE720823 HIA720823 HRW720823 IBS720823 ILO720823 IVK720823 JFG720823 JPC720823 JYY720823 KIU720823 KSQ720823 LCM720823 LMI720823 LWE720823 MGA720823 MPW720823 MZS720823 NJO720823 NTK720823 ODG720823 ONC720823 OWY720823 PGU720823 PQQ720823 QAM720823 QKI720823 QUE720823 REA720823 RNW720823 RXS720823 SHO720823 SRK720823 TBG720823 TLC720823 TUY720823 UEU720823 UOQ720823 UYM720823 VII720823 VSE720823 WCA720823 WLW720823 WVS720823 E786359:F786359 JG786359 TC786359 ACY786359 AMU786359 AWQ786359 BGM786359 BQI786359 CAE786359 CKA786359 CTW786359 DDS786359 DNO786359 DXK786359 EHG786359 ERC786359 FAY786359 FKU786359 FUQ786359 GEM786359 GOI786359 GYE786359 HIA786359 HRW786359 IBS786359 ILO786359 IVK786359 JFG786359 JPC786359 JYY786359 KIU786359 KSQ786359 LCM786359 LMI786359 LWE786359 MGA786359 MPW786359 MZS786359 NJO786359 NTK786359 ODG786359 ONC786359 OWY786359 PGU786359 PQQ786359 QAM786359 QKI786359 QUE786359 REA786359 RNW786359 RXS786359 SHO786359 SRK786359 TBG786359 TLC786359 TUY786359 UEU786359 UOQ786359 UYM786359 VII786359 VSE786359 WCA786359 WLW786359 WVS786359 E851895:F851895 JG851895 TC851895 ACY851895 AMU851895 AWQ851895 BGM851895 BQI851895 CAE851895 CKA851895 CTW851895 DDS851895 DNO851895 DXK851895 EHG851895 ERC851895 FAY851895 FKU851895 FUQ851895 GEM851895 GOI851895 GYE851895 HIA851895 HRW851895 IBS851895 ILO851895 IVK851895 JFG851895 JPC851895 JYY851895 KIU851895 KSQ851895 LCM851895 LMI851895 LWE851895 MGA851895 MPW851895 MZS851895 NJO851895 NTK851895 ODG851895 ONC851895 OWY851895 PGU851895 PQQ851895 QAM851895 QKI851895 QUE851895 REA851895 RNW851895 RXS851895 SHO851895 SRK851895 TBG851895 TLC851895 TUY851895 UEU851895 UOQ851895 UYM851895 VII851895 VSE851895 WCA851895 WLW851895 WVS851895 E917431:F917431 JG917431 TC917431 ACY917431 AMU917431 AWQ917431 BGM917431 BQI917431 CAE917431 CKA917431 CTW917431 DDS917431 DNO917431 DXK917431 EHG917431 ERC917431 FAY917431 FKU917431 FUQ917431 GEM917431 GOI917431 GYE917431 HIA917431 HRW917431 IBS917431 ILO917431 IVK917431 JFG917431 JPC917431 JYY917431 KIU917431 KSQ917431 LCM917431 LMI917431 LWE917431 MGA917431 MPW917431 MZS917431 NJO917431 NTK917431 ODG917431 ONC917431 OWY917431 PGU917431 PQQ917431 QAM917431 QKI917431 QUE917431 REA917431 RNW917431 RXS917431 SHO917431 SRK917431 TBG917431 TLC917431 TUY917431 UEU917431 UOQ917431 UYM917431 VII917431 VSE917431 WCA917431 WLW917431 WVS917431 E982967:F982967 JG982967 TC982967 ACY982967 AMU982967 AWQ982967 BGM982967 BQI982967 CAE982967 CKA982967 CTW982967 DDS982967 DNO982967 DXK982967 EHG982967 ERC982967 FAY982967 FKU982967 FUQ982967 GEM982967 GOI982967 GYE982967 HIA982967 HRW982967 IBS982967 ILO982967 IVK982967 JFG982967 JPC982967 JYY982967 KIU982967 KSQ982967 LCM982967 LMI982967 LWE982967 MGA982967 MPW982967 MZS982967 NJO982967 NTK982967 ODG982967 ONC982967 OWY982967 PGU982967 PQQ982967 QAM982967 QKI982967 QUE982967 REA982967 RNW982967 RXS982967 SHO982967 SRK982967 TBG982967 TLC982967 TUY982967 UEU982967 UOQ982967 UYM982967 VII982967 VSE982967 WCA982967 WLW982967 WVS982967 E65460:F65460 JG65460 TC65460 ACY65460 AMU65460 AWQ65460 BGM65460 BQI65460 CAE65460 CKA65460 CTW65460 DDS65460 DNO65460 DXK65460 EHG65460 ERC65460 FAY65460 FKU65460 FUQ65460 GEM65460 GOI65460 GYE65460 HIA65460 HRW65460 IBS65460 ILO65460 IVK65460 JFG65460 JPC65460 JYY65460 KIU65460 KSQ65460 LCM65460 LMI65460 LWE65460 MGA65460 MPW65460 MZS65460 NJO65460 NTK65460 ODG65460 ONC65460 OWY65460 PGU65460 PQQ65460 QAM65460 QKI65460 QUE65460 REA65460 RNW65460 RXS65460 SHO65460 SRK65460 TBG65460 TLC65460 TUY65460 UEU65460 UOQ65460 UYM65460 VII65460 VSE65460 WCA65460 WLW65460 WVS65460 E130996:F130996 JG130996 TC130996 ACY130996 AMU130996 AWQ130996 BGM130996 BQI130996 CAE130996 CKA130996 CTW130996 DDS130996 DNO130996 DXK130996 EHG130996 ERC130996 FAY130996 FKU130996 FUQ130996 GEM130996 GOI130996 GYE130996 HIA130996 HRW130996 IBS130996 ILO130996 IVK130996 JFG130996 JPC130996 JYY130996 KIU130996 KSQ130996 LCM130996 LMI130996 LWE130996 MGA130996 MPW130996 MZS130996 NJO130996 NTK130996 ODG130996 ONC130996 OWY130996 PGU130996 PQQ130996 QAM130996 QKI130996 QUE130996 REA130996 RNW130996 RXS130996 SHO130996 SRK130996 TBG130996 TLC130996 TUY130996 UEU130996 UOQ130996 UYM130996 VII130996 VSE130996 WCA130996 WLW130996 WVS130996 E196532:F196532 JG196532 TC196532 ACY196532 AMU196532 AWQ196532 BGM196532 BQI196532 CAE196532 CKA196532 CTW196532 DDS196532 DNO196532 DXK196532 EHG196532 ERC196532 FAY196532 FKU196532 FUQ196532 GEM196532 GOI196532 GYE196532 HIA196532 HRW196532 IBS196532 ILO196532 IVK196532 JFG196532 JPC196532 JYY196532 KIU196532 KSQ196532 LCM196532 LMI196532 LWE196532 MGA196532 MPW196532 MZS196532 NJO196532 NTK196532 ODG196532 ONC196532 OWY196532 PGU196532 PQQ196532 QAM196532 QKI196532 QUE196532 REA196532 RNW196532 RXS196532 SHO196532 SRK196532 TBG196532 TLC196532 TUY196532 UEU196532 UOQ196532 UYM196532 VII196532 VSE196532 WCA196532 WLW196532 WVS196532 E262068:F262068 JG262068 TC262068 ACY262068 AMU262068 AWQ262068 BGM262068 BQI262068 CAE262068 CKA262068 CTW262068 DDS262068 DNO262068 DXK262068 EHG262068 ERC262068 FAY262068 FKU262068 FUQ262068 GEM262068 GOI262068 GYE262068 HIA262068 HRW262068 IBS262068 ILO262068 IVK262068 JFG262068 JPC262068 JYY262068 KIU262068 KSQ262068 LCM262068 LMI262068 LWE262068 MGA262068 MPW262068 MZS262068 NJO262068 NTK262068 ODG262068 ONC262068 OWY262068 PGU262068 PQQ262068 QAM262068 QKI262068 QUE262068 REA262068 RNW262068 RXS262068 SHO262068 SRK262068 TBG262068 TLC262068 TUY262068 UEU262068 UOQ262068 UYM262068 VII262068 VSE262068 WCA262068 WLW262068 WVS262068 E327604:F327604 JG327604 TC327604 ACY327604 AMU327604 AWQ327604 BGM327604 BQI327604 CAE327604 CKA327604 CTW327604 DDS327604 DNO327604 DXK327604 EHG327604 ERC327604 FAY327604 FKU327604 FUQ327604 GEM327604 GOI327604 GYE327604 HIA327604 HRW327604 IBS327604 ILO327604 IVK327604 JFG327604 JPC327604 JYY327604 KIU327604 KSQ327604 LCM327604 LMI327604 LWE327604 MGA327604 MPW327604 MZS327604 NJO327604 NTK327604 ODG327604 ONC327604 OWY327604 PGU327604 PQQ327604 QAM327604 QKI327604 QUE327604 REA327604 RNW327604 RXS327604 SHO327604 SRK327604 TBG327604 TLC327604 TUY327604 UEU327604 UOQ327604 UYM327604 VII327604 VSE327604 WCA327604 WLW327604 WVS327604 E393140:F393140 JG393140 TC393140 ACY393140 AMU393140 AWQ393140 BGM393140 BQI393140 CAE393140 CKA393140 CTW393140 DDS393140 DNO393140 DXK393140 EHG393140 ERC393140 FAY393140 FKU393140 FUQ393140 GEM393140 GOI393140 GYE393140 HIA393140 HRW393140 IBS393140 ILO393140 IVK393140 JFG393140 JPC393140 JYY393140 KIU393140 KSQ393140 LCM393140 LMI393140 LWE393140 MGA393140 MPW393140 MZS393140 NJO393140 NTK393140 ODG393140 ONC393140 OWY393140 PGU393140 PQQ393140 QAM393140 QKI393140 QUE393140 REA393140 RNW393140 RXS393140 SHO393140 SRK393140 TBG393140 TLC393140 TUY393140 UEU393140 UOQ393140 UYM393140 VII393140 VSE393140 WCA393140 WLW393140 WVS393140 E458676:F458676 JG458676 TC458676 ACY458676 AMU458676 AWQ458676 BGM458676 BQI458676 CAE458676 CKA458676 CTW458676 DDS458676 DNO458676 DXK458676 EHG458676 ERC458676 FAY458676 FKU458676 FUQ458676 GEM458676 GOI458676 GYE458676 HIA458676 HRW458676 IBS458676 ILO458676 IVK458676 JFG458676 JPC458676 JYY458676 KIU458676 KSQ458676 LCM458676 LMI458676 LWE458676 MGA458676 MPW458676 MZS458676 NJO458676 NTK458676 ODG458676 ONC458676 OWY458676 PGU458676 PQQ458676 QAM458676 QKI458676 QUE458676 REA458676 RNW458676 RXS458676 SHO458676 SRK458676 TBG458676 TLC458676 TUY458676 UEU458676 UOQ458676 UYM458676 VII458676 VSE458676 WCA458676 WLW458676 WVS458676 E524212:F524212 JG524212 TC524212 ACY524212 AMU524212 AWQ524212 BGM524212 BQI524212 CAE524212 CKA524212 CTW524212 DDS524212 DNO524212 DXK524212 EHG524212 ERC524212 FAY524212 FKU524212 FUQ524212 GEM524212 GOI524212 GYE524212 HIA524212 HRW524212 IBS524212 ILO524212 IVK524212 JFG524212 JPC524212 JYY524212 KIU524212 KSQ524212 LCM524212 LMI524212 LWE524212 MGA524212 MPW524212 MZS524212 NJO524212 NTK524212 ODG524212 ONC524212 OWY524212 PGU524212 PQQ524212 QAM524212 QKI524212 QUE524212 REA524212 RNW524212 RXS524212 SHO524212 SRK524212 TBG524212 TLC524212 TUY524212 UEU524212 UOQ524212 UYM524212 VII524212 VSE524212 WCA524212 WLW524212 WVS524212 E589748:F589748 JG589748 TC589748 ACY589748 AMU589748 AWQ589748 BGM589748 BQI589748 CAE589748 CKA589748 CTW589748 DDS589748 DNO589748 DXK589748 EHG589748 ERC589748 FAY589748 FKU589748 FUQ589748 GEM589748 GOI589748 GYE589748 HIA589748 HRW589748 IBS589748 ILO589748 IVK589748 JFG589748 JPC589748 JYY589748 KIU589748 KSQ589748 LCM589748 LMI589748 LWE589748 MGA589748 MPW589748 MZS589748 NJO589748 NTK589748 ODG589748 ONC589748 OWY589748 PGU589748 PQQ589748 QAM589748 QKI589748 QUE589748 REA589748 RNW589748 RXS589748 SHO589748 SRK589748 TBG589748 TLC589748 TUY589748 UEU589748 UOQ589748 UYM589748 VII589748 VSE589748 WCA589748 WLW589748 WVS589748 E655284:F655284 JG655284 TC655284 ACY655284 AMU655284 AWQ655284 BGM655284 BQI655284 CAE655284 CKA655284 CTW655284 DDS655284 DNO655284 DXK655284 EHG655284 ERC655284 FAY655284 FKU655284 FUQ655284 GEM655284 GOI655284 GYE655284 HIA655284 HRW655284 IBS655284 ILO655284 IVK655284 JFG655284 JPC655284 JYY655284 KIU655284 KSQ655284 LCM655284 LMI655284 LWE655284 MGA655284 MPW655284 MZS655284 NJO655284 NTK655284 ODG655284 ONC655284 OWY655284 PGU655284 PQQ655284 QAM655284 QKI655284 QUE655284 REA655284 RNW655284 RXS655284 SHO655284 SRK655284 TBG655284 TLC655284 TUY655284 UEU655284 UOQ655284 UYM655284 VII655284 VSE655284 WCA655284 WLW655284 WVS655284 E720820:F720820 JG720820 TC720820 ACY720820 AMU720820 AWQ720820 BGM720820 BQI720820 CAE720820 CKA720820 CTW720820 DDS720820 DNO720820 DXK720820 EHG720820 ERC720820 FAY720820 FKU720820 FUQ720820 GEM720820 GOI720820 GYE720820 HIA720820 HRW720820 IBS720820 ILO720820 IVK720820 JFG720820 JPC720820 JYY720820 KIU720820 KSQ720820 LCM720820 LMI720820 LWE720820 MGA720820 MPW720820 MZS720820 NJO720820 NTK720820 ODG720820 ONC720820 OWY720820 PGU720820 PQQ720820 QAM720820 QKI720820 QUE720820 REA720820 RNW720820 RXS720820 SHO720820 SRK720820 TBG720820 TLC720820 TUY720820 UEU720820 UOQ720820 UYM720820 VII720820 VSE720820 WCA720820 WLW720820 WVS720820 E786356:F786356 JG786356 TC786356 ACY786356 AMU786356 AWQ786356 BGM786356 BQI786356 CAE786356 CKA786356 CTW786356 DDS786356 DNO786356 DXK786356 EHG786356 ERC786356 FAY786356 FKU786356 FUQ786356 GEM786356 GOI786356 GYE786356 HIA786356 HRW786356 IBS786356 ILO786356 IVK786356 JFG786356 JPC786356 JYY786356 KIU786356 KSQ786356 LCM786356 LMI786356 LWE786356 MGA786356 MPW786356 MZS786356 NJO786356 NTK786356 ODG786356 ONC786356 OWY786356 PGU786356 PQQ786356 QAM786356 QKI786356 QUE786356 REA786356 RNW786356 RXS786356 SHO786356 SRK786356 TBG786356 TLC786356 TUY786356 UEU786356 UOQ786356 UYM786356 VII786356 VSE786356 WCA786356 WLW786356 WVS786356 E851892:F851892 JG851892 TC851892 ACY851892 AMU851892 AWQ851892 BGM851892 BQI851892 CAE851892 CKA851892 CTW851892 DDS851892 DNO851892 DXK851892 EHG851892 ERC851892 FAY851892 FKU851892 FUQ851892 GEM851892 GOI851892 GYE851892 HIA851892 HRW851892 IBS851892 ILO851892 IVK851892 JFG851892 JPC851892 JYY851892 KIU851892 KSQ851892 LCM851892 LMI851892 LWE851892 MGA851892 MPW851892 MZS851892 NJO851892 NTK851892 ODG851892 ONC851892 OWY851892 PGU851892 PQQ851892 QAM851892 QKI851892 QUE851892 REA851892 RNW851892 RXS851892 SHO851892 SRK851892 TBG851892 TLC851892 TUY851892 UEU851892 UOQ851892 UYM851892 VII851892 VSE851892 WCA851892 WLW851892 WVS851892 E917428:F917428 JG917428 TC917428 ACY917428 AMU917428 AWQ917428 BGM917428 BQI917428 CAE917428 CKA917428 CTW917428 DDS917428 DNO917428 DXK917428 EHG917428 ERC917428 FAY917428 FKU917428 FUQ917428 GEM917428 GOI917428 GYE917428 HIA917428 HRW917428 IBS917428 ILO917428 IVK917428 JFG917428 JPC917428 JYY917428 KIU917428 KSQ917428 LCM917428 LMI917428 LWE917428 MGA917428 MPW917428 MZS917428 NJO917428 NTK917428 ODG917428 ONC917428 OWY917428 PGU917428 PQQ917428 QAM917428 QKI917428 QUE917428 REA917428 RNW917428 RXS917428 SHO917428 SRK917428 TBG917428 TLC917428 TUY917428 UEU917428 UOQ917428 UYM917428 VII917428 VSE917428 WCA917428 WLW917428 WVS917428 E982964:F982964 JG982964 TC982964 ACY982964 AMU982964 AWQ982964 BGM982964 BQI982964 CAE982964 CKA982964 CTW982964 DDS982964 DNO982964 DXK982964 EHG982964 ERC982964 FAY982964 FKU982964 FUQ982964 GEM982964 GOI982964 GYE982964 HIA982964 HRW982964 IBS982964 ILO982964 IVK982964 JFG982964 JPC982964 JYY982964 KIU982964 KSQ982964 LCM982964 LMI982964 LWE982964 MGA982964 MPW982964 MZS982964 NJO982964 NTK982964 ODG982964 ONC982964 OWY982964 PGU982964 PQQ982964 QAM982964 QKI982964 QUE982964 REA982964 RNW982964 RXS982964 SHO982964 SRK982964 TBG982964 TLC982964 TUY982964 UEU982964 UOQ982964 UYM982964 VII982964 VSE982964 WCA982964 WLW982964 WVS982964 E65415:F65418 JG65415:JG65418 TC65415:TC65418 ACY65415:ACY65418 AMU65415:AMU65418 AWQ65415:AWQ65418 BGM65415:BGM65418 BQI65415:BQI65418 CAE65415:CAE65418 CKA65415:CKA65418 CTW65415:CTW65418 DDS65415:DDS65418 DNO65415:DNO65418 DXK65415:DXK65418 EHG65415:EHG65418 ERC65415:ERC65418 FAY65415:FAY65418 FKU65415:FKU65418 FUQ65415:FUQ65418 GEM65415:GEM65418 GOI65415:GOI65418 GYE65415:GYE65418 HIA65415:HIA65418 HRW65415:HRW65418 IBS65415:IBS65418 ILO65415:ILO65418 IVK65415:IVK65418 JFG65415:JFG65418 JPC65415:JPC65418 JYY65415:JYY65418 KIU65415:KIU65418 KSQ65415:KSQ65418 LCM65415:LCM65418 LMI65415:LMI65418 LWE65415:LWE65418 MGA65415:MGA65418 MPW65415:MPW65418 MZS65415:MZS65418 NJO65415:NJO65418 NTK65415:NTK65418 ODG65415:ODG65418 ONC65415:ONC65418 OWY65415:OWY65418 PGU65415:PGU65418 PQQ65415:PQQ65418 QAM65415:QAM65418 QKI65415:QKI65418 QUE65415:QUE65418 REA65415:REA65418 RNW65415:RNW65418 RXS65415:RXS65418 SHO65415:SHO65418 SRK65415:SRK65418 TBG65415:TBG65418 TLC65415:TLC65418 TUY65415:TUY65418 UEU65415:UEU65418 UOQ65415:UOQ65418 UYM65415:UYM65418 VII65415:VII65418 VSE65415:VSE65418 WCA65415:WCA65418 WLW65415:WLW65418 WVS65415:WVS65418 E130951:F130954 JG130951:JG130954 TC130951:TC130954 ACY130951:ACY130954 AMU130951:AMU130954 AWQ130951:AWQ130954 BGM130951:BGM130954 BQI130951:BQI130954 CAE130951:CAE130954 CKA130951:CKA130954 CTW130951:CTW130954 DDS130951:DDS130954 DNO130951:DNO130954 DXK130951:DXK130954 EHG130951:EHG130954 ERC130951:ERC130954 FAY130951:FAY130954 FKU130951:FKU130954 FUQ130951:FUQ130954 GEM130951:GEM130954 GOI130951:GOI130954 GYE130951:GYE130954 HIA130951:HIA130954 HRW130951:HRW130954 IBS130951:IBS130954 ILO130951:ILO130954 IVK130951:IVK130954 JFG130951:JFG130954 JPC130951:JPC130954 JYY130951:JYY130954 KIU130951:KIU130954 KSQ130951:KSQ130954 LCM130951:LCM130954 LMI130951:LMI130954 LWE130951:LWE130954 MGA130951:MGA130954 MPW130951:MPW130954 MZS130951:MZS130954 NJO130951:NJO130954 NTK130951:NTK130954 ODG130951:ODG130954 ONC130951:ONC130954 OWY130951:OWY130954 PGU130951:PGU130954 PQQ130951:PQQ130954 QAM130951:QAM130954 QKI130951:QKI130954 QUE130951:QUE130954 REA130951:REA130954 RNW130951:RNW130954 RXS130951:RXS130954 SHO130951:SHO130954 SRK130951:SRK130954 TBG130951:TBG130954 TLC130951:TLC130954 TUY130951:TUY130954 UEU130951:UEU130954 UOQ130951:UOQ130954 UYM130951:UYM130954 VII130951:VII130954 VSE130951:VSE130954 WCA130951:WCA130954 WLW130951:WLW130954 WVS130951:WVS130954 E196487:F196490 JG196487:JG196490 TC196487:TC196490 ACY196487:ACY196490 AMU196487:AMU196490 AWQ196487:AWQ196490 BGM196487:BGM196490 BQI196487:BQI196490 CAE196487:CAE196490 CKA196487:CKA196490 CTW196487:CTW196490 DDS196487:DDS196490 DNO196487:DNO196490 DXK196487:DXK196490 EHG196487:EHG196490 ERC196487:ERC196490 FAY196487:FAY196490 FKU196487:FKU196490 FUQ196487:FUQ196490 GEM196487:GEM196490 GOI196487:GOI196490 GYE196487:GYE196490 HIA196487:HIA196490 HRW196487:HRW196490 IBS196487:IBS196490 ILO196487:ILO196490 IVK196487:IVK196490 JFG196487:JFG196490 JPC196487:JPC196490 JYY196487:JYY196490 KIU196487:KIU196490 KSQ196487:KSQ196490 LCM196487:LCM196490 LMI196487:LMI196490 LWE196487:LWE196490 MGA196487:MGA196490 MPW196487:MPW196490 MZS196487:MZS196490 NJO196487:NJO196490 NTK196487:NTK196490 ODG196487:ODG196490 ONC196487:ONC196490 OWY196487:OWY196490 PGU196487:PGU196490 PQQ196487:PQQ196490 QAM196487:QAM196490 QKI196487:QKI196490 QUE196487:QUE196490 REA196487:REA196490 RNW196487:RNW196490 RXS196487:RXS196490 SHO196487:SHO196490 SRK196487:SRK196490 TBG196487:TBG196490 TLC196487:TLC196490 TUY196487:TUY196490 UEU196487:UEU196490 UOQ196487:UOQ196490 UYM196487:UYM196490 VII196487:VII196490 VSE196487:VSE196490 WCA196487:WCA196490 WLW196487:WLW196490 WVS196487:WVS196490 E262023:F262026 JG262023:JG262026 TC262023:TC262026 ACY262023:ACY262026 AMU262023:AMU262026 AWQ262023:AWQ262026 BGM262023:BGM262026 BQI262023:BQI262026 CAE262023:CAE262026 CKA262023:CKA262026 CTW262023:CTW262026 DDS262023:DDS262026 DNO262023:DNO262026 DXK262023:DXK262026 EHG262023:EHG262026 ERC262023:ERC262026 FAY262023:FAY262026 FKU262023:FKU262026 FUQ262023:FUQ262026 GEM262023:GEM262026 GOI262023:GOI262026 GYE262023:GYE262026 HIA262023:HIA262026 HRW262023:HRW262026 IBS262023:IBS262026 ILO262023:ILO262026 IVK262023:IVK262026 JFG262023:JFG262026 JPC262023:JPC262026 JYY262023:JYY262026 KIU262023:KIU262026 KSQ262023:KSQ262026 LCM262023:LCM262026 LMI262023:LMI262026 LWE262023:LWE262026 MGA262023:MGA262026 MPW262023:MPW262026 MZS262023:MZS262026 NJO262023:NJO262026 NTK262023:NTK262026 ODG262023:ODG262026 ONC262023:ONC262026 OWY262023:OWY262026 PGU262023:PGU262026 PQQ262023:PQQ262026 QAM262023:QAM262026 QKI262023:QKI262026 QUE262023:QUE262026 REA262023:REA262026 RNW262023:RNW262026 RXS262023:RXS262026 SHO262023:SHO262026 SRK262023:SRK262026 TBG262023:TBG262026 TLC262023:TLC262026 TUY262023:TUY262026 UEU262023:UEU262026 UOQ262023:UOQ262026 UYM262023:UYM262026 VII262023:VII262026 VSE262023:VSE262026 WCA262023:WCA262026 WLW262023:WLW262026 WVS262023:WVS262026 E327559:F327562 JG327559:JG327562 TC327559:TC327562 ACY327559:ACY327562 AMU327559:AMU327562 AWQ327559:AWQ327562 BGM327559:BGM327562 BQI327559:BQI327562 CAE327559:CAE327562 CKA327559:CKA327562 CTW327559:CTW327562 DDS327559:DDS327562 DNO327559:DNO327562 DXK327559:DXK327562 EHG327559:EHG327562 ERC327559:ERC327562 FAY327559:FAY327562 FKU327559:FKU327562 FUQ327559:FUQ327562 GEM327559:GEM327562 GOI327559:GOI327562 GYE327559:GYE327562 HIA327559:HIA327562 HRW327559:HRW327562 IBS327559:IBS327562 ILO327559:ILO327562 IVK327559:IVK327562 JFG327559:JFG327562 JPC327559:JPC327562 JYY327559:JYY327562 KIU327559:KIU327562 KSQ327559:KSQ327562 LCM327559:LCM327562 LMI327559:LMI327562 LWE327559:LWE327562 MGA327559:MGA327562 MPW327559:MPW327562 MZS327559:MZS327562 NJO327559:NJO327562 NTK327559:NTK327562 ODG327559:ODG327562 ONC327559:ONC327562 OWY327559:OWY327562 PGU327559:PGU327562 PQQ327559:PQQ327562 QAM327559:QAM327562 QKI327559:QKI327562 QUE327559:QUE327562 REA327559:REA327562 RNW327559:RNW327562 RXS327559:RXS327562 SHO327559:SHO327562 SRK327559:SRK327562 TBG327559:TBG327562 TLC327559:TLC327562 TUY327559:TUY327562 UEU327559:UEU327562 UOQ327559:UOQ327562 UYM327559:UYM327562 VII327559:VII327562 VSE327559:VSE327562 WCA327559:WCA327562 WLW327559:WLW327562 WVS327559:WVS327562 E393095:F393098 JG393095:JG393098 TC393095:TC393098 ACY393095:ACY393098 AMU393095:AMU393098 AWQ393095:AWQ393098 BGM393095:BGM393098 BQI393095:BQI393098 CAE393095:CAE393098 CKA393095:CKA393098 CTW393095:CTW393098 DDS393095:DDS393098 DNO393095:DNO393098 DXK393095:DXK393098 EHG393095:EHG393098 ERC393095:ERC393098 FAY393095:FAY393098 FKU393095:FKU393098 FUQ393095:FUQ393098 GEM393095:GEM393098 GOI393095:GOI393098 GYE393095:GYE393098 HIA393095:HIA393098 HRW393095:HRW393098 IBS393095:IBS393098 ILO393095:ILO393098 IVK393095:IVK393098 JFG393095:JFG393098 JPC393095:JPC393098 JYY393095:JYY393098 KIU393095:KIU393098 KSQ393095:KSQ393098 LCM393095:LCM393098 LMI393095:LMI393098 LWE393095:LWE393098 MGA393095:MGA393098 MPW393095:MPW393098 MZS393095:MZS393098 NJO393095:NJO393098 NTK393095:NTK393098 ODG393095:ODG393098 ONC393095:ONC393098 OWY393095:OWY393098 PGU393095:PGU393098 PQQ393095:PQQ393098 QAM393095:QAM393098 QKI393095:QKI393098 QUE393095:QUE393098 REA393095:REA393098 RNW393095:RNW393098 RXS393095:RXS393098 SHO393095:SHO393098 SRK393095:SRK393098 TBG393095:TBG393098 TLC393095:TLC393098 TUY393095:TUY393098 UEU393095:UEU393098 UOQ393095:UOQ393098 UYM393095:UYM393098 VII393095:VII393098 VSE393095:VSE393098 WCA393095:WCA393098 WLW393095:WLW393098 WVS393095:WVS393098 E458631:F458634 JG458631:JG458634 TC458631:TC458634 ACY458631:ACY458634 AMU458631:AMU458634 AWQ458631:AWQ458634 BGM458631:BGM458634 BQI458631:BQI458634 CAE458631:CAE458634 CKA458631:CKA458634 CTW458631:CTW458634 DDS458631:DDS458634 DNO458631:DNO458634 DXK458631:DXK458634 EHG458631:EHG458634 ERC458631:ERC458634 FAY458631:FAY458634 FKU458631:FKU458634 FUQ458631:FUQ458634 GEM458631:GEM458634 GOI458631:GOI458634 GYE458631:GYE458634 HIA458631:HIA458634 HRW458631:HRW458634 IBS458631:IBS458634 ILO458631:ILO458634 IVK458631:IVK458634 JFG458631:JFG458634 JPC458631:JPC458634 JYY458631:JYY458634 KIU458631:KIU458634 KSQ458631:KSQ458634 LCM458631:LCM458634 LMI458631:LMI458634 LWE458631:LWE458634 MGA458631:MGA458634 MPW458631:MPW458634 MZS458631:MZS458634 NJO458631:NJO458634 NTK458631:NTK458634 ODG458631:ODG458634 ONC458631:ONC458634 OWY458631:OWY458634 PGU458631:PGU458634 PQQ458631:PQQ458634 QAM458631:QAM458634 QKI458631:QKI458634 QUE458631:QUE458634 REA458631:REA458634 RNW458631:RNW458634 RXS458631:RXS458634 SHO458631:SHO458634 SRK458631:SRK458634 TBG458631:TBG458634 TLC458631:TLC458634 TUY458631:TUY458634 UEU458631:UEU458634 UOQ458631:UOQ458634 UYM458631:UYM458634 VII458631:VII458634 VSE458631:VSE458634 WCA458631:WCA458634 WLW458631:WLW458634 WVS458631:WVS458634 E524167:F524170 JG524167:JG524170 TC524167:TC524170 ACY524167:ACY524170 AMU524167:AMU524170 AWQ524167:AWQ524170 BGM524167:BGM524170 BQI524167:BQI524170 CAE524167:CAE524170 CKA524167:CKA524170 CTW524167:CTW524170 DDS524167:DDS524170 DNO524167:DNO524170 DXK524167:DXK524170 EHG524167:EHG524170 ERC524167:ERC524170 FAY524167:FAY524170 FKU524167:FKU524170 FUQ524167:FUQ524170 GEM524167:GEM524170 GOI524167:GOI524170 GYE524167:GYE524170 HIA524167:HIA524170 HRW524167:HRW524170 IBS524167:IBS524170 ILO524167:ILO524170 IVK524167:IVK524170 JFG524167:JFG524170 JPC524167:JPC524170 JYY524167:JYY524170 KIU524167:KIU524170 KSQ524167:KSQ524170 LCM524167:LCM524170 LMI524167:LMI524170 LWE524167:LWE524170 MGA524167:MGA524170 MPW524167:MPW524170 MZS524167:MZS524170 NJO524167:NJO524170 NTK524167:NTK524170 ODG524167:ODG524170 ONC524167:ONC524170 OWY524167:OWY524170 PGU524167:PGU524170 PQQ524167:PQQ524170 QAM524167:QAM524170 QKI524167:QKI524170 QUE524167:QUE524170 REA524167:REA524170 RNW524167:RNW524170 RXS524167:RXS524170 SHO524167:SHO524170 SRK524167:SRK524170 TBG524167:TBG524170 TLC524167:TLC524170 TUY524167:TUY524170 UEU524167:UEU524170 UOQ524167:UOQ524170 UYM524167:UYM524170 VII524167:VII524170 VSE524167:VSE524170 WCA524167:WCA524170 WLW524167:WLW524170 WVS524167:WVS524170 E589703:F589706 JG589703:JG589706 TC589703:TC589706 ACY589703:ACY589706 AMU589703:AMU589706 AWQ589703:AWQ589706 BGM589703:BGM589706 BQI589703:BQI589706 CAE589703:CAE589706 CKA589703:CKA589706 CTW589703:CTW589706 DDS589703:DDS589706 DNO589703:DNO589706 DXK589703:DXK589706 EHG589703:EHG589706 ERC589703:ERC589706 FAY589703:FAY589706 FKU589703:FKU589706 FUQ589703:FUQ589706 GEM589703:GEM589706 GOI589703:GOI589706 GYE589703:GYE589706 HIA589703:HIA589706 HRW589703:HRW589706 IBS589703:IBS589706 ILO589703:ILO589706 IVK589703:IVK589706 JFG589703:JFG589706 JPC589703:JPC589706 JYY589703:JYY589706 KIU589703:KIU589706 KSQ589703:KSQ589706 LCM589703:LCM589706 LMI589703:LMI589706 LWE589703:LWE589706 MGA589703:MGA589706 MPW589703:MPW589706 MZS589703:MZS589706 NJO589703:NJO589706 NTK589703:NTK589706 ODG589703:ODG589706 ONC589703:ONC589706 OWY589703:OWY589706 PGU589703:PGU589706 PQQ589703:PQQ589706 QAM589703:QAM589706 QKI589703:QKI589706 QUE589703:QUE589706 REA589703:REA589706 RNW589703:RNW589706 RXS589703:RXS589706 SHO589703:SHO589706 SRK589703:SRK589706 TBG589703:TBG589706 TLC589703:TLC589706 TUY589703:TUY589706 UEU589703:UEU589706 UOQ589703:UOQ589706 UYM589703:UYM589706 VII589703:VII589706 VSE589703:VSE589706 WCA589703:WCA589706 WLW589703:WLW589706 WVS589703:WVS589706 E655239:F655242 JG655239:JG655242 TC655239:TC655242 ACY655239:ACY655242 AMU655239:AMU655242 AWQ655239:AWQ655242 BGM655239:BGM655242 BQI655239:BQI655242 CAE655239:CAE655242 CKA655239:CKA655242 CTW655239:CTW655242 DDS655239:DDS655242 DNO655239:DNO655242 DXK655239:DXK655242 EHG655239:EHG655242 ERC655239:ERC655242 FAY655239:FAY655242 FKU655239:FKU655242 FUQ655239:FUQ655242 GEM655239:GEM655242 GOI655239:GOI655242 GYE655239:GYE655242 HIA655239:HIA655242 HRW655239:HRW655242 IBS655239:IBS655242 ILO655239:ILO655242 IVK655239:IVK655242 JFG655239:JFG655242 JPC655239:JPC655242 JYY655239:JYY655242 KIU655239:KIU655242 KSQ655239:KSQ655242 LCM655239:LCM655242 LMI655239:LMI655242 LWE655239:LWE655242 MGA655239:MGA655242 MPW655239:MPW655242 MZS655239:MZS655242 NJO655239:NJO655242 NTK655239:NTK655242 ODG655239:ODG655242 ONC655239:ONC655242 OWY655239:OWY655242 PGU655239:PGU655242 PQQ655239:PQQ655242 QAM655239:QAM655242 QKI655239:QKI655242 QUE655239:QUE655242 REA655239:REA655242 RNW655239:RNW655242 RXS655239:RXS655242 SHO655239:SHO655242 SRK655239:SRK655242 TBG655239:TBG655242 TLC655239:TLC655242 TUY655239:TUY655242 UEU655239:UEU655242 UOQ655239:UOQ655242 UYM655239:UYM655242 VII655239:VII655242 VSE655239:VSE655242 WCA655239:WCA655242 WLW655239:WLW655242 WVS655239:WVS655242 E720775:F720778 JG720775:JG720778 TC720775:TC720778 ACY720775:ACY720778 AMU720775:AMU720778 AWQ720775:AWQ720778 BGM720775:BGM720778 BQI720775:BQI720778 CAE720775:CAE720778 CKA720775:CKA720778 CTW720775:CTW720778 DDS720775:DDS720778 DNO720775:DNO720778 DXK720775:DXK720778 EHG720775:EHG720778 ERC720775:ERC720778 FAY720775:FAY720778 FKU720775:FKU720778 FUQ720775:FUQ720778 GEM720775:GEM720778 GOI720775:GOI720778 GYE720775:GYE720778 HIA720775:HIA720778 HRW720775:HRW720778 IBS720775:IBS720778 ILO720775:ILO720778 IVK720775:IVK720778 JFG720775:JFG720778 JPC720775:JPC720778 JYY720775:JYY720778 KIU720775:KIU720778 KSQ720775:KSQ720778 LCM720775:LCM720778 LMI720775:LMI720778 LWE720775:LWE720778 MGA720775:MGA720778 MPW720775:MPW720778 MZS720775:MZS720778 NJO720775:NJO720778 NTK720775:NTK720778 ODG720775:ODG720778 ONC720775:ONC720778 OWY720775:OWY720778 PGU720775:PGU720778 PQQ720775:PQQ720778 QAM720775:QAM720778 QKI720775:QKI720778 QUE720775:QUE720778 REA720775:REA720778 RNW720775:RNW720778 RXS720775:RXS720778 SHO720775:SHO720778 SRK720775:SRK720778 TBG720775:TBG720778 TLC720775:TLC720778 TUY720775:TUY720778 UEU720775:UEU720778 UOQ720775:UOQ720778 UYM720775:UYM720778 VII720775:VII720778 VSE720775:VSE720778 WCA720775:WCA720778 WLW720775:WLW720778 WVS720775:WVS720778 E786311:F786314 JG786311:JG786314 TC786311:TC786314 ACY786311:ACY786314 AMU786311:AMU786314 AWQ786311:AWQ786314 BGM786311:BGM786314 BQI786311:BQI786314 CAE786311:CAE786314 CKA786311:CKA786314 CTW786311:CTW786314 DDS786311:DDS786314 DNO786311:DNO786314 DXK786311:DXK786314 EHG786311:EHG786314 ERC786311:ERC786314 FAY786311:FAY786314 FKU786311:FKU786314 FUQ786311:FUQ786314 GEM786311:GEM786314 GOI786311:GOI786314 GYE786311:GYE786314 HIA786311:HIA786314 HRW786311:HRW786314 IBS786311:IBS786314 ILO786311:ILO786314 IVK786311:IVK786314 JFG786311:JFG786314 JPC786311:JPC786314 JYY786311:JYY786314 KIU786311:KIU786314 KSQ786311:KSQ786314 LCM786311:LCM786314 LMI786311:LMI786314 LWE786311:LWE786314 MGA786311:MGA786314 MPW786311:MPW786314 MZS786311:MZS786314 NJO786311:NJO786314 NTK786311:NTK786314 ODG786311:ODG786314 ONC786311:ONC786314 OWY786311:OWY786314 PGU786311:PGU786314 PQQ786311:PQQ786314 QAM786311:QAM786314 QKI786311:QKI786314 QUE786311:QUE786314 REA786311:REA786314 RNW786311:RNW786314 RXS786311:RXS786314 SHO786311:SHO786314 SRK786311:SRK786314 TBG786311:TBG786314 TLC786311:TLC786314 TUY786311:TUY786314 UEU786311:UEU786314 UOQ786311:UOQ786314 UYM786311:UYM786314 VII786311:VII786314 VSE786311:VSE786314 WCA786311:WCA786314 WLW786311:WLW786314 WVS786311:WVS786314 E851847:F851850 JG851847:JG851850 TC851847:TC851850 ACY851847:ACY851850 AMU851847:AMU851850 AWQ851847:AWQ851850 BGM851847:BGM851850 BQI851847:BQI851850 CAE851847:CAE851850 CKA851847:CKA851850 CTW851847:CTW851850 DDS851847:DDS851850 DNO851847:DNO851850 DXK851847:DXK851850 EHG851847:EHG851850 ERC851847:ERC851850 FAY851847:FAY851850 FKU851847:FKU851850 FUQ851847:FUQ851850 GEM851847:GEM851850 GOI851847:GOI851850 GYE851847:GYE851850 HIA851847:HIA851850 HRW851847:HRW851850 IBS851847:IBS851850 ILO851847:ILO851850 IVK851847:IVK851850 JFG851847:JFG851850 JPC851847:JPC851850 JYY851847:JYY851850 KIU851847:KIU851850 KSQ851847:KSQ851850 LCM851847:LCM851850 LMI851847:LMI851850 LWE851847:LWE851850 MGA851847:MGA851850 MPW851847:MPW851850 MZS851847:MZS851850 NJO851847:NJO851850 NTK851847:NTK851850 ODG851847:ODG851850 ONC851847:ONC851850 OWY851847:OWY851850 PGU851847:PGU851850 PQQ851847:PQQ851850 QAM851847:QAM851850 QKI851847:QKI851850 QUE851847:QUE851850 REA851847:REA851850 RNW851847:RNW851850 RXS851847:RXS851850 SHO851847:SHO851850 SRK851847:SRK851850 TBG851847:TBG851850 TLC851847:TLC851850 TUY851847:TUY851850 UEU851847:UEU851850 UOQ851847:UOQ851850 UYM851847:UYM851850 VII851847:VII851850 VSE851847:VSE851850 WCA851847:WCA851850 WLW851847:WLW851850 WVS851847:WVS851850 E917383:F917386 JG917383:JG917386 TC917383:TC917386 ACY917383:ACY917386 AMU917383:AMU917386 AWQ917383:AWQ917386 BGM917383:BGM917386 BQI917383:BQI917386 CAE917383:CAE917386 CKA917383:CKA917386 CTW917383:CTW917386 DDS917383:DDS917386 DNO917383:DNO917386 DXK917383:DXK917386 EHG917383:EHG917386 ERC917383:ERC917386 FAY917383:FAY917386 FKU917383:FKU917386 FUQ917383:FUQ917386 GEM917383:GEM917386 GOI917383:GOI917386 GYE917383:GYE917386 HIA917383:HIA917386 HRW917383:HRW917386 IBS917383:IBS917386 ILO917383:ILO917386 IVK917383:IVK917386 JFG917383:JFG917386 JPC917383:JPC917386 JYY917383:JYY917386 KIU917383:KIU917386 KSQ917383:KSQ917386 LCM917383:LCM917386 LMI917383:LMI917386 LWE917383:LWE917386 MGA917383:MGA917386 MPW917383:MPW917386 MZS917383:MZS917386 NJO917383:NJO917386 NTK917383:NTK917386 ODG917383:ODG917386 ONC917383:ONC917386 OWY917383:OWY917386 PGU917383:PGU917386 PQQ917383:PQQ917386 QAM917383:QAM917386 QKI917383:QKI917386 QUE917383:QUE917386 REA917383:REA917386 RNW917383:RNW917386 RXS917383:RXS917386 SHO917383:SHO917386 SRK917383:SRK917386 TBG917383:TBG917386 TLC917383:TLC917386 TUY917383:TUY917386 UEU917383:UEU917386 UOQ917383:UOQ917386 UYM917383:UYM917386 VII917383:VII917386 VSE917383:VSE917386 WCA917383:WCA917386 WLW917383:WLW917386 WVS917383:WVS917386 E982919:F982922 JG982919:JG982922 TC982919:TC982922 ACY982919:ACY982922 AMU982919:AMU982922 AWQ982919:AWQ982922 BGM982919:BGM982922 BQI982919:BQI982922 CAE982919:CAE982922 CKA982919:CKA982922 CTW982919:CTW982922 DDS982919:DDS982922 DNO982919:DNO982922 DXK982919:DXK982922 EHG982919:EHG982922 ERC982919:ERC982922 FAY982919:FAY982922 FKU982919:FKU982922 FUQ982919:FUQ982922 GEM982919:GEM982922 GOI982919:GOI982922 GYE982919:GYE982922 HIA982919:HIA982922 HRW982919:HRW982922 IBS982919:IBS982922 ILO982919:ILO982922 IVK982919:IVK982922 JFG982919:JFG982922 JPC982919:JPC982922 JYY982919:JYY982922 KIU982919:KIU982922 KSQ982919:KSQ982922 LCM982919:LCM982922 LMI982919:LMI982922 LWE982919:LWE982922 MGA982919:MGA982922 MPW982919:MPW982922 MZS982919:MZS982922 NJO982919:NJO982922 NTK982919:NTK982922 ODG982919:ODG982922 ONC982919:ONC982922 OWY982919:OWY982922 PGU982919:PGU982922 PQQ982919:PQQ982922 QAM982919:QAM982922 QKI982919:QKI982922 QUE982919:QUE982922 REA982919:REA982922 RNW982919:RNW982922 RXS982919:RXS982922 SHO982919:SHO982922 SRK982919:SRK982922 TBG982919:TBG982922 TLC982919:TLC982922 TUY982919:TUY982922 UEU982919:UEU982922 UOQ982919:UOQ982922 UYM982919:UYM982922 VII982919:VII982922 VSE982919:VSE982922 WCA982919:WCA982922 WLW982919:WLW982922 WVS982919:WVS982922 E65370:F65370 JG65370 TC65370 ACY65370 AMU65370 AWQ65370 BGM65370 BQI65370 CAE65370 CKA65370 CTW65370 DDS65370 DNO65370 DXK65370 EHG65370 ERC65370 FAY65370 FKU65370 FUQ65370 GEM65370 GOI65370 GYE65370 HIA65370 HRW65370 IBS65370 ILO65370 IVK65370 JFG65370 JPC65370 JYY65370 KIU65370 KSQ65370 LCM65370 LMI65370 LWE65370 MGA65370 MPW65370 MZS65370 NJO65370 NTK65370 ODG65370 ONC65370 OWY65370 PGU65370 PQQ65370 QAM65370 QKI65370 QUE65370 REA65370 RNW65370 RXS65370 SHO65370 SRK65370 TBG65370 TLC65370 TUY65370 UEU65370 UOQ65370 UYM65370 VII65370 VSE65370 WCA65370 WLW65370 WVS65370 E130906:F130906 JG130906 TC130906 ACY130906 AMU130906 AWQ130906 BGM130906 BQI130906 CAE130906 CKA130906 CTW130906 DDS130906 DNO130906 DXK130906 EHG130906 ERC130906 FAY130906 FKU130906 FUQ130906 GEM130906 GOI130906 GYE130906 HIA130906 HRW130906 IBS130906 ILO130906 IVK130906 JFG130906 JPC130906 JYY130906 KIU130906 KSQ130906 LCM130906 LMI130906 LWE130906 MGA130906 MPW130906 MZS130906 NJO130906 NTK130906 ODG130906 ONC130906 OWY130906 PGU130906 PQQ130906 QAM130906 QKI130906 QUE130906 REA130906 RNW130906 RXS130906 SHO130906 SRK130906 TBG130906 TLC130906 TUY130906 UEU130906 UOQ130906 UYM130906 VII130906 VSE130906 WCA130906 WLW130906 WVS130906 E196442:F196442 JG196442 TC196442 ACY196442 AMU196442 AWQ196442 BGM196442 BQI196442 CAE196442 CKA196442 CTW196442 DDS196442 DNO196442 DXK196442 EHG196442 ERC196442 FAY196442 FKU196442 FUQ196442 GEM196442 GOI196442 GYE196442 HIA196442 HRW196442 IBS196442 ILO196442 IVK196442 JFG196442 JPC196442 JYY196442 KIU196442 KSQ196442 LCM196442 LMI196442 LWE196442 MGA196442 MPW196442 MZS196442 NJO196442 NTK196442 ODG196442 ONC196442 OWY196442 PGU196442 PQQ196442 QAM196442 QKI196442 QUE196442 REA196442 RNW196442 RXS196442 SHO196442 SRK196442 TBG196442 TLC196442 TUY196442 UEU196442 UOQ196442 UYM196442 VII196442 VSE196442 WCA196442 WLW196442 WVS196442 E261978:F261978 JG261978 TC261978 ACY261978 AMU261978 AWQ261978 BGM261978 BQI261978 CAE261978 CKA261978 CTW261978 DDS261978 DNO261978 DXK261978 EHG261978 ERC261978 FAY261978 FKU261978 FUQ261978 GEM261978 GOI261978 GYE261978 HIA261978 HRW261978 IBS261978 ILO261978 IVK261978 JFG261978 JPC261978 JYY261978 KIU261978 KSQ261978 LCM261978 LMI261978 LWE261978 MGA261978 MPW261978 MZS261978 NJO261978 NTK261978 ODG261978 ONC261978 OWY261978 PGU261978 PQQ261978 QAM261978 QKI261978 QUE261978 REA261978 RNW261978 RXS261978 SHO261978 SRK261978 TBG261978 TLC261978 TUY261978 UEU261978 UOQ261978 UYM261978 VII261978 VSE261978 WCA261978 WLW261978 WVS261978 E327514:F327514 JG327514 TC327514 ACY327514 AMU327514 AWQ327514 BGM327514 BQI327514 CAE327514 CKA327514 CTW327514 DDS327514 DNO327514 DXK327514 EHG327514 ERC327514 FAY327514 FKU327514 FUQ327514 GEM327514 GOI327514 GYE327514 HIA327514 HRW327514 IBS327514 ILO327514 IVK327514 JFG327514 JPC327514 JYY327514 KIU327514 KSQ327514 LCM327514 LMI327514 LWE327514 MGA327514 MPW327514 MZS327514 NJO327514 NTK327514 ODG327514 ONC327514 OWY327514 PGU327514 PQQ327514 QAM327514 QKI327514 QUE327514 REA327514 RNW327514 RXS327514 SHO327514 SRK327514 TBG327514 TLC327514 TUY327514 UEU327514 UOQ327514 UYM327514 VII327514 VSE327514 WCA327514 WLW327514 WVS327514 E393050:F393050 JG393050 TC393050 ACY393050 AMU393050 AWQ393050 BGM393050 BQI393050 CAE393050 CKA393050 CTW393050 DDS393050 DNO393050 DXK393050 EHG393050 ERC393050 FAY393050 FKU393050 FUQ393050 GEM393050 GOI393050 GYE393050 HIA393050 HRW393050 IBS393050 ILO393050 IVK393050 JFG393050 JPC393050 JYY393050 KIU393050 KSQ393050 LCM393050 LMI393050 LWE393050 MGA393050 MPW393050 MZS393050 NJO393050 NTK393050 ODG393050 ONC393050 OWY393050 PGU393050 PQQ393050 QAM393050 QKI393050 QUE393050 REA393050 RNW393050 RXS393050 SHO393050 SRK393050 TBG393050 TLC393050 TUY393050 UEU393050 UOQ393050 UYM393050 VII393050 VSE393050 WCA393050 WLW393050 WVS393050 E458586:F458586 JG458586 TC458586 ACY458586 AMU458586 AWQ458586 BGM458586 BQI458586 CAE458586 CKA458586 CTW458586 DDS458586 DNO458586 DXK458586 EHG458586 ERC458586 FAY458586 FKU458586 FUQ458586 GEM458586 GOI458586 GYE458586 HIA458586 HRW458586 IBS458586 ILO458586 IVK458586 JFG458586 JPC458586 JYY458586 KIU458586 KSQ458586 LCM458586 LMI458586 LWE458586 MGA458586 MPW458586 MZS458586 NJO458586 NTK458586 ODG458586 ONC458586 OWY458586 PGU458586 PQQ458586 QAM458586 QKI458586 QUE458586 REA458586 RNW458586 RXS458586 SHO458586 SRK458586 TBG458586 TLC458586 TUY458586 UEU458586 UOQ458586 UYM458586 VII458586 VSE458586 WCA458586 WLW458586 WVS458586 E524122:F524122 JG524122 TC524122 ACY524122 AMU524122 AWQ524122 BGM524122 BQI524122 CAE524122 CKA524122 CTW524122 DDS524122 DNO524122 DXK524122 EHG524122 ERC524122 FAY524122 FKU524122 FUQ524122 GEM524122 GOI524122 GYE524122 HIA524122 HRW524122 IBS524122 ILO524122 IVK524122 JFG524122 JPC524122 JYY524122 KIU524122 KSQ524122 LCM524122 LMI524122 LWE524122 MGA524122 MPW524122 MZS524122 NJO524122 NTK524122 ODG524122 ONC524122 OWY524122 PGU524122 PQQ524122 QAM524122 QKI524122 QUE524122 REA524122 RNW524122 RXS524122 SHO524122 SRK524122 TBG524122 TLC524122 TUY524122 UEU524122 UOQ524122 UYM524122 VII524122 VSE524122 WCA524122 WLW524122 WVS524122 E589658:F589658 JG589658 TC589658 ACY589658 AMU589658 AWQ589658 BGM589658 BQI589658 CAE589658 CKA589658 CTW589658 DDS589658 DNO589658 DXK589658 EHG589658 ERC589658 FAY589658 FKU589658 FUQ589658 GEM589658 GOI589658 GYE589658 HIA589658 HRW589658 IBS589658 ILO589658 IVK589658 JFG589658 JPC589658 JYY589658 KIU589658 KSQ589658 LCM589658 LMI589658 LWE589658 MGA589658 MPW589658 MZS589658 NJO589658 NTK589658 ODG589658 ONC589658 OWY589658 PGU589658 PQQ589658 QAM589658 QKI589658 QUE589658 REA589658 RNW589658 RXS589658 SHO589658 SRK589658 TBG589658 TLC589658 TUY589658 UEU589658 UOQ589658 UYM589658 VII589658 VSE589658 WCA589658 WLW589658 WVS589658 E655194:F655194 JG655194 TC655194 ACY655194 AMU655194 AWQ655194 BGM655194 BQI655194 CAE655194 CKA655194 CTW655194 DDS655194 DNO655194 DXK655194 EHG655194 ERC655194 FAY655194 FKU655194 FUQ655194 GEM655194 GOI655194 GYE655194 HIA655194 HRW655194 IBS655194 ILO655194 IVK655194 JFG655194 JPC655194 JYY655194 KIU655194 KSQ655194 LCM655194 LMI655194 LWE655194 MGA655194 MPW655194 MZS655194 NJO655194 NTK655194 ODG655194 ONC655194 OWY655194 PGU655194 PQQ655194 QAM655194 QKI655194 QUE655194 REA655194 RNW655194 RXS655194 SHO655194 SRK655194 TBG655194 TLC655194 TUY655194 UEU655194 UOQ655194 UYM655194 VII655194 VSE655194 WCA655194 WLW655194 WVS655194 E720730:F720730 JG720730 TC720730 ACY720730 AMU720730 AWQ720730 BGM720730 BQI720730 CAE720730 CKA720730 CTW720730 DDS720730 DNO720730 DXK720730 EHG720730 ERC720730 FAY720730 FKU720730 FUQ720730 GEM720730 GOI720730 GYE720730 HIA720730 HRW720730 IBS720730 ILO720730 IVK720730 JFG720730 JPC720730 JYY720730 KIU720730 KSQ720730 LCM720730 LMI720730 LWE720730 MGA720730 MPW720730 MZS720730 NJO720730 NTK720730 ODG720730 ONC720730 OWY720730 PGU720730 PQQ720730 QAM720730 QKI720730 QUE720730 REA720730 RNW720730 RXS720730 SHO720730 SRK720730 TBG720730 TLC720730 TUY720730 UEU720730 UOQ720730 UYM720730 VII720730 VSE720730 WCA720730 WLW720730 WVS720730 E786266:F786266 JG786266 TC786266 ACY786266 AMU786266 AWQ786266 BGM786266 BQI786266 CAE786266 CKA786266 CTW786266 DDS786266 DNO786266 DXK786266 EHG786266 ERC786266 FAY786266 FKU786266 FUQ786266 GEM786266 GOI786266 GYE786266 HIA786266 HRW786266 IBS786266 ILO786266 IVK786266 JFG786266 JPC786266 JYY786266 KIU786266 KSQ786266 LCM786266 LMI786266 LWE786266 MGA786266 MPW786266 MZS786266 NJO786266 NTK786266 ODG786266 ONC786266 OWY786266 PGU786266 PQQ786266 QAM786266 QKI786266 QUE786266 REA786266 RNW786266 RXS786266 SHO786266 SRK786266 TBG786266 TLC786266 TUY786266 UEU786266 UOQ786266 UYM786266 VII786266 VSE786266 WCA786266 WLW786266 WVS786266 E851802:F851802 JG851802 TC851802 ACY851802 AMU851802 AWQ851802 BGM851802 BQI851802 CAE851802 CKA851802 CTW851802 DDS851802 DNO851802 DXK851802 EHG851802 ERC851802 FAY851802 FKU851802 FUQ851802 GEM851802 GOI851802 GYE851802 HIA851802 HRW851802 IBS851802 ILO851802 IVK851802 JFG851802 JPC851802 JYY851802 KIU851802 KSQ851802 LCM851802 LMI851802 LWE851802 MGA851802 MPW851802 MZS851802 NJO851802 NTK851802 ODG851802 ONC851802 OWY851802 PGU851802 PQQ851802 QAM851802 QKI851802 QUE851802 REA851802 RNW851802 RXS851802 SHO851802 SRK851802 TBG851802 TLC851802 TUY851802 UEU851802 UOQ851802 UYM851802 VII851802 VSE851802 WCA851802 WLW851802 WVS851802 E917338:F917338 JG917338 TC917338 ACY917338 AMU917338 AWQ917338 BGM917338 BQI917338 CAE917338 CKA917338 CTW917338 DDS917338 DNO917338 DXK917338 EHG917338 ERC917338 FAY917338 FKU917338 FUQ917338 GEM917338 GOI917338 GYE917338 HIA917338 HRW917338 IBS917338 ILO917338 IVK917338 JFG917338 JPC917338 JYY917338 KIU917338 KSQ917338 LCM917338 LMI917338 LWE917338 MGA917338 MPW917338 MZS917338 NJO917338 NTK917338 ODG917338 ONC917338 OWY917338 PGU917338 PQQ917338 QAM917338 QKI917338 QUE917338 REA917338 RNW917338 RXS917338 SHO917338 SRK917338 TBG917338 TLC917338 TUY917338 UEU917338 UOQ917338 UYM917338 VII917338 VSE917338 WCA917338 WLW917338 WVS917338 E982874:F982874 JG982874 TC982874 ACY982874 AMU982874 AWQ982874 BGM982874 BQI982874 CAE982874 CKA982874 CTW982874 DDS982874 DNO982874 DXK982874 EHG982874 ERC982874 FAY982874 FKU982874 FUQ982874 GEM982874 GOI982874 GYE982874 HIA982874 HRW982874 IBS982874 ILO982874 IVK982874 JFG982874 JPC982874 JYY982874 KIU982874 KSQ982874 LCM982874 LMI982874 LWE982874 MGA982874 MPW982874 MZS982874 NJO982874 NTK982874 ODG982874 ONC982874 OWY982874 PGU982874 PQQ982874 QAM982874 QKI982874 QUE982874 REA982874 RNW982874 RXS982874 SHO982874 SRK982874 TBG982874 TLC982874 TUY982874 UEU982874 UOQ982874 UYM982874 VII982874 VSE982874 WCA982874 WLW982874 WVS982874 M65436:T65436 JN65436 TJ65436 ADF65436 ANB65436 AWX65436 BGT65436 BQP65436 CAL65436 CKH65436 CUD65436 DDZ65436 DNV65436 DXR65436 EHN65436 ERJ65436 FBF65436 FLB65436 FUX65436 GET65436 GOP65436 GYL65436 HIH65436 HSD65436 IBZ65436 ILV65436 IVR65436 JFN65436 JPJ65436 JZF65436 KJB65436 KSX65436 LCT65436 LMP65436 LWL65436 MGH65436 MQD65436 MZZ65436 NJV65436 NTR65436 ODN65436 ONJ65436 OXF65436 PHB65436 PQX65436 QAT65436 QKP65436 QUL65436 REH65436 ROD65436 RXZ65436 SHV65436 SRR65436 TBN65436 TLJ65436 TVF65436 UFB65436 UOX65436 UYT65436 VIP65436 VSL65436 WCH65436 WMD65436 WVZ65436 M130972:T130972 JN130972 TJ130972 ADF130972 ANB130972 AWX130972 BGT130972 BQP130972 CAL130972 CKH130972 CUD130972 DDZ130972 DNV130972 DXR130972 EHN130972 ERJ130972 FBF130972 FLB130972 FUX130972 GET130972 GOP130972 GYL130972 HIH130972 HSD130972 IBZ130972 ILV130972 IVR130972 JFN130972 JPJ130972 JZF130972 KJB130972 KSX130972 LCT130972 LMP130972 LWL130972 MGH130972 MQD130972 MZZ130972 NJV130972 NTR130972 ODN130972 ONJ130972 OXF130972 PHB130972 PQX130972 QAT130972 QKP130972 QUL130972 REH130972 ROD130972 RXZ130972 SHV130972 SRR130972 TBN130972 TLJ130972 TVF130972 UFB130972 UOX130972 UYT130972 VIP130972 VSL130972 WCH130972 WMD130972 WVZ130972 M196508:T196508 JN196508 TJ196508 ADF196508 ANB196508 AWX196508 BGT196508 BQP196508 CAL196508 CKH196508 CUD196508 DDZ196508 DNV196508 DXR196508 EHN196508 ERJ196508 FBF196508 FLB196508 FUX196508 GET196508 GOP196508 GYL196508 HIH196508 HSD196508 IBZ196508 ILV196508 IVR196508 JFN196508 JPJ196508 JZF196508 KJB196508 KSX196508 LCT196508 LMP196508 LWL196508 MGH196508 MQD196508 MZZ196508 NJV196508 NTR196508 ODN196508 ONJ196508 OXF196508 PHB196508 PQX196508 QAT196508 QKP196508 QUL196508 REH196508 ROD196508 RXZ196508 SHV196508 SRR196508 TBN196508 TLJ196508 TVF196508 UFB196508 UOX196508 UYT196508 VIP196508 VSL196508 WCH196508 WMD196508 WVZ196508 M262044:T262044 JN262044 TJ262044 ADF262044 ANB262044 AWX262044 BGT262044 BQP262044 CAL262044 CKH262044 CUD262044 DDZ262044 DNV262044 DXR262044 EHN262044 ERJ262044 FBF262044 FLB262044 FUX262044 GET262044 GOP262044 GYL262044 HIH262044 HSD262044 IBZ262044 ILV262044 IVR262044 JFN262044 JPJ262044 JZF262044 KJB262044 KSX262044 LCT262044 LMP262044 LWL262044 MGH262044 MQD262044 MZZ262044 NJV262044 NTR262044 ODN262044 ONJ262044 OXF262044 PHB262044 PQX262044 QAT262044 QKP262044 QUL262044 REH262044 ROD262044 RXZ262044 SHV262044 SRR262044 TBN262044 TLJ262044 TVF262044 UFB262044 UOX262044 UYT262044 VIP262044 VSL262044 WCH262044 WMD262044 WVZ262044 M327580:T327580 JN327580 TJ327580 ADF327580 ANB327580 AWX327580 BGT327580 BQP327580 CAL327580 CKH327580 CUD327580 DDZ327580 DNV327580 DXR327580 EHN327580 ERJ327580 FBF327580 FLB327580 FUX327580 GET327580 GOP327580 GYL327580 HIH327580 HSD327580 IBZ327580 ILV327580 IVR327580 JFN327580 JPJ327580 JZF327580 KJB327580 KSX327580 LCT327580 LMP327580 LWL327580 MGH327580 MQD327580 MZZ327580 NJV327580 NTR327580 ODN327580 ONJ327580 OXF327580 PHB327580 PQX327580 QAT327580 QKP327580 QUL327580 REH327580 ROD327580 RXZ327580 SHV327580 SRR327580 TBN327580 TLJ327580 TVF327580 UFB327580 UOX327580 UYT327580 VIP327580 VSL327580 WCH327580 WMD327580 WVZ327580 M393116:T393116 JN393116 TJ393116 ADF393116 ANB393116 AWX393116 BGT393116 BQP393116 CAL393116 CKH393116 CUD393116 DDZ393116 DNV393116 DXR393116 EHN393116 ERJ393116 FBF393116 FLB393116 FUX393116 GET393116 GOP393116 GYL393116 HIH393116 HSD393116 IBZ393116 ILV393116 IVR393116 JFN393116 JPJ393116 JZF393116 KJB393116 KSX393116 LCT393116 LMP393116 LWL393116 MGH393116 MQD393116 MZZ393116 NJV393116 NTR393116 ODN393116 ONJ393116 OXF393116 PHB393116 PQX393116 QAT393116 QKP393116 QUL393116 REH393116 ROD393116 RXZ393116 SHV393116 SRR393116 TBN393116 TLJ393116 TVF393116 UFB393116 UOX393116 UYT393116 VIP393116 VSL393116 WCH393116 WMD393116 WVZ393116 M458652:T458652 JN458652 TJ458652 ADF458652 ANB458652 AWX458652 BGT458652 BQP458652 CAL458652 CKH458652 CUD458652 DDZ458652 DNV458652 DXR458652 EHN458652 ERJ458652 FBF458652 FLB458652 FUX458652 GET458652 GOP458652 GYL458652 HIH458652 HSD458652 IBZ458652 ILV458652 IVR458652 JFN458652 JPJ458652 JZF458652 KJB458652 KSX458652 LCT458652 LMP458652 LWL458652 MGH458652 MQD458652 MZZ458652 NJV458652 NTR458652 ODN458652 ONJ458652 OXF458652 PHB458652 PQX458652 QAT458652 QKP458652 QUL458652 REH458652 ROD458652 RXZ458652 SHV458652 SRR458652 TBN458652 TLJ458652 TVF458652 UFB458652 UOX458652 UYT458652 VIP458652 VSL458652 WCH458652 WMD458652 WVZ458652 M524188:T524188 JN524188 TJ524188 ADF524188 ANB524188 AWX524188 BGT524188 BQP524188 CAL524188 CKH524188 CUD524188 DDZ524188 DNV524188 DXR524188 EHN524188 ERJ524188 FBF524188 FLB524188 FUX524188 GET524188 GOP524188 GYL524188 HIH524188 HSD524188 IBZ524188 ILV524188 IVR524188 JFN524188 JPJ524188 JZF524188 KJB524188 KSX524188 LCT524188 LMP524188 LWL524188 MGH524188 MQD524188 MZZ524188 NJV524188 NTR524188 ODN524188 ONJ524188 OXF524188 PHB524188 PQX524188 QAT524188 QKP524188 QUL524188 REH524188 ROD524188 RXZ524188 SHV524188 SRR524188 TBN524188 TLJ524188 TVF524188 UFB524188 UOX524188 UYT524188 VIP524188 VSL524188 WCH524188 WMD524188 WVZ524188 M589724:T589724 JN589724 TJ589724 ADF589724 ANB589724 AWX589724 BGT589724 BQP589724 CAL589724 CKH589724 CUD589724 DDZ589724 DNV589724 DXR589724 EHN589724 ERJ589724 FBF589724 FLB589724 FUX589724 GET589724 GOP589724 GYL589724 HIH589724 HSD589724 IBZ589724 ILV589724 IVR589724 JFN589724 JPJ589724 JZF589724 KJB589724 KSX589724 LCT589724 LMP589724 LWL589724 MGH589724 MQD589724 MZZ589724 NJV589724 NTR589724 ODN589724 ONJ589724 OXF589724 PHB589724 PQX589724 QAT589724 QKP589724 QUL589724 REH589724 ROD589724 RXZ589724 SHV589724 SRR589724 TBN589724 TLJ589724 TVF589724 UFB589724 UOX589724 UYT589724 VIP589724 VSL589724 WCH589724 WMD589724 WVZ589724 M655260:T655260 JN655260 TJ655260 ADF655260 ANB655260 AWX655260 BGT655260 BQP655260 CAL655260 CKH655260 CUD655260 DDZ655260 DNV655260 DXR655260 EHN655260 ERJ655260 FBF655260 FLB655260 FUX655260 GET655260 GOP655260 GYL655260 HIH655260 HSD655260 IBZ655260 ILV655260 IVR655260 JFN655260 JPJ655260 JZF655260 KJB655260 KSX655260 LCT655260 LMP655260 LWL655260 MGH655260 MQD655260 MZZ655260 NJV655260 NTR655260 ODN655260 ONJ655260 OXF655260 PHB655260 PQX655260 QAT655260 QKP655260 QUL655260 REH655260 ROD655260 RXZ655260 SHV655260 SRR655260 TBN655260 TLJ655260 TVF655260 UFB655260 UOX655260 UYT655260 VIP655260 VSL655260 WCH655260 WMD655260 WVZ655260 M720796:T720796 JN720796 TJ720796 ADF720796 ANB720796 AWX720796 BGT720796 BQP720796 CAL720796 CKH720796 CUD720796 DDZ720796 DNV720796 DXR720796 EHN720796 ERJ720796 FBF720796 FLB720796 FUX720796 GET720796 GOP720796 GYL720796 HIH720796 HSD720796 IBZ720796 ILV720796 IVR720796 JFN720796 JPJ720796 JZF720796 KJB720796 KSX720796 LCT720796 LMP720796 LWL720796 MGH720796 MQD720796 MZZ720796 NJV720796 NTR720796 ODN720796 ONJ720796 OXF720796 PHB720796 PQX720796 QAT720796 QKP720796 QUL720796 REH720796 ROD720796 RXZ720796 SHV720796 SRR720796 TBN720796 TLJ720796 TVF720796 UFB720796 UOX720796 UYT720796 VIP720796 VSL720796 WCH720796 WMD720796 WVZ720796 M786332:T786332 JN786332 TJ786332 ADF786332 ANB786332 AWX786332 BGT786332 BQP786332 CAL786332 CKH786332 CUD786332 DDZ786332 DNV786332 DXR786332 EHN786332 ERJ786332 FBF786332 FLB786332 FUX786332 GET786332 GOP786332 GYL786332 HIH786332 HSD786332 IBZ786332 ILV786332 IVR786332 JFN786332 JPJ786332 JZF786332 KJB786332 KSX786332 LCT786332 LMP786332 LWL786332 MGH786332 MQD786332 MZZ786332 NJV786332 NTR786332 ODN786332 ONJ786332 OXF786332 PHB786332 PQX786332 QAT786332 QKP786332 QUL786332 REH786332 ROD786332 RXZ786332 SHV786332 SRR786332 TBN786332 TLJ786332 TVF786332 UFB786332 UOX786332 UYT786332 VIP786332 VSL786332 WCH786332 WMD786332 WVZ786332 M851868:T851868 JN851868 TJ851868 ADF851868 ANB851868 AWX851868 BGT851868 BQP851868 CAL851868 CKH851868 CUD851868 DDZ851868 DNV851868 DXR851868 EHN851868 ERJ851868 FBF851868 FLB851868 FUX851868 GET851868 GOP851868 GYL851868 HIH851868 HSD851868 IBZ851868 ILV851868 IVR851868 JFN851868 JPJ851868 JZF851868 KJB851868 KSX851868 LCT851868 LMP851868 LWL851868 MGH851868 MQD851868 MZZ851868 NJV851868 NTR851868 ODN851868 ONJ851868 OXF851868 PHB851868 PQX851868 QAT851868 QKP851868 QUL851868 REH851868 ROD851868 RXZ851868 SHV851868 SRR851868 TBN851868 TLJ851868 TVF851868 UFB851868 UOX851868 UYT851868 VIP851868 VSL851868 WCH851868 WMD851868 WVZ851868 M917404:T917404 JN917404 TJ917404 ADF917404 ANB917404 AWX917404 BGT917404 BQP917404 CAL917404 CKH917404 CUD917404 DDZ917404 DNV917404 DXR917404 EHN917404 ERJ917404 FBF917404 FLB917404 FUX917404 GET917404 GOP917404 GYL917404 HIH917404 HSD917404 IBZ917404 ILV917404 IVR917404 JFN917404 JPJ917404 JZF917404 KJB917404 KSX917404 LCT917404 LMP917404 LWL917404 MGH917404 MQD917404 MZZ917404 NJV917404 NTR917404 ODN917404 ONJ917404 OXF917404 PHB917404 PQX917404 QAT917404 QKP917404 QUL917404 REH917404 ROD917404 RXZ917404 SHV917404 SRR917404 TBN917404 TLJ917404 TVF917404 UFB917404 UOX917404 UYT917404 VIP917404 VSL917404 WCH917404 WMD917404 WVZ917404 M982940:T982940 JN982940 TJ982940 ADF982940 ANB982940 AWX982940 BGT982940 BQP982940 CAL982940 CKH982940 CUD982940 DDZ982940 DNV982940 DXR982940 EHN982940 ERJ982940 FBF982940 FLB982940 FUX982940 GET982940 GOP982940 GYL982940 HIH982940 HSD982940 IBZ982940 ILV982940 IVR982940 JFN982940 JPJ982940 JZF982940 KJB982940 KSX982940 LCT982940 LMP982940 LWL982940 MGH982940 MQD982940 MZZ982940 NJV982940 NTR982940 ODN982940 ONJ982940 OXF982940 PHB982940 PQX982940 QAT982940 QKP982940 QUL982940 REH982940 ROD982940 RXZ982940 SHV982940 SRR982940 TBN982940 TLJ982940 TVF982940 UFB982940 UOX982940 UYT982940 VIP982940 VSL982940 WCH982940 WMD982940 WVZ982940 AI65434 JV65434 TR65434 ADN65434 ANJ65434 AXF65434 BHB65434 BQX65434 CAT65434 CKP65434 CUL65434 DEH65434 DOD65434 DXZ65434 EHV65434 ERR65434 FBN65434 FLJ65434 FVF65434 GFB65434 GOX65434 GYT65434 HIP65434 HSL65434 ICH65434 IMD65434 IVZ65434 JFV65434 JPR65434 JZN65434 KJJ65434 KTF65434 LDB65434 LMX65434 LWT65434 MGP65434 MQL65434 NAH65434 NKD65434 NTZ65434 ODV65434 ONR65434 OXN65434 PHJ65434 PRF65434 QBB65434 QKX65434 QUT65434 REP65434 ROL65434 RYH65434 SID65434 SRZ65434 TBV65434 TLR65434 TVN65434 UFJ65434 UPF65434 UZB65434 VIX65434 VST65434 WCP65434 WML65434 WWH65434 AI130970 JV130970 TR130970 ADN130970 ANJ130970 AXF130970 BHB130970 BQX130970 CAT130970 CKP130970 CUL130970 DEH130970 DOD130970 DXZ130970 EHV130970 ERR130970 FBN130970 FLJ130970 FVF130970 GFB130970 GOX130970 GYT130970 HIP130970 HSL130970 ICH130970 IMD130970 IVZ130970 JFV130970 JPR130970 JZN130970 KJJ130970 KTF130970 LDB130970 LMX130970 LWT130970 MGP130970 MQL130970 NAH130970 NKD130970 NTZ130970 ODV130970 ONR130970 OXN130970 PHJ130970 PRF130970 QBB130970 QKX130970 QUT130970 REP130970 ROL130970 RYH130970 SID130970 SRZ130970 TBV130970 TLR130970 TVN130970 UFJ130970 UPF130970 UZB130970 VIX130970 VST130970 WCP130970 WML130970 WWH130970 AI196506 JV196506 TR196506 ADN196506 ANJ196506 AXF196506 BHB196506 BQX196506 CAT196506 CKP196506 CUL196506 DEH196506 DOD196506 DXZ196506 EHV196506 ERR196506 FBN196506 FLJ196506 FVF196506 GFB196506 GOX196506 GYT196506 HIP196506 HSL196506 ICH196506 IMD196506 IVZ196506 JFV196506 JPR196506 JZN196506 KJJ196506 KTF196506 LDB196506 LMX196506 LWT196506 MGP196506 MQL196506 NAH196506 NKD196506 NTZ196506 ODV196506 ONR196506 OXN196506 PHJ196506 PRF196506 QBB196506 QKX196506 QUT196506 REP196506 ROL196506 RYH196506 SID196506 SRZ196506 TBV196506 TLR196506 TVN196506 UFJ196506 UPF196506 UZB196506 VIX196506 VST196506 WCP196506 WML196506 WWH196506 AI262042 JV262042 TR262042 ADN262042 ANJ262042 AXF262042 BHB262042 BQX262042 CAT262042 CKP262042 CUL262042 DEH262042 DOD262042 DXZ262042 EHV262042 ERR262042 FBN262042 FLJ262042 FVF262042 GFB262042 GOX262042 GYT262042 HIP262042 HSL262042 ICH262042 IMD262042 IVZ262042 JFV262042 JPR262042 JZN262042 KJJ262042 KTF262042 LDB262042 LMX262042 LWT262042 MGP262042 MQL262042 NAH262042 NKD262042 NTZ262042 ODV262042 ONR262042 OXN262042 PHJ262042 PRF262042 QBB262042 QKX262042 QUT262042 REP262042 ROL262042 RYH262042 SID262042 SRZ262042 TBV262042 TLR262042 TVN262042 UFJ262042 UPF262042 UZB262042 VIX262042 VST262042 WCP262042 WML262042 WWH262042 AI327578 JV327578 TR327578 ADN327578 ANJ327578 AXF327578 BHB327578 BQX327578 CAT327578 CKP327578 CUL327578 DEH327578 DOD327578 DXZ327578 EHV327578 ERR327578 FBN327578 FLJ327578 FVF327578 GFB327578 GOX327578 GYT327578 HIP327578 HSL327578 ICH327578 IMD327578 IVZ327578 JFV327578 JPR327578 JZN327578 KJJ327578 KTF327578 LDB327578 LMX327578 LWT327578 MGP327578 MQL327578 NAH327578 NKD327578 NTZ327578 ODV327578 ONR327578 OXN327578 PHJ327578 PRF327578 QBB327578 QKX327578 QUT327578 REP327578 ROL327578 RYH327578 SID327578 SRZ327578 TBV327578 TLR327578 TVN327578 UFJ327578 UPF327578 UZB327578 VIX327578 VST327578 WCP327578 WML327578 WWH327578 AI393114 JV393114 TR393114 ADN393114 ANJ393114 AXF393114 BHB393114 BQX393114 CAT393114 CKP393114 CUL393114 DEH393114 DOD393114 DXZ393114 EHV393114 ERR393114 FBN393114 FLJ393114 FVF393114 GFB393114 GOX393114 GYT393114 HIP393114 HSL393114 ICH393114 IMD393114 IVZ393114 JFV393114 JPR393114 JZN393114 KJJ393114 KTF393114 LDB393114 LMX393114 LWT393114 MGP393114 MQL393114 NAH393114 NKD393114 NTZ393114 ODV393114 ONR393114 OXN393114 PHJ393114 PRF393114 QBB393114 QKX393114 QUT393114 REP393114 ROL393114 RYH393114 SID393114 SRZ393114 TBV393114 TLR393114 TVN393114 UFJ393114 UPF393114 UZB393114 VIX393114 VST393114 WCP393114 WML393114 WWH393114 AI458650 JV458650 TR458650 ADN458650 ANJ458650 AXF458650 BHB458650 BQX458650 CAT458650 CKP458650 CUL458650 DEH458650 DOD458650 DXZ458650 EHV458650 ERR458650 FBN458650 FLJ458650 FVF458650 GFB458650 GOX458650 GYT458650 HIP458650 HSL458650 ICH458650 IMD458650 IVZ458650 JFV458650 JPR458650 JZN458650 KJJ458650 KTF458650 LDB458650 LMX458650 LWT458650 MGP458650 MQL458650 NAH458650 NKD458650 NTZ458650 ODV458650 ONR458650 OXN458650 PHJ458650 PRF458650 QBB458650 QKX458650 QUT458650 REP458650 ROL458650 RYH458650 SID458650 SRZ458650 TBV458650 TLR458650 TVN458650 UFJ458650 UPF458650 UZB458650 VIX458650 VST458650 WCP458650 WML458650 WWH458650 AI524186 JV524186 TR524186 ADN524186 ANJ524186 AXF524186 BHB524186 BQX524186 CAT524186 CKP524186 CUL524186 DEH524186 DOD524186 DXZ524186 EHV524186 ERR524186 FBN524186 FLJ524186 FVF524186 GFB524186 GOX524186 GYT524186 HIP524186 HSL524186 ICH524186 IMD524186 IVZ524186 JFV524186 JPR524186 JZN524186 KJJ524186 KTF524186 LDB524186 LMX524186 LWT524186 MGP524186 MQL524186 NAH524186 NKD524186 NTZ524186 ODV524186 ONR524186 OXN524186 PHJ524186 PRF524186 QBB524186 QKX524186 QUT524186 REP524186 ROL524186 RYH524186 SID524186 SRZ524186 TBV524186 TLR524186 TVN524186 UFJ524186 UPF524186 UZB524186 VIX524186 VST524186 WCP524186 WML524186 WWH524186 AI589722 JV589722 TR589722 ADN589722 ANJ589722 AXF589722 BHB589722 BQX589722 CAT589722 CKP589722 CUL589722 DEH589722 DOD589722 DXZ589722 EHV589722 ERR589722 FBN589722 FLJ589722 FVF589722 GFB589722 GOX589722 GYT589722 HIP589722 HSL589722 ICH589722 IMD589722 IVZ589722 JFV589722 JPR589722 JZN589722 KJJ589722 KTF589722 LDB589722 LMX589722 LWT589722 MGP589722 MQL589722 NAH589722 NKD589722 NTZ589722 ODV589722 ONR589722 OXN589722 PHJ589722 PRF589722 QBB589722 QKX589722 QUT589722 REP589722 ROL589722 RYH589722 SID589722 SRZ589722 TBV589722 TLR589722 TVN589722 UFJ589722 UPF589722 UZB589722 VIX589722 VST589722 WCP589722 WML589722 WWH589722 AI655258 JV655258 TR655258 ADN655258 ANJ655258 AXF655258 BHB655258 BQX655258 CAT655258 CKP655258 CUL655258 DEH655258 DOD655258 DXZ655258 EHV655258 ERR655258 FBN655258 FLJ655258 FVF655258 GFB655258 GOX655258 GYT655258 HIP655258 HSL655258 ICH655258 IMD655258 IVZ655258 JFV655258 JPR655258 JZN655258 KJJ655258 KTF655258 LDB655258 LMX655258 LWT655258 MGP655258 MQL655258 NAH655258 NKD655258 NTZ655258 ODV655258 ONR655258 OXN655258 PHJ655258 PRF655258 QBB655258 QKX655258 QUT655258 REP655258 ROL655258 RYH655258 SID655258 SRZ655258 TBV655258 TLR655258 TVN655258 UFJ655258 UPF655258 UZB655258 VIX655258 VST655258 WCP655258 WML655258 WWH655258 AI720794 JV720794 TR720794 ADN720794 ANJ720794 AXF720794 BHB720794 BQX720794 CAT720794 CKP720794 CUL720794 DEH720794 DOD720794 DXZ720794 EHV720794 ERR720794 FBN720794 FLJ720794 FVF720794 GFB720794 GOX720794 GYT720794 HIP720794 HSL720794 ICH720794 IMD720794 IVZ720794 JFV720794 JPR720794 JZN720794 KJJ720794 KTF720794 LDB720794 LMX720794 LWT720794 MGP720794 MQL720794 NAH720794 NKD720794 NTZ720794 ODV720794 ONR720794 OXN720794 PHJ720794 PRF720794 QBB720794 QKX720794 QUT720794 REP720794 ROL720794 RYH720794 SID720794 SRZ720794 TBV720794 TLR720794 TVN720794 UFJ720794 UPF720794 UZB720794 VIX720794 VST720794 WCP720794 WML720794 WWH720794 AI786330 JV786330 TR786330 ADN786330 ANJ786330 AXF786330 BHB786330 BQX786330 CAT786330 CKP786330 CUL786330 DEH786330 DOD786330 DXZ786330 EHV786330 ERR786330 FBN786330 FLJ786330 FVF786330 GFB786330 GOX786330 GYT786330 HIP786330 HSL786330 ICH786330 IMD786330 IVZ786330 JFV786330 JPR786330 JZN786330 KJJ786330 KTF786330 LDB786330 LMX786330 LWT786330 MGP786330 MQL786330 NAH786330 NKD786330 NTZ786330 ODV786330 ONR786330 OXN786330 PHJ786330 PRF786330 QBB786330 QKX786330 QUT786330 REP786330 ROL786330 RYH786330 SID786330 SRZ786330 TBV786330 TLR786330 TVN786330 UFJ786330 UPF786330 UZB786330 VIX786330 VST786330 WCP786330 WML786330 WWH786330 AI851866 JV851866 TR851866 ADN851866 ANJ851866 AXF851866 BHB851866 BQX851866 CAT851866 CKP851866 CUL851866 DEH851866 DOD851866 DXZ851866 EHV851866 ERR851866 FBN851866 FLJ851866 FVF851866 GFB851866 GOX851866 GYT851866 HIP851866 HSL851866 ICH851866 IMD851866 IVZ851866 JFV851866 JPR851866 JZN851866 KJJ851866 KTF851866 LDB851866 LMX851866 LWT851866 MGP851866 MQL851866 NAH851866 NKD851866 NTZ851866 ODV851866 ONR851866 OXN851866 PHJ851866 PRF851866 QBB851866 QKX851866 QUT851866 REP851866 ROL851866 RYH851866 SID851866 SRZ851866 TBV851866 TLR851866 TVN851866 UFJ851866 UPF851866 UZB851866 VIX851866 VST851866 WCP851866 WML851866 WWH851866 AI917402 JV917402 TR917402 ADN917402 ANJ917402 AXF917402 BHB917402 BQX917402 CAT917402 CKP917402 CUL917402 DEH917402 DOD917402 DXZ917402 EHV917402 ERR917402 FBN917402 FLJ917402 FVF917402 GFB917402 GOX917402 GYT917402 HIP917402 HSL917402 ICH917402 IMD917402 IVZ917402 JFV917402 JPR917402 JZN917402 KJJ917402 KTF917402 LDB917402 LMX917402 LWT917402 MGP917402 MQL917402 NAH917402 NKD917402 NTZ917402 ODV917402 ONR917402 OXN917402 PHJ917402 PRF917402 QBB917402 QKX917402 QUT917402 REP917402 ROL917402 RYH917402 SID917402 SRZ917402 TBV917402 TLR917402 TVN917402 UFJ917402 UPF917402 UZB917402 VIX917402 VST917402 WCP917402 WML917402 WWH917402 AI982938 JV982938 TR982938 ADN982938 ANJ982938 AXF982938 BHB982938 BQX982938 CAT982938 CKP982938 CUL982938 DEH982938 DOD982938 DXZ982938 EHV982938 ERR982938 FBN982938 FLJ982938 FVF982938 GFB982938 GOX982938 GYT982938 HIP982938 HSL982938 ICH982938 IMD982938 IVZ982938 JFV982938 JPR982938 JZN982938 KJJ982938 KTF982938 LDB982938 LMX982938 LWT982938 MGP982938 MQL982938 NAH982938 NKD982938 NTZ982938 ODV982938 ONR982938 OXN982938 PHJ982938 PRF982938 QBB982938 QKX982938 QUT982938 REP982938 ROL982938 RYH982938 SID982938 SRZ982938 TBV982938 TLR982938 TVN982938 UFJ982938 UPF982938 UZB982938 VIX982938 VST982938 WCP982938 WML982938 WWH982938 M65415:T65418 JN65415:JN65418 TJ65415:TJ65418 ADF65415:ADF65418 ANB65415:ANB65418 AWX65415:AWX65418 BGT65415:BGT65418 BQP65415:BQP65418 CAL65415:CAL65418 CKH65415:CKH65418 CUD65415:CUD65418 DDZ65415:DDZ65418 DNV65415:DNV65418 DXR65415:DXR65418 EHN65415:EHN65418 ERJ65415:ERJ65418 FBF65415:FBF65418 FLB65415:FLB65418 FUX65415:FUX65418 GET65415:GET65418 GOP65415:GOP65418 GYL65415:GYL65418 HIH65415:HIH65418 HSD65415:HSD65418 IBZ65415:IBZ65418 ILV65415:ILV65418 IVR65415:IVR65418 JFN65415:JFN65418 JPJ65415:JPJ65418 JZF65415:JZF65418 KJB65415:KJB65418 KSX65415:KSX65418 LCT65415:LCT65418 LMP65415:LMP65418 LWL65415:LWL65418 MGH65415:MGH65418 MQD65415:MQD65418 MZZ65415:MZZ65418 NJV65415:NJV65418 NTR65415:NTR65418 ODN65415:ODN65418 ONJ65415:ONJ65418 OXF65415:OXF65418 PHB65415:PHB65418 PQX65415:PQX65418 QAT65415:QAT65418 QKP65415:QKP65418 QUL65415:QUL65418 REH65415:REH65418 ROD65415:ROD65418 RXZ65415:RXZ65418 SHV65415:SHV65418 SRR65415:SRR65418 TBN65415:TBN65418 TLJ65415:TLJ65418 TVF65415:TVF65418 UFB65415:UFB65418 UOX65415:UOX65418 UYT65415:UYT65418 VIP65415:VIP65418 VSL65415:VSL65418 WCH65415:WCH65418 WMD65415:WMD65418 WVZ65415:WVZ65418 M130951:T130954 JN130951:JN130954 TJ130951:TJ130954 ADF130951:ADF130954 ANB130951:ANB130954 AWX130951:AWX130954 BGT130951:BGT130954 BQP130951:BQP130954 CAL130951:CAL130954 CKH130951:CKH130954 CUD130951:CUD130954 DDZ130951:DDZ130954 DNV130951:DNV130954 DXR130951:DXR130954 EHN130951:EHN130954 ERJ130951:ERJ130954 FBF130951:FBF130954 FLB130951:FLB130954 FUX130951:FUX130954 GET130951:GET130954 GOP130951:GOP130954 GYL130951:GYL130954 HIH130951:HIH130954 HSD130951:HSD130954 IBZ130951:IBZ130954 ILV130951:ILV130954 IVR130951:IVR130954 JFN130951:JFN130954 JPJ130951:JPJ130954 JZF130951:JZF130954 KJB130951:KJB130954 KSX130951:KSX130954 LCT130951:LCT130954 LMP130951:LMP130954 LWL130951:LWL130954 MGH130951:MGH130954 MQD130951:MQD130954 MZZ130951:MZZ130954 NJV130951:NJV130954 NTR130951:NTR130954 ODN130951:ODN130954 ONJ130951:ONJ130954 OXF130951:OXF130954 PHB130951:PHB130954 PQX130951:PQX130954 QAT130951:QAT130954 QKP130951:QKP130954 QUL130951:QUL130954 REH130951:REH130954 ROD130951:ROD130954 RXZ130951:RXZ130954 SHV130951:SHV130954 SRR130951:SRR130954 TBN130951:TBN130954 TLJ130951:TLJ130954 TVF130951:TVF130954 UFB130951:UFB130954 UOX130951:UOX130954 UYT130951:UYT130954 VIP130951:VIP130954 VSL130951:VSL130954 WCH130951:WCH130954 WMD130951:WMD130954 WVZ130951:WVZ130954 M196487:T196490 JN196487:JN196490 TJ196487:TJ196490 ADF196487:ADF196490 ANB196487:ANB196490 AWX196487:AWX196490 BGT196487:BGT196490 BQP196487:BQP196490 CAL196487:CAL196490 CKH196487:CKH196490 CUD196487:CUD196490 DDZ196487:DDZ196490 DNV196487:DNV196490 DXR196487:DXR196490 EHN196487:EHN196490 ERJ196487:ERJ196490 FBF196487:FBF196490 FLB196487:FLB196490 FUX196487:FUX196490 GET196487:GET196490 GOP196487:GOP196490 GYL196487:GYL196490 HIH196487:HIH196490 HSD196487:HSD196490 IBZ196487:IBZ196490 ILV196487:ILV196490 IVR196487:IVR196490 JFN196487:JFN196490 JPJ196487:JPJ196490 JZF196487:JZF196490 KJB196487:KJB196490 KSX196487:KSX196490 LCT196487:LCT196490 LMP196487:LMP196490 LWL196487:LWL196490 MGH196487:MGH196490 MQD196487:MQD196490 MZZ196487:MZZ196490 NJV196487:NJV196490 NTR196487:NTR196490 ODN196487:ODN196490 ONJ196487:ONJ196490 OXF196487:OXF196490 PHB196487:PHB196490 PQX196487:PQX196490 QAT196487:QAT196490 QKP196487:QKP196490 QUL196487:QUL196490 REH196487:REH196490 ROD196487:ROD196490 RXZ196487:RXZ196490 SHV196487:SHV196490 SRR196487:SRR196490 TBN196487:TBN196490 TLJ196487:TLJ196490 TVF196487:TVF196490 UFB196487:UFB196490 UOX196487:UOX196490 UYT196487:UYT196490 VIP196487:VIP196490 VSL196487:VSL196490 WCH196487:WCH196490 WMD196487:WMD196490 WVZ196487:WVZ196490 M262023:T262026 JN262023:JN262026 TJ262023:TJ262026 ADF262023:ADF262026 ANB262023:ANB262026 AWX262023:AWX262026 BGT262023:BGT262026 BQP262023:BQP262026 CAL262023:CAL262026 CKH262023:CKH262026 CUD262023:CUD262026 DDZ262023:DDZ262026 DNV262023:DNV262026 DXR262023:DXR262026 EHN262023:EHN262026 ERJ262023:ERJ262026 FBF262023:FBF262026 FLB262023:FLB262026 FUX262023:FUX262026 GET262023:GET262026 GOP262023:GOP262026 GYL262023:GYL262026 HIH262023:HIH262026 HSD262023:HSD262026 IBZ262023:IBZ262026 ILV262023:ILV262026 IVR262023:IVR262026 JFN262023:JFN262026 JPJ262023:JPJ262026 JZF262023:JZF262026 KJB262023:KJB262026 KSX262023:KSX262026 LCT262023:LCT262026 LMP262023:LMP262026 LWL262023:LWL262026 MGH262023:MGH262026 MQD262023:MQD262026 MZZ262023:MZZ262026 NJV262023:NJV262026 NTR262023:NTR262026 ODN262023:ODN262026 ONJ262023:ONJ262026 OXF262023:OXF262026 PHB262023:PHB262026 PQX262023:PQX262026 QAT262023:QAT262026 QKP262023:QKP262026 QUL262023:QUL262026 REH262023:REH262026 ROD262023:ROD262026 RXZ262023:RXZ262026 SHV262023:SHV262026 SRR262023:SRR262026 TBN262023:TBN262026 TLJ262023:TLJ262026 TVF262023:TVF262026 UFB262023:UFB262026 UOX262023:UOX262026 UYT262023:UYT262026 VIP262023:VIP262026 VSL262023:VSL262026 WCH262023:WCH262026 WMD262023:WMD262026 WVZ262023:WVZ262026 M327559:T327562 JN327559:JN327562 TJ327559:TJ327562 ADF327559:ADF327562 ANB327559:ANB327562 AWX327559:AWX327562 BGT327559:BGT327562 BQP327559:BQP327562 CAL327559:CAL327562 CKH327559:CKH327562 CUD327559:CUD327562 DDZ327559:DDZ327562 DNV327559:DNV327562 DXR327559:DXR327562 EHN327559:EHN327562 ERJ327559:ERJ327562 FBF327559:FBF327562 FLB327559:FLB327562 FUX327559:FUX327562 GET327559:GET327562 GOP327559:GOP327562 GYL327559:GYL327562 HIH327559:HIH327562 HSD327559:HSD327562 IBZ327559:IBZ327562 ILV327559:ILV327562 IVR327559:IVR327562 JFN327559:JFN327562 JPJ327559:JPJ327562 JZF327559:JZF327562 KJB327559:KJB327562 KSX327559:KSX327562 LCT327559:LCT327562 LMP327559:LMP327562 LWL327559:LWL327562 MGH327559:MGH327562 MQD327559:MQD327562 MZZ327559:MZZ327562 NJV327559:NJV327562 NTR327559:NTR327562 ODN327559:ODN327562 ONJ327559:ONJ327562 OXF327559:OXF327562 PHB327559:PHB327562 PQX327559:PQX327562 QAT327559:QAT327562 QKP327559:QKP327562 QUL327559:QUL327562 REH327559:REH327562 ROD327559:ROD327562 RXZ327559:RXZ327562 SHV327559:SHV327562 SRR327559:SRR327562 TBN327559:TBN327562 TLJ327559:TLJ327562 TVF327559:TVF327562 UFB327559:UFB327562 UOX327559:UOX327562 UYT327559:UYT327562 VIP327559:VIP327562 VSL327559:VSL327562 WCH327559:WCH327562 WMD327559:WMD327562 WVZ327559:WVZ327562 M393095:T393098 JN393095:JN393098 TJ393095:TJ393098 ADF393095:ADF393098 ANB393095:ANB393098 AWX393095:AWX393098 BGT393095:BGT393098 BQP393095:BQP393098 CAL393095:CAL393098 CKH393095:CKH393098 CUD393095:CUD393098 DDZ393095:DDZ393098 DNV393095:DNV393098 DXR393095:DXR393098 EHN393095:EHN393098 ERJ393095:ERJ393098 FBF393095:FBF393098 FLB393095:FLB393098 FUX393095:FUX393098 GET393095:GET393098 GOP393095:GOP393098 GYL393095:GYL393098 HIH393095:HIH393098 HSD393095:HSD393098 IBZ393095:IBZ393098 ILV393095:ILV393098 IVR393095:IVR393098 JFN393095:JFN393098 JPJ393095:JPJ393098 JZF393095:JZF393098 KJB393095:KJB393098 KSX393095:KSX393098 LCT393095:LCT393098 LMP393095:LMP393098 LWL393095:LWL393098 MGH393095:MGH393098 MQD393095:MQD393098 MZZ393095:MZZ393098 NJV393095:NJV393098 NTR393095:NTR393098 ODN393095:ODN393098 ONJ393095:ONJ393098 OXF393095:OXF393098 PHB393095:PHB393098 PQX393095:PQX393098 QAT393095:QAT393098 QKP393095:QKP393098 QUL393095:QUL393098 REH393095:REH393098 ROD393095:ROD393098 RXZ393095:RXZ393098 SHV393095:SHV393098 SRR393095:SRR393098 TBN393095:TBN393098 TLJ393095:TLJ393098 TVF393095:TVF393098 UFB393095:UFB393098 UOX393095:UOX393098 UYT393095:UYT393098 VIP393095:VIP393098 VSL393095:VSL393098 WCH393095:WCH393098 WMD393095:WMD393098 WVZ393095:WVZ393098 M458631:T458634 JN458631:JN458634 TJ458631:TJ458634 ADF458631:ADF458634 ANB458631:ANB458634 AWX458631:AWX458634 BGT458631:BGT458634 BQP458631:BQP458634 CAL458631:CAL458634 CKH458631:CKH458634 CUD458631:CUD458634 DDZ458631:DDZ458634 DNV458631:DNV458634 DXR458631:DXR458634 EHN458631:EHN458634 ERJ458631:ERJ458634 FBF458631:FBF458634 FLB458631:FLB458634 FUX458631:FUX458634 GET458631:GET458634 GOP458631:GOP458634 GYL458631:GYL458634 HIH458631:HIH458634 HSD458631:HSD458634 IBZ458631:IBZ458634 ILV458631:ILV458634 IVR458631:IVR458634 JFN458631:JFN458634 JPJ458631:JPJ458634 JZF458631:JZF458634 KJB458631:KJB458634 KSX458631:KSX458634 LCT458631:LCT458634 LMP458631:LMP458634 LWL458631:LWL458634 MGH458631:MGH458634 MQD458631:MQD458634 MZZ458631:MZZ458634 NJV458631:NJV458634 NTR458631:NTR458634 ODN458631:ODN458634 ONJ458631:ONJ458634 OXF458631:OXF458634 PHB458631:PHB458634 PQX458631:PQX458634 QAT458631:QAT458634 QKP458631:QKP458634 QUL458631:QUL458634 REH458631:REH458634 ROD458631:ROD458634 RXZ458631:RXZ458634 SHV458631:SHV458634 SRR458631:SRR458634 TBN458631:TBN458634 TLJ458631:TLJ458634 TVF458631:TVF458634 UFB458631:UFB458634 UOX458631:UOX458634 UYT458631:UYT458634 VIP458631:VIP458634 VSL458631:VSL458634 WCH458631:WCH458634 WMD458631:WMD458634 WVZ458631:WVZ458634 M524167:T524170 JN524167:JN524170 TJ524167:TJ524170 ADF524167:ADF524170 ANB524167:ANB524170 AWX524167:AWX524170 BGT524167:BGT524170 BQP524167:BQP524170 CAL524167:CAL524170 CKH524167:CKH524170 CUD524167:CUD524170 DDZ524167:DDZ524170 DNV524167:DNV524170 DXR524167:DXR524170 EHN524167:EHN524170 ERJ524167:ERJ524170 FBF524167:FBF524170 FLB524167:FLB524170 FUX524167:FUX524170 GET524167:GET524170 GOP524167:GOP524170 GYL524167:GYL524170 HIH524167:HIH524170 HSD524167:HSD524170 IBZ524167:IBZ524170 ILV524167:ILV524170 IVR524167:IVR524170 JFN524167:JFN524170 JPJ524167:JPJ524170 JZF524167:JZF524170 KJB524167:KJB524170 KSX524167:KSX524170 LCT524167:LCT524170 LMP524167:LMP524170 LWL524167:LWL524170 MGH524167:MGH524170 MQD524167:MQD524170 MZZ524167:MZZ524170 NJV524167:NJV524170 NTR524167:NTR524170 ODN524167:ODN524170 ONJ524167:ONJ524170 OXF524167:OXF524170 PHB524167:PHB524170 PQX524167:PQX524170 QAT524167:QAT524170 QKP524167:QKP524170 QUL524167:QUL524170 REH524167:REH524170 ROD524167:ROD524170 RXZ524167:RXZ524170 SHV524167:SHV524170 SRR524167:SRR524170 TBN524167:TBN524170 TLJ524167:TLJ524170 TVF524167:TVF524170 UFB524167:UFB524170 UOX524167:UOX524170 UYT524167:UYT524170 VIP524167:VIP524170 VSL524167:VSL524170 WCH524167:WCH524170 WMD524167:WMD524170 WVZ524167:WVZ524170 M589703:T589706 JN589703:JN589706 TJ589703:TJ589706 ADF589703:ADF589706 ANB589703:ANB589706 AWX589703:AWX589706 BGT589703:BGT589706 BQP589703:BQP589706 CAL589703:CAL589706 CKH589703:CKH589706 CUD589703:CUD589706 DDZ589703:DDZ589706 DNV589703:DNV589706 DXR589703:DXR589706 EHN589703:EHN589706 ERJ589703:ERJ589706 FBF589703:FBF589706 FLB589703:FLB589706 FUX589703:FUX589706 GET589703:GET589706 GOP589703:GOP589706 GYL589703:GYL589706 HIH589703:HIH589706 HSD589703:HSD589706 IBZ589703:IBZ589706 ILV589703:ILV589706 IVR589703:IVR589706 JFN589703:JFN589706 JPJ589703:JPJ589706 JZF589703:JZF589706 KJB589703:KJB589706 KSX589703:KSX589706 LCT589703:LCT589706 LMP589703:LMP589706 LWL589703:LWL589706 MGH589703:MGH589706 MQD589703:MQD589706 MZZ589703:MZZ589706 NJV589703:NJV589706 NTR589703:NTR589706 ODN589703:ODN589706 ONJ589703:ONJ589706 OXF589703:OXF589706 PHB589703:PHB589706 PQX589703:PQX589706 QAT589703:QAT589706 QKP589703:QKP589706 QUL589703:QUL589706 REH589703:REH589706 ROD589703:ROD589706 RXZ589703:RXZ589706 SHV589703:SHV589706 SRR589703:SRR589706 TBN589703:TBN589706 TLJ589703:TLJ589706 TVF589703:TVF589706 UFB589703:UFB589706 UOX589703:UOX589706 UYT589703:UYT589706 VIP589703:VIP589706 VSL589703:VSL589706 WCH589703:WCH589706 WMD589703:WMD589706 WVZ589703:WVZ589706 M655239:T655242 JN655239:JN655242 TJ655239:TJ655242 ADF655239:ADF655242 ANB655239:ANB655242 AWX655239:AWX655242 BGT655239:BGT655242 BQP655239:BQP655242 CAL655239:CAL655242 CKH655239:CKH655242 CUD655239:CUD655242 DDZ655239:DDZ655242 DNV655239:DNV655242 DXR655239:DXR655242 EHN655239:EHN655242 ERJ655239:ERJ655242 FBF655239:FBF655242 FLB655239:FLB655242 FUX655239:FUX655242 GET655239:GET655242 GOP655239:GOP655242 GYL655239:GYL655242 HIH655239:HIH655242 HSD655239:HSD655242 IBZ655239:IBZ655242 ILV655239:ILV655242 IVR655239:IVR655242 JFN655239:JFN655242 JPJ655239:JPJ655242 JZF655239:JZF655242 KJB655239:KJB655242 KSX655239:KSX655242 LCT655239:LCT655242 LMP655239:LMP655242 LWL655239:LWL655242 MGH655239:MGH655242 MQD655239:MQD655242 MZZ655239:MZZ655242 NJV655239:NJV655242 NTR655239:NTR655242 ODN655239:ODN655242 ONJ655239:ONJ655242 OXF655239:OXF655242 PHB655239:PHB655242 PQX655239:PQX655242 QAT655239:QAT655242 QKP655239:QKP655242 QUL655239:QUL655242 REH655239:REH655242 ROD655239:ROD655242 RXZ655239:RXZ655242 SHV655239:SHV655242 SRR655239:SRR655242 TBN655239:TBN655242 TLJ655239:TLJ655242 TVF655239:TVF655242 UFB655239:UFB655242 UOX655239:UOX655242 UYT655239:UYT655242 VIP655239:VIP655242 VSL655239:VSL655242 WCH655239:WCH655242 WMD655239:WMD655242 WVZ655239:WVZ655242 M720775:T720778 JN720775:JN720778 TJ720775:TJ720778 ADF720775:ADF720778 ANB720775:ANB720778 AWX720775:AWX720778 BGT720775:BGT720778 BQP720775:BQP720778 CAL720775:CAL720778 CKH720775:CKH720778 CUD720775:CUD720778 DDZ720775:DDZ720778 DNV720775:DNV720778 DXR720775:DXR720778 EHN720775:EHN720778 ERJ720775:ERJ720778 FBF720775:FBF720778 FLB720775:FLB720778 FUX720775:FUX720778 GET720775:GET720778 GOP720775:GOP720778 GYL720775:GYL720778 HIH720775:HIH720778 HSD720775:HSD720778 IBZ720775:IBZ720778 ILV720775:ILV720778 IVR720775:IVR720778 JFN720775:JFN720778 JPJ720775:JPJ720778 JZF720775:JZF720778 KJB720775:KJB720778 KSX720775:KSX720778 LCT720775:LCT720778 LMP720775:LMP720778 LWL720775:LWL720778 MGH720775:MGH720778 MQD720775:MQD720778 MZZ720775:MZZ720778 NJV720775:NJV720778 NTR720775:NTR720778 ODN720775:ODN720778 ONJ720775:ONJ720778 OXF720775:OXF720778 PHB720775:PHB720778 PQX720775:PQX720778 QAT720775:QAT720778 QKP720775:QKP720778 QUL720775:QUL720778 REH720775:REH720778 ROD720775:ROD720778 RXZ720775:RXZ720778 SHV720775:SHV720778 SRR720775:SRR720778 TBN720775:TBN720778 TLJ720775:TLJ720778 TVF720775:TVF720778 UFB720775:UFB720778 UOX720775:UOX720778 UYT720775:UYT720778 VIP720775:VIP720778 VSL720775:VSL720778 WCH720775:WCH720778 WMD720775:WMD720778 WVZ720775:WVZ720778 M786311:T786314 JN786311:JN786314 TJ786311:TJ786314 ADF786311:ADF786314 ANB786311:ANB786314 AWX786311:AWX786314 BGT786311:BGT786314 BQP786311:BQP786314 CAL786311:CAL786314 CKH786311:CKH786314 CUD786311:CUD786314 DDZ786311:DDZ786314 DNV786311:DNV786314 DXR786311:DXR786314 EHN786311:EHN786314 ERJ786311:ERJ786314 FBF786311:FBF786314 FLB786311:FLB786314 FUX786311:FUX786314 GET786311:GET786314 GOP786311:GOP786314 GYL786311:GYL786314 HIH786311:HIH786314 HSD786311:HSD786314 IBZ786311:IBZ786314 ILV786311:ILV786314 IVR786311:IVR786314 JFN786311:JFN786314 JPJ786311:JPJ786314 JZF786311:JZF786314 KJB786311:KJB786314 KSX786311:KSX786314 LCT786311:LCT786314 LMP786311:LMP786314 LWL786311:LWL786314 MGH786311:MGH786314 MQD786311:MQD786314 MZZ786311:MZZ786314 NJV786311:NJV786314 NTR786311:NTR786314 ODN786311:ODN786314 ONJ786311:ONJ786314 OXF786311:OXF786314 PHB786311:PHB786314 PQX786311:PQX786314 QAT786311:QAT786314 QKP786311:QKP786314 QUL786311:QUL786314 REH786311:REH786314 ROD786311:ROD786314 RXZ786311:RXZ786314 SHV786311:SHV786314 SRR786311:SRR786314 TBN786311:TBN786314 TLJ786311:TLJ786314 TVF786311:TVF786314 UFB786311:UFB786314 UOX786311:UOX786314 UYT786311:UYT786314 VIP786311:VIP786314 VSL786311:VSL786314 WCH786311:WCH786314 WMD786311:WMD786314 WVZ786311:WVZ786314 M851847:T851850 JN851847:JN851850 TJ851847:TJ851850 ADF851847:ADF851850 ANB851847:ANB851850 AWX851847:AWX851850 BGT851847:BGT851850 BQP851847:BQP851850 CAL851847:CAL851850 CKH851847:CKH851850 CUD851847:CUD851850 DDZ851847:DDZ851850 DNV851847:DNV851850 DXR851847:DXR851850 EHN851847:EHN851850 ERJ851847:ERJ851850 FBF851847:FBF851850 FLB851847:FLB851850 FUX851847:FUX851850 GET851847:GET851850 GOP851847:GOP851850 GYL851847:GYL851850 HIH851847:HIH851850 HSD851847:HSD851850 IBZ851847:IBZ851850 ILV851847:ILV851850 IVR851847:IVR851850 JFN851847:JFN851850 JPJ851847:JPJ851850 JZF851847:JZF851850 KJB851847:KJB851850 KSX851847:KSX851850 LCT851847:LCT851850 LMP851847:LMP851850 LWL851847:LWL851850 MGH851847:MGH851850 MQD851847:MQD851850 MZZ851847:MZZ851850 NJV851847:NJV851850 NTR851847:NTR851850 ODN851847:ODN851850 ONJ851847:ONJ851850 OXF851847:OXF851850 PHB851847:PHB851850 PQX851847:PQX851850 QAT851847:QAT851850 QKP851847:QKP851850 QUL851847:QUL851850 REH851847:REH851850 ROD851847:ROD851850 RXZ851847:RXZ851850 SHV851847:SHV851850 SRR851847:SRR851850 TBN851847:TBN851850 TLJ851847:TLJ851850 TVF851847:TVF851850 UFB851847:UFB851850 UOX851847:UOX851850 UYT851847:UYT851850 VIP851847:VIP851850 VSL851847:VSL851850 WCH851847:WCH851850 WMD851847:WMD851850 WVZ851847:WVZ851850 M917383:T917386 JN917383:JN917386 TJ917383:TJ917386 ADF917383:ADF917386 ANB917383:ANB917386 AWX917383:AWX917386 BGT917383:BGT917386 BQP917383:BQP917386 CAL917383:CAL917386 CKH917383:CKH917386 CUD917383:CUD917386 DDZ917383:DDZ917386 DNV917383:DNV917386 DXR917383:DXR917386 EHN917383:EHN917386 ERJ917383:ERJ917386 FBF917383:FBF917386 FLB917383:FLB917386 FUX917383:FUX917386 GET917383:GET917386 GOP917383:GOP917386 GYL917383:GYL917386 HIH917383:HIH917386 HSD917383:HSD917386 IBZ917383:IBZ917386 ILV917383:ILV917386 IVR917383:IVR917386 JFN917383:JFN917386 JPJ917383:JPJ917386 JZF917383:JZF917386 KJB917383:KJB917386 KSX917383:KSX917386 LCT917383:LCT917386 LMP917383:LMP917386 LWL917383:LWL917386 MGH917383:MGH917386 MQD917383:MQD917386 MZZ917383:MZZ917386 NJV917383:NJV917386 NTR917383:NTR917386 ODN917383:ODN917386 ONJ917383:ONJ917386 OXF917383:OXF917386 PHB917383:PHB917386 PQX917383:PQX917386 QAT917383:QAT917386 QKP917383:QKP917386 QUL917383:QUL917386 REH917383:REH917386 ROD917383:ROD917386 RXZ917383:RXZ917386 SHV917383:SHV917386 SRR917383:SRR917386 TBN917383:TBN917386 TLJ917383:TLJ917386 TVF917383:TVF917386 UFB917383:UFB917386 UOX917383:UOX917386 UYT917383:UYT917386 VIP917383:VIP917386 VSL917383:VSL917386 WCH917383:WCH917386 WMD917383:WMD917386 WVZ917383:WVZ917386 M982919:T982922 JN982919:JN982922 TJ982919:TJ982922 ADF982919:ADF982922 ANB982919:ANB982922 AWX982919:AWX982922 BGT982919:BGT982922 BQP982919:BQP982922 CAL982919:CAL982922 CKH982919:CKH982922 CUD982919:CUD982922 DDZ982919:DDZ982922 DNV982919:DNV982922 DXR982919:DXR982922 EHN982919:EHN982922 ERJ982919:ERJ982922 FBF982919:FBF982922 FLB982919:FLB982922 FUX982919:FUX982922 GET982919:GET982922 GOP982919:GOP982922 GYL982919:GYL982922 HIH982919:HIH982922 HSD982919:HSD982922 IBZ982919:IBZ982922 ILV982919:ILV982922 IVR982919:IVR982922 JFN982919:JFN982922 JPJ982919:JPJ982922 JZF982919:JZF982922 KJB982919:KJB982922 KSX982919:KSX982922 LCT982919:LCT982922 LMP982919:LMP982922 LWL982919:LWL982922 MGH982919:MGH982922 MQD982919:MQD982922 MZZ982919:MZZ982922 NJV982919:NJV982922 NTR982919:NTR982922 ODN982919:ODN982922 ONJ982919:ONJ982922 OXF982919:OXF982922 PHB982919:PHB982922 PQX982919:PQX982922 QAT982919:QAT982922 QKP982919:QKP982922 QUL982919:QUL982922 REH982919:REH982922 ROD982919:ROD982922 RXZ982919:RXZ982922 SHV982919:SHV982922 SRR982919:SRR982922 TBN982919:TBN982922 TLJ982919:TLJ982922 TVF982919:TVF982922 UFB982919:UFB982922 UOX982919:UOX982922 UYT982919:UYT982922 VIP982919:VIP982922 VSL982919:VSL982922 WCH982919:WCH982922 WMD982919:WMD982922 WVZ982919:WVZ982922 AI65415:AI65418 JV65415:JV65418 TR65415:TR65418 ADN65415:ADN65418 ANJ65415:ANJ65418 AXF65415:AXF65418 BHB65415:BHB65418 BQX65415:BQX65418 CAT65415:CAT65418 CKP65415:CKP65418 CUL65415:CUL65418 DEH65415:DEH65418 DOD65415:DOD65418 DXZ65415:DXZ65418 EHV65415:EHV65418 ERR65415:ERR65418 FBN65415:FBN65418 FLJ65415:FLJ65418 FVF65415:FVF65418 GFB65415:GFB65418 GOX65415:GOX65418 GYT65415:GYT65418 HIP65415:HIP65418 HSL65415:HSL65418 ICH65415:ICH65418 IMD65415:IMD65418 IVZ65415:IVZ65418 JFV65415:JFV65418 JPR65415:JPR65418 JZN65415:JZN65418 KJJ65415:KJJ65418 KTF65415:KTF65418 LDB65415:LDB65418 LMX65415:LMX65418 LWT65415:LWT65418 MGP65415:MGP65418 MQL65415:MQL65418 NAH65415:NAH65418 NKD65415:NKD65418 NTZ65415:NTZ65418 ODV65415:ODV65418 ONR65415:ONR65418 OXN65415:OXN65418 PHJ65415:PHJ65418 PRF65415:PRF65418 QBB65415:QBB65418 QKX65415:QKX65418 QUT65415:QUT65418 REP65415:REP65418 ROL65415:ROL65418 RYH65415:RYH65418 SID65415:SID65418 SRZ65415:SRZ65418 TBV65415:TBV65418 TLR65415:TLR65418 TVN65415:TVN65418 UFJ65415:UFJ65418 UPF65415:UPF65418 UZB65415:UZB65418 VIX65415:VIX65418 VST65415:VST65418 WCP65415:WCP65418 WML65415:WML65418 WWH65415:WWH65418 AI130951:AI130954 JV130951:JV130954 TR130951:TR130954 ADN130951:ADN130954 ANJ130951:ANJ130954 AXF130951:AXF130954 BHB130951:BHB130954 BQX130951:BQX130954 CAT130951:CAT130954 CKP130951:CKP130954 CUL130951:CUL130954 DEH130951:DEH130954 DOD130951:DOD130954 DXZ130951:DXZ130954 EHV130951:EHV130954 ERR130951:ERR130954 FBN130951:FBN130954 FLJ130951:FLJ130954 FVF130951:FVF130954 GFB130951:GFB130954 GOX130951:GOX130954 GYT130951:GYT130954 HIP130951:HIP130954 HSL130951:HSL130954 ICH130951:ICH130954 IMD130951:IMD130954 IVZ130951:IVZ130954 JFV130951:JFV130954 JPR130951:JPR130954 JZN130951:JZN130954 KJJ130951:KJJ130954 KTF130951:KTF130954 LDB130951:LDB130954 LMX130951:LMX130954 LWT130951:LWT130954 MGP130951:MGP130954 MQL130951:MQL130954 NAH130951:NAH130954 NKD130951:NKD130954 NTZ130951:NTZ130954 ODV130951:ODV130954 ONR130951:ONR130954 OXN130951:OXN130954 PHJ130951:PHJ130954 PRF130951:PRF130954 QBB130951:QBB130954 QKX130951:QKX130954 QUT130951:QUT130954 REP130951:REP130954 ROL130951:ROL130954 RYH130951:RYH130954 SID130951:SID130954 SRZ130951:SRZ130954 TBV130951:TBV130954 TLR130951:TLR130954 TVN130951:TVN130954 UFJ130951:UFJ130954 UPF130951:UPF130954 UZB130951:UZB130954 VIX130951:VIX130954 VST130951:VST130954 WCP130951:WCP130954 WML130951:WML130954 WWH130951:WWH130954 AI196487:AI196490 JV196487:JV196490 TR196487:TR196490 ADN196487:ADN196490 ANJ196487:ANJ196490 AXF196487:AXF196490 BHB196487:BHB196490 BQX196487:BQX196490 CAT196487:CAT196490 CKP196487:CKP196490 CUL196487:CUL196490 DEH196487:DEH196490 DOD196487:DOD196490 DXZ196487:DXZ196490 EHV196487:EHV196490 ERR196487:ERR196490 FBN196487:FBN196490 FLJ196487:FLJ196490 FVF196487:FVF196490 GFB196487:GFB196490 GOX196487:GOX196490 GYT196487:GYT196490 HIP196487:HIP196490 HSL196487:HSL196490 ICH196487:ICH196490 IMD196487:IMD196490 IVZ196487:IVZ196490 JFV196487:JFV196490 JPR196487:JPR196490 JZN196487:JZN196490 KJJ196487:KJJ196490 KTF196487:KTF196490 LDB196487:LDB196490 LMX196487:LMX196490 LWT196487:LWT196490 MGP196487:MGP196490 MQL196487:MQL196490 NAH196487:NAH196490 NKD196487:NKD196490 NTZ196487:NTZ196490 ODV196487:ODV196490 ONR196487:ONR196490 OXN196487:OXN196490 PHJ196487:PHJ196490 PRF196487:PRF196490 QBB196487:QBB196490 QKX196487:QKX196490 QUT196487:QUT196490 REP196487:REP196490 ROL196487:ROL196490 RYH196487:RYH196490 SID196487:SID196490 SRZ196487:SRZ196490 TBV196487:TBV196490 TLR196487:TLR196490 TVN196487:TVN196490 UFJ196487:UFJ196490 UPF196487:UPF196490 UZB196487:UZB196490 VIX196487:VIX196490 VST196487:VST196490 WCP196487:WCP196490 WML196487:WML196490 WWH196487:WWH196490 AI262023:AI262026 JV262023:JV262026 TR262023:TR262026 ADN262023:ADN262026 ANJ262023:ANJ262026 AXF262023:AXF262026 BHB262023:BHB262026 BQX262023:BQX262026 CAT262023:CAT262026 CKP262023:CKP262026 CUL262023:CUL262026 DEH262023:DEH262026 DOD262023:DOD262026 DXZ262023:DXZ262026 EHV262023:EHV262026 ERR262023:ERR262026 FBN262023:FBN262026 FLJ262023:FLJ262026 FVF262023:FVF262026 GFB262023:GFB262026 GOX262023:GOX262026 GYT262023:GYT262026 HIP262023:HIP262026 HSL262023:HSL262026 ICH262023:ICH262026 IMD262023:IMD262026 IVZ262023:IVZ262026 JFV262023:JFV262026 JPR262023:JPR262026 JZN262023:JZN262026 KJJ262023:KJJ262026 KTF262023:KTF262026 LDB262023:LDB262026 LMX262023:LMX262026 LWT262023:LWT262026 MGP262023:MGP262026 MQL262023:MQL262026 NAH262023:NAH262026 NKD262023:NKD262026 NTZ262023:NTZ262026 ODV262023:ODV262026 ONR262023:ONR262026 OXN262023:OXN262026 PHJ262023:PHJ262026 PRF262023:PRF262026 QBB262023:QBB262026 QKX262023:QKX262026 QUT262023:QUT262026 REP262023:REP262026 ROL262023:ROL262026 RYH262023:RYH262026 SID262023:SID262026 SRZ262023:SRZ262026 TBV262023:TBV262026 TLR262023:TLR262026 TVN262023:TVN262026 UFJ262023:UFJ262026 UPF262023:UPF262026 UZB262023:UZB262026 VIX262023:VIX262026 VST262023:VST262026 WCP262023:WCP262026 WML262023:WML262026 WWH262023:WWH262026 AI327559:AI327562 JV327559:JV327562 TR327559:TR327562 ADN327559:ADN327562 ANJ327559:ANJ327562 AXF327559:AXF327562 BHB327559:BHB327562 BQX327559:BQX327562 CAT327559:CAT327562 CKP327559:CKP327562 CUL327559:CUL327562 DEH327559:DEH327562 DOD327559:DOD327562 DXZ327559:DXZ327562 EHV327559:EHV327562 ERR327559:ERR327562 FBN327559:FBN327562 FLJ327559:FLJ327562 FVF327559:FVF327562 GFB327559:GFB327562 GOX327559:GOX327562 GYT327559:GYT327562 HIP327559:HIP327562 HSL327559:HSL327562 ICH327559:ICH327562 IMD327559:IMD327562 IVZ327559:IVZ327562 JFV327559:JFV327562 JPR327559:JPR327562 JZN327559:JZN327562 KJJ327559:KJJ327562 KTF327559:KTF327562 LDB327559:LDB327562 LMX327559:LMX327562 LWT327559:LWT327562 MGP327559:MGP327562 MQL327559:MQL327562 NAH327559:NAH327562 NKD327559:NKD327562 NTZ327559:NTZ327562 ODV327559:ODV327562 ONR327559:ONR327562 OXN327559:OXN327562 PHJ327559:PHJ327562 PRF327559:PRF327562 QBB327559:QBB327562 QKX327559:QKX327562 QUT327559:QUT327562 REP327559:REP327562 ROL327559:ROL327562 RYH327559:RYH327562 SID327559:SID327562 SRZ327559:SRZ327562 TBV327559:TBV327562 TLR327559:TLR327562 TVN327559:TVN327562 UFJ327559:UFJ327562 UPF327559:UPF327562 UZB327559:UZB327562 VIX327559:VIX327562 VST327559:VST327562 WCP327559:WCP327562 WML327559:WML327562 WWH327559:WWH327562 AI393095:AI393098 JV393095:JV393098 TR393095:TR393098 ADN393095:ADN393098 ANJ393095:ANJ393098 AXF393095:AXF393098 BHB393095:BHB393098 BQX393095:BQX393098 CAT393095:CAT393098 CKP393095:CKP393098 CUL393095:CUL393098 DEH393095:DEH393098 DOD393095:DOD393098 DXZ393095:DXZ393098 EHV393095:EHV393098 ERR393095:ERR393098 FBN393095:FBN393098 FLJ393095:FLJ393098 FVF393095:FVF393098 GFB393095:GFB393098 GOX393095:GOX393098 GYT393095:GYT393098 HIP393095:HIP393098 HSL393095:HSL393098 ICH393095:ICH393098 IMD393095:IMD393098 IVZ393095:IVZ393098 JFV393095:JFV393098 JPR393095:JPR393098 JZN393095:JZN393098 KJJ393095:KJJ393098 KTF393095:KTF393098 LDB393095:LDB393098 LMX393095:LMX393098 LWT393095:LWT393098 MGP393095:MGP393098 MQL393095:MQL393098 NAH393095:NAH393098 NKD393095:NKD393098 NTZ393095:NTZ393098 ODV393095:ODV393098 ONR393095:ONR393098 OXN393095:OXN393098 PHJ393095:PHJ393098 PRF393095:PRF393098 QBB393095:QBB393098 QKX393095:QKX393098 QUT393095:QUT393098 REP393095:REP393098 ROL393095:ROL393098 RYH393095:RYH393098 SID393095:SID393098 SRZ393095:SRZ393098 TBV393095:TBV393098 TLR393095:TLR393098 TVN393095:TVN393098 UFJ393095:UFJ393098 UPF393095:UPF393098 UZB393095:UZB393098 VIX393095:VIX393098 VST393095:VST393098 WCP393095:WCP393098 WML393095:WML393098 WWH393095:WWH393098 AI458631:AI458634 JV458631:JV458634 TR458631:TR458634 ADN458631:ADN458634 ANJ458631:ANJ458634 AXF458631:AXF458634 BHB458631:BHB458634 BQX458631:BQX458634 CAT458631:CAT458634 CKP458631:CKP458634 CUL458631:CUL458634 DEH458631:DEH458634 DOD458631:DOD458634 DXZ458631:DXZ458634 EHV458631:EHV458634 ERR458631:ERR458634 FBN458631:FBN458634 FLJ458631:FLJ458634 FVF458631:FVF458634 GFB458631:GFB458634 GOX458631:GOX458634 GYT458631:GYT458634 HIP458631:HIP458634 HSL458631:HSL458634 ICH458631:ICH458634 IMD458631:IMD458634 IVZ458631:IVZ458634 JFV458631:JFV458634 JPR458631:JPR458634 JZN458631:JZN458634 KJJ458631:KJJ458634 KTF458631:KTF458634 LDB458631:LDB458634 LMX458631:LMX458634 LWT458631:LWT458634 MGP458631:MGP458634 MQL458631:MQL458634 NAH458631:NAH458634 NKD458631:NKD458634 NTZ458631:NTZ458634 ODV458631:ODV458634 ONR458631:ONR458634 OXN458631:OXN458634 PHJ458631:PHJ458634 PRF458631:PRF458634 QBB458631:QBB458634 QKX458631:QKX458634 QUT458631:QUT458634 REP458631:REP458634 ROL458631:ROL458634 RYH458631:RYH458634 SID458631:SID458634 SRZ458631:SRZ458634 TBV458631:TBV458634 TLR458631:TLR458634 TVN458631:TVN458634 UFJ458631:UFJ458634 UPF458631:UPF458634 UZB458631:UZB458634 VIX458631:VIX458634 VST458631:VST458634 WCP458631:WCP458634 WML458631:WML458634 WWH458631:WWH458634 AI524167:AI524170 JV524167:JV524170 TR524167:TR524170 ADN524167:ADN524170 ANJ524167:ANJ524170 AXF524167:AXF524170 BHB524167:BHB524170 BQX524167:BQX524170 CAT524167:CAT524170 CKP524167:CKP524170 CUL524167:CUL524170 DEH524167:DEH524170 DOD524167:DOD524170 DXZ524167:DXZ524170 EHV524167:EHV524170 ERR524167:ERR524170 FBN524167:FBN524170 FLJ524167:FLJ524170 FVF524167:FVF524170 GFB524167:GFB524170 GOX524167:GOX524170 GYT524167:GYT524170 HIP524167:HIP524170 HSL524167:HSL524170 ICH524167:ICH524170 IMD524167:IMD524170 IVZ524167:IVZ524170 JFV524167:JFV524170 JPR524167:JPR524170 JZN524167:JZN524170 KJJ524167:KJJ524170 KTF524167:KTF524170 LDB524167:LDB524170 LMX524167:LMX524170 LWT524167:LWT524170 MGP524167:MGP524170 MQL524167:MQL524170 NAH524167:NAH524170 NKD524167:NKD524170 NTZ524167:NTZ524170 ODV524167:ODV524170 ONR524167:ONR524170 OXN524167:OXN524170 PHJ524167:PHJ524170 PRF524167:PRF524170 QBB524167:QBB524170 QKX524167:QKX524170 QUT524167:QUT524170 REP524167:REP524170 ROL524167:ROL524170 RYH524167:RYH524170 SID524167:SID524170 SRZ524167:SRZ524170 TBV524167:TBV524170 TLR524167:TLR524170 TVN524167:TVN524170 UFJ524167:UFJ524170 UPF524167:UPF524170 UZB524167:UZB524170 VIX524167:VIX524170 VST524167:VST524170 WCP524167:WCP524170 WML524167:WML524170 WWH524167:WWH524170 AI589703:AI589706 JV589703:JV589706 TR589703:TR589706 ADN589703:ADN589706 ANJ589703:ANJ589706 AXF589703:AXF589706 BHB589703:BHB589706 BQX589703:BQX589706 CAT589703:CAT589706 CKP589703:CKP589706 CUL589703:CUL589706 DEH589703:DEH589706 DOD589703:DOD589706 DXZ589703:DXZ589706 EHV589703:EHV589706 ERR589703:ERR589706 FBN589703:FBN589706 FLJ589703:FLJ589706 FVF589703:FVF589706 GFB589703:GFB589706 GOX589703:GOX589706 GYT589703:GYT589706 HIP589703:HIP589706 HSL589703:HSL589706 ICH589703:ICH589706 IMD589703:IMD589706 IVZ589703:IVZ589706 JFV589703:JFV589706 JPR589703:JPR589706 JZN589703:JZN589706 KJJ589703:KJJ589706 KTF589703:KTF589706 LDB589703:LDB589706 LMX589703:LMX589706 LWT589703:LWT589706 MGP589703:MGP589706 MQL589703:MQL589706 NAH589703:NAH589706 NKD589703:NKD589706 NTZ589703:NTZ589706 ODV589703:ODV589706 ONR589703:ONR589706 OXN589703:OXN589706 PHJ589703:PHJ589706 PRF589703:PRF589706 QBB589703:QBB589706 QKX589703:QKX589706 QUT589703:QUT589706 REP589703:REP589706 ROL589703:ROL589706 RYH589703:RYH589706 SID589703:SID589706 SRZ589703:SRZ589706 TBV589703:TBV589706 TLR589703:TLR589706 TVN589703:TVN589706 UFJ589703:UFJ589706 UPF589703:UPF589706 UZB589703:UZB589706 VIX589703:VIX589706 VST589703:VST589706 WCP589703:WCP589706 WML589703:WML589706 WWH589703:WWH589706 AI655239:AI655242 JV655239:JV655242 TR655239:TR655242 ADN655239:ADN655242 ANJ655239:ANJ655242 AXF655239:AXF655242 BHB655239:BHB655242 BQX655239:BQX655242 CAT655239:CAT655242 CKP655239:CKP655242 CUL655239:CUL655242 DEH655239:DEH655242 DOD655239:DOD655242 DXZ655239:DXZ655242 EHV655239:EHV655242 ERR655239:ERR655242 FBN655239:FBN655242 FLJ655239:FLJ655242 FVF655239:FVF655242 GFB655239:GFB655242 GOX655239:GOX655242 GYT655239:GYT655242 HIP655239:HIP655242 HSL655239:HSL655242 ICH655239:ICH655242 IMD655239:IMD655242 IVZ655239:IVZ655242 JFV655239:JFV655242 JPR655239:JPR655242 JZN655239:JZN655242 KJJ655239:KJJ655242 KTF655239:KTF655242 LDB655239:LDB655242 LMX655239:LMX655242 LWT655239:LWT655242 MGP655239:MGP655242 MQL655239:MQL655242 NAH655239:NAH655242 NKD655239:NKD655242 NTZ655239:NTZ655242 ODV655239:ODV655242 ONR655239:ONR655242 OXN655239:OXN655242 PHJ655239:PHJ655242 PRF655239:PRF655242 QBB655239:QBB655242 QKX655239:QKX655242 QUT655239:QUT655242 REP655239:REP655242 ROL655239:ROL655242 RYH655239:RYH655242 SID655239:SID655242 SRZ655239:SRZ655242 TBV655239:TBV655242 TLR655239:TLR655242 TVN655239:TVN655242 UFJ655239:UFJ655242 UPF655239:UPF655242 UZB655239:UZB655242 VIX655239:VIX655242 VST655239:VST655242 WCP655239:WCP655242 WML655239:WML655242 WWH655239:WWH655242 AI720775:AI720778 JV720775:JV720778 TR720775:TR720778 ADN720775:ADN720778 ANJ720775:ANJ720778 AXF720775:AXF720778 BHB720775:BHB720778 BQX720775:BQX720778 CAT720775:CAT720778 CKP720775:CKP720778 CUL720775:CUL720778 DEH720775:DEH720778 DOD720775:DOD720778 DXZ720775:DXZ720778 EHV720775:EHV720778 ERR720775:ERR720778 FBN720775:FBN720778 FLJ720775:FLJ720778 FVF720775:FVF720778 GFB720775:GFB720778 GOX720775:GOX720778 GYT720775:GYT720778 HIP720775:HIP720778 HSL720775:HSL720778 ICH720775:ICH720778 IMD720775:IMD720778 IVZ720775:IVZ720778 JFV720775:JFV720778 JPR720775:JPR720778 JZN720775:JZN720778 KJJ720775:KJJ720778 KTF720775:KTF720778 LDB720775:LDB720778 LMX720775:LMX720778 LWT720775:LWT720778 MGP720775:MGP720778 MQL720775:MQL720778 NAH720775:NAH720778 NKD720775:NKD720778 NTZ720775:NTZ720778 ODV720775:ODV720778 ONR720775:ONR720778 OXN720775:OXN720778 PHJ720775:PHJ720778 PRF720775:PRF720778 QBB720775:QBB720778 QKX720775:QKX720778 QUT720775:QUT720778 REP720775:REP720778 ROL720775:ROL720778 RYH720775:RYH720778 SID720775:SID720778 SRZ720775:SRZ720778 TBV720775:TBV720778 TLR720775:TLR720778 TVN720775:TVN720778 UFJ720775:UFJ720778 UPF720775:UPF720778 UZB720775:UZB720778 VIX720775:VIX720778 VST720775:VST720778 WCP720775:WCP720778 WML720775:WML720778 WWH720775:WWH720778 AI786311:AI786314 JV786311:JV786314 TR786311:TR786314 ADN786311:ADN786314 ANJ786311:ANJ786314 AXF786311:AXF786314 BHB786311:BHB786314 BQX786311:BQX786314 CAT786311:CAT786314 CKP786311:CKP786314 CUL786311:CUL786314 DEH786311:DEH786314 DOD786311:DOD786314 DXZ786311:DXZ786314 EHV786311:EHV786314 ERR786311:ERR786314 FBN786311:FBN786314 FLJ786311:FLJ786314 FVF786311:FVF786314 GFB786311:GFB786314 GOX786311:GOX786314 GYT786311:GYT786314 HIP786311:HIP786314 HSL786311:HSL786314 ICH786311:ICH786314 IMD786311:IMD786314 IVZ786311:IVZ786314 JFV786311:JFV786314 JPR786311:JPR786314 JZN786311:JZN786314 KJJ786311:KJJ786314 KTF786311:KTF786314 LDB786311:LDB786314 LMX786311:LMX786314 LWT786311:LWT786314 MGP786311:MGP786314 MQL786311:MQL786314 NAH786311:NAH786314 NKD786311:NKD786314 NTZ786311:NTZ786314 ODV786311:ODV786314 ONR786311:ONR786314 OXN786311:OXN786314 PHJ786311:PHJ786314 PRF786311:PRF786314 QBB786311:QBB786314 QKX786311:QKX786314 QUT786311:QUT786314 REP786311:REP786314 ROL786311:ROL786314 RYH786311:RYH786314 SID786311:SID786314 SRZ786311:SRZ786314 TBV786311:TBV786314 TLR786311:TLR786314 TVN786311:TVN786314 UFJ786311:UFJ786314 UPF786311:UPF786314 UZB786311:UZB786314 VIX786311:VIX786314 VST786311:VST786314 WCP786311:WCP786314 WML786311:WML786314 WWH786311:WWH786314 AI851847:AI851850 JV851847:JV851850 TR851847:TR851850 ADN851847:ADN851850 ANJ851847:ANJ851850 AXF851847:AXF851850 BHB851847:BHB851850 BQX851847:BQX851850 CAT851847:CAT851850 CKP851847:CKP851850 CUL851847:CUL851850 DEH851847:DEH851850 DOD851847:DOD851850 DXZ851847:DXZ851850 EHV851847:EHV851850 ERR851847:ERR851850 FBN851847:FBN851850 FLJ851847:FLJ851850 FVF851847:FVF851850 GFB851847:GFB851850 GOX851847:GOX851850 GYT851847:GYT851850 HIP851847:HIP851850 HSL851847:HSL851850 ICH851847:ICH851850 IMD851847:IMD851850 IVZ851847:IVZ851850 JFV851847:JFV851850 JPR851847:JPR851850 JZN851847:JZN851850 KJJ851847:KJJ851850 KTF851847:KTF851850 LDB851847:LDB851850 LMX851847:LMX851850 LWT851847:LWT851850 MGP851847:MGP851850 MQL851847:MQL851850 NAH851847:NAH851850 NKD851847:NKD851850 NTZ851847:NTZ851850 ODV851847:ODV851850 ONR851847:ONR851850 OXN851847:OXN851850 PHJ851847:PHJ851850 PRF851847:PRF851850 QBB851847:QBB851850 QKX851847:QKX851850 QUT851847:QUT851850 REP851847:REP851850 ROL851847:ROL851850 RYH851847:RYH851850 SID851847:SID851850 SRZ851847:SRZ851850 TBV851847:TBV851850 TLR851847:TLR851850 TVN851847:TVN851850 UFJ851847:UFJ851850 UPF851847:UPF851850 UZB851847:UZB851850 VIX851847:VIX851850 VST851847:VST851850 WCP851847:WCP851850 WML851847:WML851850 WWH851847:WWH851850 AI917383:AI917386 JV917383:JV917386 TR917383:TR917386 ADN917383:ADN917386 ANJ917383:ANJ917386 AXF917383:AXF917386 BHB917383:BHB917386 BQX917383:BQX917386 CAT917383:CAT917386 CKP917383:CKP917386 CUL917383:CUL917386 DEH917383:DEH917386 DOD917383:DOD917386 DXZ917383:DXZ917386 EHV917383:EHV917386 ERR917383:ERR917386 FBN917383:FBN917386 FLJ917383:FLJ917386 FVF917383:FVF917386 GFB917383:GFB917386 GOX917383:GOX917386 GYT917383:GYT917386 HIP917383:HIP917386 HSL917383:HSL917386 ICH917383:ICH917386 IMD917383:IMD917386 IVZ917383:IVZ917386 JFV917383:JFV917386 JPR917383:JPR917386 JZN917383:JZN917386 KJJ917383:KJJ917386 KTF917383:KTF917386 LDB917383:LDB917386 LMX917383:LMX917386 LWT917383:LWT917386 MGP917383:MGP917386 MQL917383:MQL917386 NAH917383:NAH917386 NKD917383:NKD917386 NTZ917383:NTZ917386 ODV917383:ODV917386 ONR917383:ONR917386 OXN917383:OXN917386 PHJ917383:PHJ917386 PRF917383:PRF917386 QBB917383:QBB917386 QKX917383:QKX917386 QUT917383:QUT917386 REP917383:REP917386 ROL917383:ROL917386 RYH917383:RYH917386 SID917383:SID917386 SRZ917383:SRZ917386 TBV917383:TBV917386 TLR917383:TLR917386 TVN917383:TVN917386 UFJ917383:UFJ917386 UPF917383:UPF917386 UZB917383:UZB917386 VIX917383:VIX917386 VST917383:VST917386 WCP917383:WCP917386 WML917383:WML917386 WWH917383:WWH917386 AI982919:AI982922 JV982919:JV982922 TR982919:TR982922 ADN982919:ADN982922 ANJ982919:ANJ982922 AXF982919:AXF982922 BHB982919:BHB982922 BQX982919:BQX982922 CAT982919:CAT982922 CKP982919:CKP982922 CUL982919:CUL982922 DEH982919:DEH982922 DOD982919:DOD982922 DXZ982919:DXZ982922 EHV982919:EHV982922 ERR982919:ERR982922 FBN982919:FBN982922 FLJ982919:FLJ982922 FVF982919:FVF982922 GFB982919:GFB982922 GOX982919:GOX982922 GYT982919:GYT982922 HIP982919:HIP982922 HSL982919:HSL982922 ICH982919:ICH982922 IMD982919:IMD982922 IVZ982919:IVZ982922 JFV982919:JFV982922 JPR982919:JPR982922 JZN982919:JZN982922 KJJ982919:KJJ982922 KTF982919:KTF982922 LDB982919:LDB982922 LMX982919:LMX982922 LWT982919:LWT982922 MGP982919:MGP982922 MQL982919:MQL982922 NAH982919:NAH982922 NKD982919:NKD982922 NTZ982919:NTZ982922 ODV982919:ODV982922 ONR982919:ONR982922 OXN982919:OXN982922 PHJ982919:PHJ982922 PRF982919:PRF982922 QBB982919:QBB982922 QKX982919:QKX982922 QUT982919:QUT982922 REP982919:REP982922 ROL982919:ROL982922 RYH982919:RYH982922 SID982919:SID982922 SRZ982919:SRZ982922 TBV982919:TBV982922 TLR982919:TLR982922 TVN982919:TVN982922 UFJ982919:UFJ982922 UPF982919:UPF982922 UZB982919:UZB982922 VIX982919:VIX982922 VST982919:VST982922 WCP982919:WCP982922 WML982919:WML982922 WWH982919:WWH982922 AI65408:AI65409 JV65408:JV65409 TR65408:TR65409 ADN65408:ADN65409 ANJ65408:ANJ65409 AXF65408:AXF65409 BHB65408:BHB65409 BQX65408:BQX65409 CAT65408:CAT65409 CKP65408:CKP65409 CUL65408:CUL65409 DEH65408:DEH65409 DOD65408:DOD65409 DXZ65408:DXZ65409 EHV65408:EHV65409 ERR65408:ERR65409 FBN65408:FBN65409 FLJ65408:FLJ65409 FVF65408:FVF65409 GFB65408:GFB65409 GOX65408:GOX65409 GYT65408:GYT65409 HIP65408:HIP65409 HSL65408:HSL65409 ICH65408:ICH65409 IMD65408:IMD65409 IVZ65408:IVZ65409 JFV65408:JFV65409 JPR65408:JPR65409 JZN65408:JZN65409 KJJ65408:KJJ65409 KTF65408:KTF65409 LDB65408:LDB65409 LMX65408:LMX65409 LWT65408:LWT65409 MGP65408:MGP65409 MQL65408:MQL65409 NAH65408:NAH65409 NKD65408:NKD65409 NTZ65408:NTZ65409 ODV65408:ODV65409 ONR65408:ONR65409 OXN65408:OXN65409 PHJ65408:PHJ65409 PRF65408:PRF65409 QBB65408:QBB65409 QKX65408:QKX65409 QUT65408:QUT65409 REP65408:REP65409 ROL65408:ROL65409 RYH65408:RYH65409 SID65408:SID65409 SRZ65408:SRZ65409 TBV65408:TBV65409 TLR65408:TLR65409 TVN65408:TVN65409 UFJ65408:UFJ65409 UPF65408:UPF65409 UZB65408:UZB65409 VIX65408:VIX65409 VST65408:VST65409 WCP65408:WCP65409 WML65408:WML65409 WWH65408:WWH65409 AI130944:AI130945 JV130944:JV130945 TR130944:TR130945 ADN130944:ADN130945 ANJ130944:ANJ130945 AXF130944:AXF130945 BHB130944:BHB130945 BQX130944:BQX130945 CAT130944:CAT130945 CKP130944:CKP130945 CUL130944:CUL130945 DEH130944:DEH130945 DOD130944:DOD130945 DXZ130944:DXZ130945 EHV130944:EHV130945 ERR130944:ERR130945 FBN130944:FBN130945 FLJ130944:FLJ130945 FVF130944:FVF130945 GFB130944:GFB130945 GOX130944:GOX130945 GYT130944:GYT130945 HIP130944:HIP130945 HSL130944:HSL130945 ICH130944:ICH130945 IMD130944:IMD130945 IVZ130944:IVZ130945 JFV130944:JFV130945 JPR130944:JPR130945 JZN130944:JZN130945 KJJ130944:KJJ130945 KTF130944:KTF130945 LDB130944:LDB130945 LMX130944:LMX130945 LWT130944:LWT130945 MGP130944:MGP130945 MQL130944:MQL130945 NAH130944:NAH130945 NKD130944:NKD130945 NTZ130944:NTZ130945 ODV130944:ODV130945 ONR130944:ONR130945 OXN130944:OXN130945 PHJ130944:PHJ130945 PRF130944:PRF130945 QBB130944:QBB130945 QKX130944:QKX130945 QUT130944:QUT130945 REP130944:REP130945 ROL130944:ROL130945 RYH130944:RYH130945 SID130944:SID130945 SRZ130944:SRZ130945 TBV130944:TBV130945 TLR130944:TLR130945 TVN130944:TVN130945 UFJ130944:UFJ130945 UPF130944:UPF130945 UZB130944:UZB130945 VIX130944:VIX130945 VST130944:VST130945 WCP130944:WCP130945 WML130944:WML130945 WWH130944:WWH130945 AI196480:AI196481 JV196480:JV196481 TR196480:TR196481 ADN196480:ADN196481 ANJ196480:ANJ196481 AXF196480:AXF196481 BHB196480:BHB196481 BQX196480:BQX196481 CAT196480:CAT196481 CKP196480:CKP196481 CUL196480:CUL196481 DEH196480:DEH196481 DOD196480:DOD196481 DXZ196480:DXZ196481 EHV196480:EHV196481 ERR196480:ERR196481 FBN196480:FBN196481 FLJ196480:FLJ196481 FVF196480:FVF196481 GFB196480:GFB196481 GOX196480:GOX196481 GYT196480:GYT196481 HIP196480:HIP196481 HSL196480:HSL196481 ICH196480:ICH196481 IMD196480:IMD196481 IVZ196480:IVZ196481 JFV196480:JFV196481 JPR196480:JPR196481 JZN196480:JZN196481 KJJ196480:KJJ196481 KTF196480:KTF196481 LDB196480:LDB196481 LMX196480:LMX196481 LWT196480:LWT196481 MGP196480:MGP196481 MQL196480:MQL196481 NAH196480:NAH196481 NKD196480:NKD196481 NTZ196480:NTZ196481 ODV196480:ODV196481 ONR196480:ONR196481 OXN196480:OXN196481 PHJ196480:PHJ196481 PRF196480:PRF196481 QBB196480:QBB196481 QKX196480:QKX196481 QUT196480:QUT196481 REP196480:REP196481 ROL196480:ROL196481 RYH196480:RYH196481 SID196480:SID196481 SRZ196480:SRZ196481 TBV196480:TBV196481 TLR196480:TLR196481 TVN196480:TVN196481 UFJ196480:UFJ196481 UPF196480:UPF196481 UZB196480:UZB196481 VIX196480:VIX196481 VST196480:VST196481 WCP196480:WCP196481 WML196480:WML196481 WWH196480:WWH196481 AI262016:AI262017 JV262016:JV262017 TR262016:TR262017 ADN262016:ADN262017 ANJ262016:ANJ262017 AXF262016:AXF262017 BHB262016:BHB262017 BQX262016:BQX262017 CAT262016:CAT262017 CKP262016:CKP262017 CUL262016:CUL262017 DEH262016:DEH262017 DOD262016:DOD262017 DXZ262016:DXZ262017 EHV262016:EHV262017 ERR262016:ERR262017 FBN262016:FBN262017 FLJ262016:FLJ262017 FVF262016:FVF262017 GFB262016:GFB262017 GOX262016:GOX262017 GYT262016:GYT262017 HIP262016:HIP262017 HSL262016:HSL262017 ICH262016:ICH262017 IMD262016:IMD262017 IVZ262016:IVZ262017 JFV262016:JFV262017 JPR262016:JPR262017 JZN262016:JZN262017 KJJ262016:KJJ262017 KTF262016:KTF262017 LDB262016:LDB262017 LMX262016:LMX262017 LWT262016:LWT262017 MGP262016:MGP262017 MQL262016:MQL262017 NAH262016:NAH262017 NKD262016:NKD262017 NTZ262016:NTZ262017 ODV262016:ODV262017 ONR262016:ONR262017 OXN262016:OXN262017 PHJ262016:PHJ262017 PRF262016:PRF262017 QBB262016:QBB262017 QKX262016:QKX262017 QUT262016:QUT262017 REP262016:REP262017 ROL262016:ROL262017 RYH262016:RYH262017 SID262016:SID262017 SRZ262016:SRZ262017 TBV262016:TBV262017 TLR262016:TLR262017 TVN262016:TVN262017 UFJ262016:UFJ262017 UPF262016:UPF262017 UZB262016:UZB262017 VIX262016:VIX262017 VST262016:VST262017 WCP262016:WCP262017 WML262016:WML262017 WWH262016:WWH262017 AI327552:AI327553 JV327552:JV327553 TR327552:TR327553 ADN327552:ADN327553 ANJ327552:ANJ327553 AXF327552:AXF327553 BHB327552:BHB327553 BQX327552:BQX327553 CAT327552:CAT327553 CKP327552:CKP327553 CUL327552:CUL327553 DEH327552:DEH327553 DOD327552:DOD327553 DXZ327552:DXZ327553 EHV327552:EHV327553 ERR327552:ERR327553 FBN327552:FBN327553 FLJ327552:FLJ327553 FVF327552:FVF327553 GFB327552:GFB327553 GOX327552:GOX327553 GYT327552:GYT327553 HIP327552:HIP327553 HSL327552:HSL327553 ICH327552:ICH327553 IMD327552:IMD327553 IVZ327552:IVZ327553 JFV327552:JFV327553 JPR327552:JPR327553 JZN327552:JZN327553 KJJ327552:KJJ327553 KTF327552:KTF327553 LDB327552:LDB327553 LMX327552:LMX327553 LWT327552:LWT327553 MGP327552:MGP327553 MQL327552:MQL327553 NAH327552:NAH327553 NKD327552:NKD327553 NTZ327552:NTZ327553 ODV327552:ODV327553 ONR327552:ONR327553 OXN327552:OXN327553 PHJ327552:PHJ327553 PRF327552:PRF327553 QBB327552:QBB327553 QKX327552:QKX327553 QUT327552:QUT327553 REP327552:REP327553 ROL327552:ROL327553 RYH327552:RYH327553 SID327552:SID327553 SRZ327552:SRZ327553 TBV327552:TBV327553 TLR327552:TLR327553 TVN327552:TVN327553 UFJ327552:UFJ327553 UPF327552:UPF327553 UZB327552:UZB327553 VIX327552:VIX327553 VST327552:VST327553 WCP327552:WCP327553 WML327552:WML327553 WWH327552:WWH327553 AI393088:AI393089 JV393088:JV393089 TR393088:TR393089 ADN393088:ADN393089 ANJ393088:ANJ393089 AXF393088:AXF393089 BHB393088:BHB393089 BQX393088:BQX393089 CAT393088:CAT393089 CKP393088:CKP393089 CUL393088:CUL393089 DEH393088:DEH393089 DOD393088:DOD393089 DXZ393088:DXZ393089 EHV393088:EHV393089 ERR393088:ERR393089 FBN393088:FBN393089 FLJ393088:FLJ393089 FVF393088:FVF393089 GFB393088:GFB393089 GOX393088:GOX393089 GYT393088:GYT393089 HIP393088:HIP393089 HSL393088:HSL393089 ICH393088:ICH393089 IMD393088:IMD393089 IVZ393088:IVZ393089 JFV393088:JFV393089 JPR393088:JPR393089 JZN393088:JZN393089 KJJ393088:KJJ393089 KTF393088:KTF393089 LDB393088:LDB393089 LMX393088:LMX393089 LWT393088:LWT393089 MGP393088:MGP393089 MQL393088:MQL393089 NAH393088:NAH393089 NKD393088:NKD393089 NTZ393088:NTZ393089 ODV393088:ODV393089 ONR393088:ONR393089 OXN393088:OXN393089 PHJ393088:PHJ393089 PRF393088:PRF393089 QBB393088:QBB393089 QKX393088:QKX393089 QUT393088:QUT393089 REP393088:REP393089 ROL393088:ROL393089 RYH393088:RYH393089 SID393088:SID393089 SRZ393088:SRZ393089 TBV393088:TBV393089 TLR393088:TLR393089 TVN393088:TVN393089 UFJ393088:UFJ393089 UPF393088:UPF393089 UZB393088:UZB393089 VIX393088:VIX393089 VST393088:VST393089 WCP393088:WCP393089 WML393088:WML393089 WWH393088:WWH393089 AI458624:AI458625 JV458624:JV458625 TR458624:TR458625 ADN458624:ADN458625 ANJ458624:ANJ458625 AXF458624:AXF458625 BHB458624:BHB458625 BQX458624:BQX458625 CAT458624:CAT458625 CKP458624:CKP458625 CUL458624:CUL458625 DEH458624:DEH458625 DOD458624:DOD458625 DXZ458624:DXZ458625 EHV458624:EHV458625 ERR458624:ERR458625 FBN458624:FBN458625 FLJ458624:FLJ458625 FVF458624:FVF458625 GFB458624:GFB458625 GOX458624:GOX458625 GYT458624:GYT458625 HIP458624:HIP458625 HSL458624:HSL458625 ICH458624:ICH458625 IMD458624:IMD458625 IVZ458624:IVZ458625 JFV458624:JFV458625 JPR458624:JPR458625 JZN458624:JZN458625 KJJ458624:KJJ458625 KTF458624:KTF458625 LDB458624:LDB458625 LMX458624:LMX458625 LWT458624:LWT458625 MGP458624:MGP458625 MQL458624:MQL458625 NAH458624:NAH458625 NKD458624:NKD458625 NTZ458624:NTZ458625 ODV458624:ODV458625 ONR458624:ONR458625 OXN458624:OXN458625 PHJ458624:PHJ458625 PRF458624:PRF458625 QBB458624:QBB458625 QKX458624:QKX458625 QUT458624:QUT458625 REP458624:REP458625 ROL458624:ROL458625 RYH458624:RYH458625 SID458624:SID458625 SRZ458624:SRZ458625 TBV458624:TBV458625 TLR458624:TLR458625 TVN458624:TVN458625 UFJ458624:UFJ458625 UPF458624:UPF458625 UZB458624:UZB458625 VIX458624:VIX458625 VST458624:VST458625 WCP458624:WCP458625 WML458624:WML458625 WWH458624:WWH458625 AI524160:AI524161 JV524160:JV524161 TR524160:TR524161 ADN524160:ADN524161 ANJ524160:ANJ524161 AXF524160:AXF524161 BHB524160:BHB524161 BQX524160:BQX524161 CAT524160:CAT524161 CKP524160:CKP524161 CUL524160:CUL524161 DEH524160:DEH524161 DOD524160:DOD524161 DXZ524160:DXZ524161 EHV524160:EHV524161 ERR524160:ERR524161 FBN524160:FBN524161 FLJ524160:FLJ524161 FVF524160:FVF524161 GFB524160:GFB524161 GOX524160:GOX524161 GYT524160:GYT524161 HIP524160:HIP524161 HSL524160:HSL524161 ICH524160:ICH524161 IMD524160:IMD524161 IVZ524160:IVZ524161 JFV524160:JFV524161 JPR524160:JPR524161 JZN524160:JZN524161 KJJ524160:KJJ524161 KTF524160:KTF524161 LDB524160:LDB524161 LMX524160:LMX524161 LWT524160:LWT524161 MGP524160:MGP524161 MQL524160:MQL524161 NAH524160:NAH524161 NKD524160:NKD524161 NTZ524160:NTZ524161 ODV524160:ODV524161 ONR524160:ONR524161 OXN524160:OXN524161 PHJ524160:PHJ524161 PRF524160:PRF524161 QBB524160:QBB524161 QKX524160:QKX524161 QUT524160:QUT524161 REP524160:REP524161 ROL524160:ROL524161 RYH524160:RYH524161 SID524160:SID524161 SRZ524160:SRZ524161 TBV524160:TBV524161 TLR524160:TLR524161 TVN524160:TVN524161 UFJ524160:UFJ524161 UPF524160:UPF524161 UZB524160:UZB524161 VIX524160:VIX524161 VST524160:VST524161 WCP524160:WCP524161 WML524160:WML524161 WWH524160:WWH524161 AI589696:AI589697 JV589696:JV589697 TR589696:TR589697 ADN589696:ADN589697 ANJ589696:ANJ589697 AXF589696:AXF589697 BHB589696:BHB589697 BQX589696:BQX589697 CAT589696:CAT589697 CKP589696:CKP589697 CUL589696:CUL589697 DEH589696:DEH589697 DOD589696:DOD589697 DXZ589696:DXZ589697 EHV589696:EHV589697 ERR589696:ERR589697 FBN589696:FBN589697 FLJ589696:FLJ589697 FVF589696:FVF589697 GFB589696:GFB589697 GOX589696:GOX589697 GYT589696:GYT589697 HIP589696:HIP589697 HSL589696:HSL589697 ICH589696:ICH589697 IMD589696:IMD589697 IVZ589696:IVZ589697 JFV589696:JFV589697 JPR589696:JPR589697 JZN589696:JZN589697 KJJ589696:KJJ589697 KTF589696:KTF589697 LDB589696:LDB589697 LMX589696:LMX589697 LWT589696:LWT589697 MGP589696:MGP589697 MQL589696:MQL589697 NAH589696:NAH589697 NKD589696:NKD589697 NTZ589696:NTZ589697 ODV589696:ODV589697 ONR589696:ONR589697 OXN589696:OXN589697 PHJ589696:PHJ589697 PRF589696:PRF589697 QBB589696:QBB589697 QKX589696:QKX589697 QUT589696:QUT589697 REP589696:REP589697 ROL589696:ROL589697 RYH589696:RYH589697 SID589696:SID589697 SRZ589696:SRZ589697 TBV589696:TBV589697 TLR589696:TLR589697 TVN589696:TVN589697 UFJ589696:UFJ589697 UPF589696:UPF589697 UZB589696:UZB589697 VIX589696:VIX589697 VST589696:VST589697 WCP589696:WCP589697 WML589696:WML589697 WWH589696:WWH589697 AI655232:AI655233 JV655232:JV655233 TR655232:TR655233 ADN655232:ADN655233 ANJ655232:ANJ655233 AXF655232:AXF655233 BHB655232:BHB655233 BQX655232:BQX655233 CAT655232:CAT655233 CKP655232:CKP655233 CUL655232:CUL655233 DEH655232:DEH655233 DOD655232:DOD655233 DXZ655232:DXZ655233 EHV655232:EHV655233 ERR655232:ERR655233 FBN655232:FBN655233 FLJ655232:FLJ655233 FVF655232:FVF655233 GFB655232:GFB655233 GOX655232:GOX655233 GYT655232:GYT655233 HIP655232:HIP655233 HSL655232:HSL655233 ICH655232:ICH655233 IMD655232:IMD655233 IVZ655232:IVZ655233 JFV655232:JFV655233 JPR655232:JPR655233 JZN655232:JZN655233 KJJ655232:KJJ655233 KTF655232:KTF655233 LDB655232:LDB655233 LMX655232:LMX655233 LWT655232:LWT655233 MGP655232:MGP655233 MQL655232:MQL655233 NAH655232:NAH655233 NKD655232:NKD655233 NTZ655232:NTZ655233 ODV655232:ODV655233 ONR655232:ONR655233 OXN655232:OXN655233 PHJ655232:PHJ655233 PRF655232:PRF655233 QBB655232:QBB655233 QKX655232:QKX655233 QUT655232:QUT655233 REP655232:REP655233 ROL655232:ROL655233 RYH655232:RYH655233 SID655232:SID655233 SRZ655232:SRZ655233 TBV655232:TBV655233 TLR655232:TLR655233 TVN655232:TVN655233 UFJ655232:UFJ655233 UPF655232:UPF655233 UZB655232:UZB655233 VIX655232:VIX655233 VST655232:VST655233 WCP655232:WCP655233 WML655232:WML655233 WWH655232:WWH655233 AI720768:AI720769 JV720768:JV720769 TR720768:TR720769 ADN720768:ADN720769 ANJ720768:ANJ720769 AXF720768:AXF720769 BHB720768:BHB720769 BQX720768:BQX720769 CAT720768:CAT720769 CKP720768:CKP720769 CUL720768:CUL720769 DEH720768:DEH720769 DOD720768:DOD720769 DXZ720768:DXZ720769 EHV720768:EHV720769 ERR720768:ERR720769 FBN720768:FBN720769 FLJ720768:FLJ720769 FVF720768:FVF720769 GFB720768:GFB720769 GOX720768:GOX720769 GYT720768:GYT720769 HIP720768:HIP720769 HSL720768:HSL720769 ICH720768:ICH720769 IMD720768:IMD720769 IVZ720768:IVZ720769 JFV720768:JFV720769 JPR720768:JPR720769 JZN720768:JZN720769 KJJ720768:KJJ720769 KTF720768:KTF720769 LDB720768:LDB720769 LMX720768:LMX720769 LWT720768:LWT720769 MGP720768:MGP720769 MQL720768:MQL720769 NAH720768:NAH720769 NKD720768:NKD720769 NTZ720768:NTZ720769 ODV720768:ODV720769 ONR720768:ONR720769 OXN720768:OXN720769 PHJ720768:PHJ720769 PRF720768:PRF720769 QBB720768:QBB720769 QKX720768:QKX720769 QUT720768:QUT720769 REP720768:REP720769 ROL720768:ROL720769 RYH720768:RYH720769 SID720768:SID720769 SRZ720768:SRZ720769 TBV720768:TBV720769 TLR720768:TLR720769 TVN720768:TVN720769 UFJ720768:UFJ720769 UPF720768:UPF720769 UZB720768:UZB720769 VIX720768:VIX720769 VST720768:VST720769 WCP720768:WCP720769 WML720768:WML720769 WWH720768:WWH720769 AI786304:AI786305 JV786304:JV786305 TR786304:TR786305 ADN786304:ADN786305 ANJ786304:ANJ786305 AXF786304:AXF786305 BHB786304:BHB786305 BQX786304:BQX786305 CAT786304:CAT786305 CKP786304:CKP786305 CUL786304:CUL786305 DEH786304:DEH786305 DOD786304:DOD786305 DXZ786304:DXZ786305 EHV786304:EHV786305 ERR786304:ERR786305 FBN786304:FBN786305 FLJ786304:FLJ786305 FVF786304:FVF786305 GFB786304:GFB786305 GOX786304:GOX786305 GYT786304:GYT786305 HIP786304:HIP786305 HSL786304:HSL786305 ICH786304:ICH786305 IMD786304:IMD786305 IVZ786304:IVZ786305 JFV786304:JFV786305 JPR786304:JPR786305 JZN786304:JZN786305 KJJ786304:KJJ786305 KTF786304:KTF786305 LDB786304:LDB786305 LMX786304:LMX786305 LWT786304:LWT786305 MGP786304:MGP786305 MQL786304:MQL786305 NAH786304:NAH786305 NKD786304:NKD786305 NTZ786304:NTZ786305 ODV786304:ODV786305 ONR786304:ONR786305 OXN786304:OXN786305 PHJ786304:PHJ786305 PRF786304:PRF786305 QBB786304:QBB786305 QKX786304:QKX786305 QUT786304:QUT786305 REP786304:REP786305 ROL786304:ROL786305 RYH786304:RYH786305 SID786304:SID786305 SRZ786304:SRZ786305 TBV786304:TBV786305 TLR786304:TLR786305 TVN786304:TVN786305 UFJ786304:UFJ786305 UPF786304:UPF786305 UZB786304:UZB786305 VIX786304:VIX786305 VST786304:VST786305 WCP786304:WCP786305 WML786304:WML786305 WWH786304:WWH786305 AI851840:AI851841 JV851840:JV851841 TR851840:TR851841 ADN851840:ADN851841 ANJ851840:ANJ851841 AXF851840:AXF851841 BHB851840:BHB851841 BQX851840:BQX851841 CAT851840:CAT851841 CKP851840:CKP851841 CUL851840:CUL851841 DEH851840:DEH851841 DOD851840:DOD851841 DXZ851840:DXZ851841 EHV851840:EHV851841 ERR851840:ERR851841 FBN851840:FBN851841 FLJ851840:FLJ851841 FVF851840:FVF851841 GFB851840:GFB851841 GOX851840:GOX851841 GYT851840:GYT851841 HIP851840:HIP851841 HSL851840:HSL851841 ICH851840:ICH851841 IMD851840:IMD851841 IVZ851840:IVZ851841 JFV851840:JFV851841 JPR851840:JPR851841 JZN851840:JZN851841 KJJ851840:KJJ851841 KTF851840:KTF851841 LDB851840:LDB851841 LMX851840:LMX851841 LWT851840:LWT851841 MGP851840:MGP851841 MQL851840:MQL851841 NAH851840:NAH851841 NKD851840:NKD851841 NTZ851840:NTZ851841 ODV851840:ODV851841 ONR851840:ONR851841 OXN851840:OXN851841 PHJ851840:PHJ851841 PRF851840:PRF851841 QBB851840:QBB851841 QKX851840:QKX851841 QUT851840:QUT851841 REP851840:REP851841 ROL851840:ROL851841 RYH851840:RYH851841 SID851840:SID851841 SRZ851840:SRZ851841 TBV851840:TBV851841 TLR851840:TLR851841 TVN851840:TVN851841 UFJ851840:UFJ851841 UPF851840:UPF851841 UZB851840:UZB851841 VIX851840:VIX851841 VST851840:VST851841 WCP851840:WCP851841 WML851840:WML851841 WWH851840:WWH851841 AI917376:AI917377 JV917376:JV917377 TR917376:TR917377 ADN917376:ADN917377 ANJ917376:ANJ917377 AXF917376:AXF917377 BHB917376:BHB917377 BQX917376:BQX917377 CAT917376:CAT917377 CKP917376:CKP917377 CUL917376:CUL917377 DEH917376:DEH917377 DOD917376:DOD917377 DXZ917376:DXZ917377 EHV917376:EHV917377 ERR917376:ERR917377 FBN917376:FBN917377 FLJ917376:FLJ917377 FVF917376:FVF917377 GFB917376:GFB917377 GOX917376:GOX917377 GYT917376:GYT917377 HIP917376:HIP917377 HSL917376:HSL917377 ICH917376:ICH917377 IMD917376:IMD917377 IVZ917376:IVZ917377 JFV917376:JFV917377 JPR917376:JPR917377 JZN917376:JZN917377 KJJ917376:KJJ917377 KTF917376:KTF917377 LDB917376:LDB917377 LMX917376:LMX917377 LWT917376:LWT917377 MGP917376:MGP917377 MQL917376:MQL917377 NAH917376:NAH917377 NKD917376:NKD917377 NTZ917376:NTZ917377 ODV917376:ODV917377 ONR917376:ONR917377 OXN917376:OXN917377 PHJ917376:PHJ917377 PRF917376:PRF917377 QBB917376:QBB917377 QKX917376:QKX917377 QUT917376:QUT917377 REP917376:REP917377 ROL917376:ROL917377 RYH917376:RYH917377 SID917376:SID917377 SRZ917376:SRZ917377 TBV917376:TBV917377 TLR917376:TLR917377 TVN917376:TVN917377 UFJ917376:UFJ917377 UPF917376:UPF917377 UZB917376:UZB917377 VIX917376:VIX917377 VST917376:VST917377 WCP917376:WCP917377 WML917376:WML917377 WWH917376:WWH917377 AI982912:AI982913 JV982912:JV982913 TR982912:TR982913 ADN982912:ADN982913 ANJ982912:ANJ982913 AXF982912:AXF982913 BHB982912:BHB982913 BQX982912:BQX982913 CAT982912:CAT982913 CKP982912:CKP982913 CUL982912:CUL982913 DEH982912:DEH982913 DOD982912:DOD982913 DXZ982912:DXZ982913 EHV982912:EHV982913 ERR982912:ERR982913 FBN982912:FBN982913 FLJ982912:FLJ982913 FVF982912:FVF982913 GFB982912:GFB982913 GOX982912:GOX982913 GYT982912:GYT982913 HIP982912:HIP982913 HSL982912:HSL982913 ICH982912:ICH982913 IMD982912:IMD982913 IVZ982912:IVZ982913 JFV982912:JFV982913 JPR982912:JPR982913 JZN982912:JZN982913 KJJ982912:KJJ982913 KTF982912:KTF982913 LDB982912:LDB982913 LMX982912:LMX982913 LWT982912:LWT982913 MGP982912:MGP982913 MQL982912:MQL982913 NAH982912:NAH982913 NKD982912:NKD982913 NTZ982912:NTZ982913 ODV982912:ODV982913 ONR982912:ONR982913 OXN982912:OXN982913 PHJ982912:PHJ982913 PRF982912:PRF982913 QBB982912:QBB982913 QKX982912:QKX982913 QUT982912:QUT982913 REP982912:REP982913 ROL982912:ROL982913 RYH982912:RYH982913 SID982912:SID982913 SRZ982912:SRZ982913 TBV982912:TBV982913 TLR982912:TLR982913 TVN982912:TVN982913 UFJ982912:UFJ982913 UPF982912:UPF982913 UZB982912:UZB982913 VIX982912:VIX982913 VST982912:VST982913 WCP982912:WCP982913 WML982912:WML982913 WWH982912:WWH982913 M65408:T65409 JN65408:JN65409 TJ65408:TJ65409 ADF65408:ADF65409 ANB65408:ANB65409 AWX65408:AWX65409 BGT65408:BGT65409 BQP65408:BQP65409 CAL65408:CAL65409 CKH65408:CKH65409 CUD65408:CUD65409 DDZ65408:DDZ65409 DNV65408:DNV65409 DXR65408:DXR65409 EHN65408:EHN65409 ERJ65408:ERJ65409 FBF65408:FBF65409 FLB65408:FLB65409 FUX65408:FUX65409 GET65408:GET65409 GOP65408:GOP65409 GYL65408:GYL65409 HIH65408:HIH65409 HSD65408:HSD65409 IBZ65408:IBZ65409 ILV65408:ILV65409 IVR65408:IVR65409 JFN65408:JFN65409 JPJ65408:JPJ65409 JZF65408:JZF65409 KJB65408:KJB65409 KSX65408:KSX65409 LCT65408:LCT65409 LMP65408:LMP65409 LWL65408:LWL65409 MGH65408:MGH65409 MQD65408:MQD65409 MZZ65408:MZZ65409 NJV65408:NJV65409 NTR65408:NTR65409 ODN65408:ODN65409 ONJ65408:ONJ65409 OXF65408:OXF65409 PHB65408:PHB65409 PQX65408:PQX65409 QAT65408:QAT65409 QKP65408:QKP65409 QUL65408:QUL65409 REH65408:REH65409 ROD65408:ROD65409 RXZ65408:RXZ65409 SHV65408:SHV65409 SRR65408:SRR65409 TBN65408:TBN65409 TLJ65408:TLJ65409 TVF65408:TVF65409 UFB65408:UFB65409 UOX65408:UOX65409 UYT65408:UYT65409 VIP65408:VIP65409 VSL65408:VSL65409 WCH65408:WCH65409 WMD65408:WMD65409 WVZ65408:WVZ65409 M130944:T130945 JN130944:JN130945 TJ130944:TJ130945 ADF130944:ADF130945 ANB130944:ANB130945 AWX130944:AWX130945 BGT130944:BGT130945 BQP130944:BQP130945 CAL130944:CAL130945 CKH130944:CKH130945 CUD130944:CUD130945 DDZ130944:DDZ130945 DNV130944:DNV130945 DXR130944:DXR130945 EHN130944:EHN130945 ERJ130944:ERJ130945 FBF130944:FBF130945 FLB130944:FLB130945 FUX130944:FUX130945 GET130944:GET130945 GOP130944:GOP130945 GYL130944:GYL130945 HIH130944:HIH130945 HSD130944:HSD130945 IBZ130944:IBZ130945 ILV130944:ILV130945 IVR130944:IVR130945 JFN130944:JFN130945 JPJ130944:JPJ130945 JZF130944:JZF130945 KJB130944:KJB130945 KSX130944:KSX130945 LCT130944:LCT130945 LMP130944:LMP130945 LWL130944:LWL130945 MGH130944:MGH130945 MQD130944:MQD130945 MZZ130944:MZZ130945 NJV130944:NJV130945 NTR130944:NTR130945 ODN130944:ODN130945 ONJ130944:ONJ130945 OXF130944:OXF130945 PHB130944:PHB130945 PQX130944:PQX130945 QAT130944:QAT130945 QKP130944:QKP130945 QUL130944:QUL130945 REH130944:REH130945 ROD130944:ROD130945 RXZ130944:RXZ130945 SHV130944:SHV130945 SRR130944:SRR130945 TBN130944:TBN130945 TLJ130944:TLJ130945 TVF130944:TVF130945 UFB130944:UFB130945 UOX130944:UOX130945 UYT130944:UYT130945 VIP130944:VIP130945 VSL130944:VSL130945 WCH130944:WCH130945 WMD130944:WMD130945 WVZ130944:WVZ130945 M196480:T196481 JN196480:JN196481 TJ196480:TJ196481 ADF196480:ADF196481 ANB196480:ANB196481 AWX196480:AWX196481 BGT196480:BGT196481 BQP196480:BQP196481 CAL196480:CAL196481 CKH196480:CKH196481 CUD196480:CUD196481 DDZ196480:DDZ196481 DNV196480:DNV196481 DXR196480:DXR196481 EHN196480:EHN196481 ERJ196480:ERJ196481 FBF196480:FBF196481 FLB196480:FLB196481 FUX196480:FUX196481 GET196480:GET196481 GOP196480:GOP196481 GYL196480:GYL196481 HIH196480:HIH196481 HSD196480:HSD196481 IBZ196480:IBZ196481 ILV196480:ILV196481 IVR196480:IVR196481 JFN196480:JFN196481 JPJ196480:JPJ196481 JZF196480:JZF196481 KJB196480:KJB196481 KSX196480:KSX196481 LCT196480:LCT196481 LMP196480:LMP196481 LWL196480:LWL196481 MGH196480:MGH196481 MQD196480:MQD196481 MZZ196480:MZZ196481 NJV196480:NJV196481 NTR196480:NTR196481 ODN196480:ODN196481 ONJ196480:ONJ196481 OXF196480:OXF196481 PHB196480:PHB196481 PQX196480:PQX196481 QAT196480:QAT196481 QKP196480:QKP196481 QUL196480:QUL196481 REH196480:REH196481 ROD196480:ROD196481 RXZ196480:RXZ196481 SHV196480:SHV196481 SRR196480:SRR196481 TBN196480:TBN196481 TLJ196480:TLJ196481 TVF196480:TVF196481 UFB196480:UFB196481 UOX196480:UOX196481 UYT196480:UYT196481 VIP196480:VIP196481 VSL196480:VSL196481 WCH196480:WCH196481 WMD196480:WMD196481 WVZ196480:WVZ196481 M262016:T262017 JN262016:JN262017 TJ262016:TJ262017 ADF262016:ADF262017 ANB262016:ANB262017 AWX262016:AWX262017 BGT262016:BGT262017 BQP262016:BQP262017 CAL262016:CAL262017 CKH262016:CKH262017 CUD262016:CUD262017 DDZ262016:DDZ262017 DNV262016:DNV262017 DXR262016:DXR262017 EHN262016:EHN262017 ERJ262016:ERJ262017 FBF262016:FBF262017 FLB262016:FLB262017 FUX262016:FUX262017 GET262016:GET262017 GOP262016:GOP262017 GYL262016:GYL262017 HIH262016:HIH262017 HSD262016:HSD262017 IBZ262016:IBZ262017 ILV262016:ILV262017 IVR262016:IVR262017 JFN262016:JFN262017 JPJ262016:JPJ262017 JZF262016:JZF262017 KJB262016:KJB262017 KSX262016:KSX262017 LCT262016:LCT262017 LMP262016:LMP262017 LWL262016:LWL262017 MGH262016:MGH262017 MQD262016:MQD262017 MZZ262016:MZZ262017 NJV262016:NJV262017 NTR262016:NTR262017 ODN262016:ODN262017 ONJ262016:ONJ262017 OXF262016:OXF262017 PHB262016:PHB262017 PQX262016:PQX262017 QAT262016:QAT262017 QKP262016:QKP262017 QUL262016:QUL262017 REH262016:REH262017 ROD262016:ROD262017 RXZ262016:RXZ262017 SHV262016:SHV262017 SRR262016:SRR262017 TBN262016:TBN262017 TLJ262016:TLJ262017 TVF262016:TVF262017 UFB262016:UFB262017 UOX262016:UOX262017 UYT262016:UYT262017 VIP262016:VIP262017 VSL262016:VSL262017 WCH262016:WCH262017 WMD262016:WMD262017 WVZ262016:WVZ262017 M327552:T327553 JN327552:JN327553 TJ327552:TJ327553 ADF327552:ADF327553 ANB327552:ANB327553 AWX327552:AWX327553 BGT327552:BGT327553 BQP327552:BQP327553 CAL327552:CAL327553 CKH327552:CKH327553 CUD327552:CUD327553 DDZ327552:DDZ327553 DNV327552:DNV327553 DXR327552:DXR327553 EHN327552:EHN327553 ERJ327552:ERJ327553 FBF327552:FBF327553 FLB327552:FLB327553 FUX327552:FUX327553 GET327552:GET327553 GOP327552:GOP327553 GYL327552:GYL327553 HIH327552:HIH327553 HSD327552:HSD327553 IBZ327552:IBZ327553 ILV327552:ILV327553 IVR327552:IVR327553 JFN327552:JFN327553 JPJ327552:JPJ327553 JZF327552:JZF327553 KJB327552:KJB327553 KSX327552:KSX327553 LCT327552:LCT327553 LMP327552:LMP327553 LWL327552:LWL327553 MGH327552:MGH327553 MQD327552:MQD327553 MZZ327552:MZZ327553 NJV327552:NJV327553 NTR327552:NTR327553 ODN327552:ODN327553 ONJ327552:ONJ327553 OXF327552:OXF327553 PHB327552:PHB327553 PQX327552:PQX327553 QAT327552:QAT327553 QKP327552:QKP327553 QUL327552:QUL327553 REH327552:REH327553 ROD327552:ROD327553 RXZ327552:RXZ327553 SHV327552:SHV327553 SRR327552:SRR327553 TBN327552:TBN327553 TLJ327552:TLJ327553 TVF327552:TVF327553 UFB327552:UFB327553 UOX327552:UOX327553 UYT327552:UYT327553 VIP327552:VIP327553 VSL327552:VSL327553 WCH327552:WCH327553 WMD327552:WMD327553 WVZ327552:WVZ327553 M393088:T393089 JN393088:JN393089 TJ393088:TJ393089 ADF393088:ADF393089 ANB393088:ANB393089 AWX393088:AWX393089 BGT393088:BGT393089 BQP393088:BQP393089 CAL393088:CAL393089 CKH393088:CKH393089 CUD393088:CUD393089 DDZ393088:DDZ393089 DNV393088:DNV393089 DXR393088:DXR393089 EHN393088:EHN393089 ERJ393088:ERJ393089 FBF393088:FBF393089 FLB393088:FLB393089 FUX393088:FUX393089 GET393088:GET393089 GOP393088:GOP393089 GYL393088:GYL393089 HIH393088:HIH393089 HSD393088:HSD393089 IBZ393088:IBZ393089 ILV393088:ILV393089 IVR393088:IVR393089 JFN393088:JFN393089 JPJ393088:JPJ393089 JZF393088:JZF393089 KJB393088:KJB393089 KSX393088:KSX393089 LCT393088:LCT393089 LMP393088:LMP393089 LWL393088:LWL393089 MGH393088:MGH393089 MQD393088:MQD393089 MZZ393088:MZZ393089 NJV393088:NJV393089 NTR393088:NTR393089 ODN393088:ODN393089 ONJ393088:ONJ393089 OXF393088:OXF393089 PHB393088:PHB393089 PQX393088:PQX393089 QAT393088:QAT393089 QKP393088:QKP393089 QUL393088:QUL393089 REH393088:REH393089 ROD393088:ROD393089 RXZ393088:RXZ393089 SHV393088:SHV393089 SRR393088:SRR393089 TBN393088:TBN393089 TLJ393088:TLJ393089 TVF393088:TVF393089 UFB393088:UFB393089 UOX393088:UOX393089 UYT393088:UYT393089 VIP393088:VIP393089 VSL393088:VSL393089 WCH393088:WCH393089 WMD393088:WMD393089 WVZ393088:WVZ393089 M458624:T458625 JN458624:JN458625 TJ458624:TJ458625 ADF458624:ADF458625 ANB458624:ANB458625 AWX458624:AWX458625 BGT458624:BGT458625 BQP458624:BQP458625 CAL458624:CAL458625 CKH458624:CKH458625 CUD458624:CUD458625 DDZ458624:DDZ458625 DNV458624:DNV458625 DXR458624:DXR458625 EHN458624:EHN458625 ERJ458624:ERJ458625 FBF458624:FBF458625 FLB458624:FLB458625 FUX458624:FUX458625 GET458624:GET458625 GOP458624:GOP458625 GYL458624:GYL458625 HIH458624:HIH458625 HSD458624:HSD458625 IBZ458624:IBZ458625 ILV458624:ILV458625 IVR458624:IVR458625 JFN458624:JFN458625 JPJ458624:JPJ458625 JZF458624:JZF458625 KJB458624:KJB458625 KSX458624:KSX458625 LCT458624:LCT458625 LMP458624:LMP458625 LWL458624:LWL458625 MGH458624:MGH458625 MQD458624:MQD458625 MZZ458624:MZZ458625 NJV458624:NJV458625 NTR458624:NTR458625 ODN458624:ODN458625 ONJ458624:ONJ458625 OXF458624:OXF458625 PHB458624:PHB458625 PQX458624:PQX458625 QAT458624:QAT458625 QKP458624:QKP458625 QUL458624:QUL458625 REH458624:REH458625 ROD458624:ROD458625 RXZ458624:RXZ458625 SHV458624:SHV458625 SRR458624:SRR458625 TBN458624:TBN458625 TLJ458624:TLJ458625 TVF458624:TVF458625 UFB458624:UFB458625 UOX458624:UOX458625 UYT458624:UYT458625 VIP458624:VIP458625 VSL458624:VSL458625 WCH458624:WCH458625 WMD458624:WMD458625 WVZ458624:WVZ458625 M524160:T524161 JN524160:JN524161 TJ524160:TJ524161 ADF524160:ADF524161 ANB524160:ANB524161 AWX524160:AWX524161 BGT524160:BGT524161 BQP524160:BQP524161 CAL524160:CAL524161 CKH524160:CKH524161 CUD524160:CUD524161 DDZ524160:DDZ524161 DNV524160:DNV524161 DXR524160:DXR524161 EHN524160:EHN524161 ERJ524160:ERJ524161 FBF524160:FBF524161 FLB524160:FLB524161 FUX524160:FUX524161 GET524160:GET524161 GOP524160:GOP524161 GYL524160:GYL524161 HIH524160:HIH524161 HSD524160:HSD524161 IBZ524160:IBZ524161 ILV524160:ILV524161 IVR524160:IVR524161 JFN524160:JFN524161 JPJ524160:JPJ524161 JZF524160:JZF524161 KJB524160:KJB524161 KSX524160:KSX524161 LCT524160:LCT524161 LMP524160:LMP524161 LWL524160:LWL524161 MGH524160:MGH524161 MQD524160:MQD524161 MZZ524160:MZZ524161 NJV524160:NJV524161 NTR524160:NTR524161 ODN524160:ODN524161 ONJ524160:ONJ524161 OXF524160:OXF524161 PHB524160:PHB524161 PQX524160:PQX524161 QAT524160:QAT524161 QKP524160:QKP524161 QUL524160:QUL524161 REH524160:REH524161 ROD524160:ROD524161 RXZ524160:RXZ524161 SHV524160:SHV524161 SRR524160:SRR524161 TBN524160:TBN524161 TLJ524160:TLJ524161 TVF524160:TVF524161 UFB524160:UFB524161 UOX524160:UOX524161 UYT524160:UYT524161 VIP524160:VIP524161 VSL524160:VSL524161 WCH524160:WCH524161 WMD524160:WMD524161 WVZ524160:WVZ524161 M589696:T589697 JN589696:JN589697 TJ589696:TJ589697 ADF589696:ADF589697 ANB589696:ANB589697 AWX589696:AWX589697 BGT589696:BGT589697 BQP589696:BQP589697 CAL589696:CAL589697 CKH589696:CKH589697 CUD589696:CUD589697 DDZ589696:DDZ589697 DNV589696:DNV589697 DXR589696:DXR589697 EHN589696:EHN589697 ERJ589696:ERJ589697 FBF589696:FBF589697 FLB589696:FLB589697 FUX589696:FUX589697 GET589696:GET589697 GOP589696:GOP589697 GYL589696:GYL589697 HIH589696:HIH589697 HSD589696:HSD589697 IBZ589696:IBZ589697 ILV589696:ILV589697 IVR589696:IVR589697 JFN589696:JFN589697 JPJ589696:JPJ589697 JZF589696:JZF589697 KJB589696:KJB589697 KSX589696:KSX589697 LCT589696:LCT589697 LMP589696:LMP589697 LWL589696:LWL589697 MGH589696:MGH589697 MQD589696:MQD589697 MZZ589696:MZZ589697 NJV589696:NJV589697 NTR589696:NTR589697 ODN589696:ODN589697 ONJ589696:ONJ589697 OXF589696:OXF589697 PHB589696:PHB589697 PQX589696:PQX589697 QAT589696:QAT589697 QKP589696:QKP589697 QUL589696:QUL589697 REH589696:REH589697 ROD589696:ROD589697 RXZ589696:RXZ589697 SHV589696:SHV589697 SRR589696:SRR589697 TBN589696:TBN589697 TLJ589696:TLJ589697 TVF589696:TVF589697 UFB589696:UFB589697 UOX589696:UOX589697 UYT589696:UYT589697 VIP589696:VIP589697 VSL589696:VSL589697 WCH589696:WCH589697 WMD589696:WMD589697 WVZ589696:WVZ589697 M655232:T655233 JN655232:JN655233 TJ655232:TJ655233 ADF655232:ADF655233 ANB655232:ANB655233 AWX655232:AWX655233 BGT655232:BGT655233 BQP655232:BQP655233 CAL655232:CAL655233 CKH655232:CKH655233 CUD655232:CUD655233 DDZ655232:DDZ655233 DNV655232:DNV655233 DXR655232:DXR655233 EHN655232:EHN655233 ERJ655232:ERJ655233 FBF655232:FBF655233 FLB655232:FLB655233 FUX655232:FUX655233 GET655232:GET655233 GOP655232:GOP655233 GYL655232:GYL655233 HIH655232:HIH655233 HSD655232:HSD655233 IBZ655232:IBZ655233 ILV655232:ILV655233 IVR655232:IVR655233 JFN655232:JFN655233 JPJ655232:JPJ655233 JZF655232:JZF655233 KJB655232:KJB655233 KSX655232:KSX655233 LCT655232:LCT655233 LMP655232:LMP655233 LWL655232:LWL655233 MGH655232:MGH655233 MQD655232:MQD655233 MZZ655232:MZZ655233 NJV655232:NJV655233 NTR655232:NTR655233 ODN655232:ODN655233 ONJ655232:ONJ655233 OXF655232:OXF655233 PHB655232:PHB655233 PQX655232:PQX655233 QAT655232:QAT655233 QKP655232:QKP655233 QUL655232:QUL655233 REH655232:REH655233 ROD655232:ROD655233 RXZ655232:RXZ655233 SHV655232:SHV655233 SRR655232:SRR655233 TBN655232:TBN655233 TLJ655232:TLJ655233 TVF655232:TVF655233 UFB655232:UFB655233 UOX655232:UOX655233 UYT655232:UYT655233 VIP655232:VIP655233 VSL655232:VSL655233 WCH655232:WCH655233 WMD655232:WMD655233 WVZ655232:WVZ655233 M720768:T720769 JN720768:JN720769 TJ720768:TJ720769 ADF720768:ADF720769 ANB720768:ANB720769 AWX720768:AWX720769 BGT720768:BGT720769 BQP720768:BQP720769 CAL720768:CAL720769 CKH720768:CKH720769 CUD720768:CUD720769 DDZ720768:DDZ720769 DNV720768:DNV720769 DXR720768:DXR720769 EHN720768:EHN720769 ERJ720768:ERJ720769 FBF720768:FBF720769 FLB720768:FLB720769 FUX720768:FUX720769 GET720768:GET720769 GOP720768:GOP720769 GYL720768:GYL720769 HIH720768:HIH720769 HSD720768:HSD720769 IBZ720768:IBZ720769 ILV720768:ILV720769 IVR720768:IVR720769 JFN720768:JFN720769 JPJ720768:JPJ720769 JZF720768:JZF720769 KJB720768:KJB720769 KSX720768:KSX720769 LCT720768:LCT720769 LMP720768:LMP720769 LWL720768:LWL720769 MGH720768:MGH720769 MQD720768:MQD720769 MZZ720768:MZZ720769 NJV720768:NJV720769 NTR720768:NTR720769 ODN720768:ODN720769 ONJ720768:ONJ720769 OXF720768:OXF720769 PHB720768:PHB720769 PQX720768:PQX720769 QAT720768:QAT720769 QKP720768:QKP720769 QUL720768:QUL720769 REH720768:REH720769 ROD720768:ROD720769 RXZ720768:RXZ720769 SHV720768:SHV720769 SRR720768:SRR720769 TBN720768:TBN720769 TLJ720768:TLJ720769 TVF720768:TVF720769 UFB720768:UFB720769 UOX720768:UOX720769 UYT720768:UYT720769 VIP720768:VIP720769 VSL720768:VSL720769 WCH720768:WCH720769 WMD720768:WMD720769 WVZ720768:WVZ720769 M786304:T786305 JN786304:JN786305 TJ786304:TJ786305 ADF786304:ADF786305 ANB786304:ANB786305 AWX786304:AWX786305 BGT786304:BGT786305 BQP786304:BQP786305 CAL786304:CAL786305 CKH786304:CKH786305 CUD786304:CUD786305 DDZ786304:DDZ786305 DNV786304:DNV786305 DXR786304:DXR786305 EHN786304:EHN786305 ERJ786304:ERJ786305 FBF786304:FBF786305 FLB786304:FLB786305 FUX786304:FUX786305 GET786304:GET786305 GOP786304:GOP786305 GYL786304:GYL786305 HIH786304:HIH786305 HSD786304:HSD786305 IBZ786304:IBZ786305 ILV786304:ILV786305 IVR786304:IVR786305 JFN786304:JFN786305 JPJ786304:JPJ786305 JZF786304:JZF786305 KJB786304:KJB786305 KSX786304:KSX786305 LCT786304:LCT786305 LMP786304:LMP786305 LWL786304:LWL786305 MGH786304:MGH786305 MQD786304:MQD786305 MZZ786304:MZZ786305 NJV786304:NJV786305 NTR786304:NTR786305 ODN786304:ODN786305 ONJ786304:ONJ786305 OXF786304:OXF786305 PHB786304:PHB786305 PQX786304:PQX786305 QAT786304:QAT786305 QKP786304:QKP786305 QUL786304:QUL786305 REH786304:REH786305 ROD786304:ROD786305 RXZ786304:RXZ786305 SHV786304:SHV786305 SRR786304:SRR786305 TBN786304:TBN786305 TLJ786304:TLJ786305 TVF786304:TVF786305 UFB786304:UFB786305 UOX786304:UOX786305 UYT786304:UYT786305 VIP786304:VIP786305 VSL786304:VSL786305 WCH786304:WCH786305 WMD786304:WMD786305 WVZ786304:WVZ786305 M851840:T851841 JN851840:JN851841 TJ851840:TJ851841 ADF851840:ADF851841 ANB851840:ANB851841 AWX851840:AWX851841 BGT851840:BGT851841 BQP851840:BQP851841 CAL851840:CAL851841 CKH851840:CKH851841 CUD851840:CUD851841 DDZ851840:DDZ851841 DNV851840:DNV851841 DXR851840:DXR851841 EHN851840:EHN851841 ERJ851840:ERJ851841 FBF851840:FBF851841 FLB851840:FLB851841 FUX851840:FUX851841 GET851840:GET851841 GOP851840:GOP851841 GYL851840:GYL851841 HIH851840:HIH851841 HSD851840:HSD851841 IBZ851840:IBZ851841 ILV851840:ILV851841 IVR851840:IVR851841 JFN851840:JFN851841 JPJ851840:JPJ851841 JZF851840:JZF851841 KJB851840:KJB851841 KSX851840:KSX851841 LCT851840:LCT851841 LMP851840:LMP851841 LWL851840:LWL851841 MGH851840:MGH851841 MQD851840:MQD851841 MZZ851840:MZZ851841 NJV851840:NJV851841 NTR851840:NTR851841 ODN851840:ODN851841 ONJ851840:ONJ851841 OXF851840:OXF851841 PHB851840:PHB851841 PQX851840:PQX851841 QAT851840:QAT851841 QKP851840:QKP851841 QUL851840:QUL851841 REH851840:REH851841 ROD851840:ROD851841 RXZ851840:RXZ851841 SHV851840:SHV851841 SRR851840:SRR851841 TBN851840:TBN851841 TLJ851840:TLJ851841 TVF851840:TVF851841 UFB851840:UFB851841 UOX851840:UOX851841 UYT851840:UYT851841 VIP851840:VIP851841 VSL851840:VSL851841 WCH851840:WCH851841 WMD851840:WMD851841 WVZ851840:WVZ851841 M917376:T917377 JN917376:JN917377 TJ917376:TJ917377 ADF917376:ADF917377 ANB917376:ANB917377 AWX917376:AWX917377 BGT917376:BGT917377 BQP917376:BQP917377 CAL917376:CAL917377 CKH917376:CKH917377 CUD917376:CUD917377 DDZ917376:DDZ917377 DNV917376:DNV917377 DXR917376:DXR917377 EHN917376:EHN917377 ERJ917376:ERJ917377 FBF917376:FBF917377 FLB917376:FLB917377 FUX917376:FUX917377 GET917376:GET917377 GOP917376:GOP917377 GYL917376:GYL917377 HIH917376:HIH917377 HSD917376:HSD917377 IBZ917376:IBZ917377 ILV917376:ILV917377 IVR917376:IVR917377 JFN917376:JFN917377 JPJ917376:JPJ917377 JZF917376:JZF917377 KJB917376:KJB917377 KSX917376:KSX917377 LCT917376:LCT917377 LMP917376:LMP917377 LWL917376:LWL917377 MGH917376:MGH917377 MQD917376:MQD917377 MZZ917376:MZZ917377 NJV917376:NJV917377 NTR917376:NTR917377 ODN917376:ODN917377 ONJ917376:ONJ917377 OXF917376:OXF917377 PHB917376:PHB917377 PQX917376:PQX917377 QAT917376:QAT917377 QKP917376:QKP917377 QUL917376:QUL917377 REH917376:REH917377 ROD917376:ROD917377 RXZ917376:RXZ917377 SHV917376:SHV917377 SRR917376:SRR917377 TBN917376:TBN917377 TLJ917376:TLJ917377 TVF917376:TVF917377 UFB917376:UFB917377 UOX917376:UOX917377 UYT917376:UYT917377 VIP917376:VIP917377 VSL917376:VSL917377 WCH917376:WCH917377 WMD917376:WMD917377 WVZ917376:WVZ917377 M982912:T982913 JN982912:JN982913 TJ982912:TJ982913 ADF982912:ADF982913 ANB982912:ANB982913 AWX982912:AWX982913 BGT982912:BGT982913 BQP982912:BQP982913 CAL982912:CAL982913 CKH982912:CKH982913 CUD982912:CUD982913 DDZ982912:DDZ982913 DNV982912:DNV982913 DXR982912:DXR982913 EHN982912:EHN982913 ERJ982912:ERJ982913 FBF982912:FBF982913 FLB982912:FLB982913 FUX982912:FUX982913 GET982912:GET982913 GOP982912:GOP982913 GYL982912:GYL982913 HIH982912:HIH982913 HSD982912:HSD982913 IBZ982912:IBZ982913 ILV982912:ILV982913 IVR982912:IVR982913 JFN982912:JFN982913 JPJ982912:JPJ982913 JZF982912:JZF982913 KJB982912:KJB982913 KSX982912:KSX982913 LCT982912:LCT982913 LMP982912:LMP982913 LWL982912:LWL982913 MGH982912:MGH982913 MQD982912:MQD982913 MZZ982912:MZZ982913 NJV982912:NJV982913 NTR982912:NTR982913 ODN982912:ODN982913 ONJ982912:ONJ982913 OXF982912:OXF982913 PHB982912:PHB982913 PQX982912:PQX982913 QAT982912:QAT982913 QKP982912:QKP982913 QUL982912:QUL982913 REH982912:REH982913 ROD982912:ROD982913 RXZ982912:RXZ982913 SHV982912:SHV982913 SRR982912:SRR982913 TBN982912:TBN982913 TLJ982912:TLJ982913 TVF982912:TVF982913 UFB982912:UFB982913 UOX982912:UOX982913 UYT982912:UYT982913 VIP982912:VIP982913 VSL982912:VSL982913 WCH982912:WCH982913 WMD982912:WMD982913 WVZ982912:WVZ982913 AI65397 JV65397 TR65397 ADN65397 ANJ65397 AXF65397 BHB65397 BQX65397 CAT65397 CKP65397 CUL65397 DEH65397 DOD65397 DXZ65397 EHV65397 ERR65397 FBN65397 FLJ65397 FVF65397 GFB65397 GOX65397 GYT65397 HIP65397 HSL65397 ICH65397 IMD65397 IVZ65397 JFV65397 JPR65397 JZN65397 KJJ65397 KTF65397 LDB65397 LMX65397 LWT65397 MGP65397 MQL65397 NAH65397 NKD65397 NTZ65397 ODV65397 ONR65397 OXN65397 PHJ65397 PRF65397 QBB65397 QKX65397 QUT65397 REP65397 ROL65397 RYH65397 SID65397 SRZ65397 TBV65397 TLR65397 TVN65397 UFJ65397 UPF65397 UZB65397 VIX65397 VST65397 WCP65397 WML65397 WWH65397 AI130933 JV130933 TR130933 ADN130933 ANJ130933 AXF130933 BHB130933 BQX130933 CAT130933 CKP130933 CUL130933 DEH130933 DOD130933 DXZ130933 EHV130933 ERR130933 FBN130933 FLJ130933 FVF130933 GFB130933 GOX130933 GYT130933 HIP130933 HSL130933 ICH130933 IMD130933 IVZ130933 JFV130933 JPR130933 JZN130933 KJJ130933 KTF130933 LDB130933 LMX130933 LWT130933 MGP130933 MQL130933 NAH130933 NKD130933 NTZ130933 ODV130933 ONR130933 OXN130933 PHJ130933 PRF130933 QBB130933 QKX130933 QUT130933 REP130933 ROL130933 RYH130933 SID130933 SRZ130933 TBV130933 TLR130933 TVN130933 UFJ130933 UPF130933 UZB130933 VIX130933 VST130933 WCP130933 WML130933 WWH130933 AI196469 JV196469 TR196469 ADN196469 ANJ196469 AXF196469 BHB196469 BQX196469 CAT196469 CKP196469 CUL196469 DEH196469 DOD196469 DXZ196469 EHV196469 ERR196469 FBN196469 FLJ196469 FVF196469 GFB196469 GOX196469 GYT196469 HIP196469 HSL196469 ICH196469 IMD196469 IVZ196469 JFV196469 JPR196469 JZN196469 KJJ196469 KTF196469 LDB196469 LMX196469 LWT196469 MGP196469 MQL196469 NAH196469 NKD196469 NTZ196469 ODV196469 ONR196469 OXN196469 PHJ196469 PRF196469 QBB196469 QKX196469 QUT196469 REP196469 ROL196469 RYH196469 SID196469 SRZ196469 TBV196469 TLR196469 TVN196469 UFJ196469 UPF196469 UZB196469 VIX196469 VST196469 WCP196469 WML196469 WWH196469 AI262005 JV262005 TR262005 ADN262005 ANJ262005 AXF262005 BHB262005 BQX262005 CAT262005 CKP262005 CUL262005 DEH262005 DOD262005 DXZ262005 EHV262005 ERR262005 FBN262005 FLJ262005 FVF262005 GFB262005 GOX262005 GYT262005 HIP262005 HSL262005 ICH262005 IMD262005 IVZ262005 JFV262005 JPR262005 JZN262005 KJJ262005 KTF262005 LDB262005 LMX262005 LWT262005 MGP262005 MQL262005 NAH262005 NKD262005 NTZ262005 ODV262005 ONR262005 OXN262005 PHJ262005 PRF262005 QBB262005 QKX262005 QUT262005 REP262005 ROL262005 RYH262005 SID262005 SRZ262005 TBV262005 TLR262005 TVN262005 UFJ262005 UPF262005 UZB262005 VIX262005 VST262005 WCP262005 WML262005 WWH262005 AI327541 JV327541 TR327541 ADN327541 ANJ327541 AXF327541 BHB327541 BQX327541 CAT327541 CKP327541 CUL327541 DEH327541 DOD327541 DXZ327541 EHV327541 ERR327541 FBN327541 FLJ327541 FVF327541 GFB327541 GOX327541 GYT327541 HIP327541 HSL327541 ICH327541 IMD327541 IVZ327541 JFV327541 JPR327541 JZN327541 KJJ327541 KTF327541 LDB327541 LMX327541 LWT327541 MGP327541 MQL327541 NAH327541 NKD327541 NTZ327541 ODV327541 ONR327541 OXN327541 PHJ327541 PRF327541 QBB327541 QKX327541 QUT327541 REP327541 ROL327541 RYH327541 SID327541 SRZ327541 TBV327541 TLR327541 TVN327541 UFJ327541 UPF327541 UZB327541 VIX327541 VST327541 WCP327541 WML327541 WWH327541 AI393077 JV393077 TR393077 ADN393077 ANJ393077 AXF393077 BHB393077 BQX393077 CAT393077 CKP393077 CUL393077 DEH393077 DOD393077 DXZ393077 EHV393077 ERR393077 FBN393077 FLJ393077 FVF393077 GFB393077 GOX393077 GYT393077 HIP393077 HSL393077 ICH393077 IMD393077 IVZ393077 JFV393077 JPR393077 JZN393077 KJJ393077 KTF393077 LDB393077 LMX393077 LWT393077 MGP393077 MQL393077 NAH393077 NKD393077 NTZ393077 ODV393077 ONR393077 OXN393077 PHJ393077 PRF393077 QBB393077 QKX393077 QUT393077 REP393077 ROL393077 RYH393077 SID393077 SRZ393077 TBV393077 TLR393077 TVN393077 UFJ393077 UPF393077 UZB393077 VIX393077 VST393077 WCP393077 WML393077 WWH393077 AI458613 JV458613 TR458613 ADN458613 ANJ458613 AXF458613 BHB458613 BQX458613 CAT458613 CKP458613 CUL458613 DEH458613 DOD458613 DXZ458613 EHV458613 ERR458613 FBN458613 FLJ458613 FVF458613 GFB458613 GOX458613 GYT458613 HIP458613 HSL458613 ICH458613 IMD458613 IVZ458613 JFV458613 JPR458613 JZN458613 KJJ458613 KTF458613 LDB458613 LMX458613 LWT458613 MGP458613 MQL458613 NAH458613 NKD458613 NTZ458613 ODV458613 ONR458613 OXN458613 PHJ458613 PRF458613 QBB458613 QKX458613 QUT458613 REP458613 ROL458613 RYH458613 SID458613 SRZ458613 TBV458613 TLR458613 TVN458613 UFJ458613 UPF458613 UZB458613 VIX458613 VST458613 WCP458613 WML458613 WWH458613 AI524149 JV524149 TR524149 ADN524149 ANJ524149 AXF524149 BHB524149 BQX524149 CAT524149 CKP524149 CUL524149 DEH524149 DOD524149 DXZ524149 EHV524149 ERR524149 FBN524149 FLJ524149 FVF524149 GFB524149 GOX524149 GYT524149 HIP524149 HSL524149 ICH524149 IMD524149 IVZ524149 JFV524149 JPR524149 JZN524149 KJJ524149 KTF524149 LDB524149 LMX524149 LWT524149 MGP524149 MQL524149 NAH524149 NKD524149 NTZ524149 ODV524149 ONR524149 OXN524149 PHJ524149 PRF524149 QBB524149 QKX524149 QUT524149 REP524149 ROL524149 RYH524149 SID524149 SRZ524149 TBV524149 TLR524149 TVN524149 UFJ524149 UPF524149 UZB524149 VIX524149 VST524149 WCP524149 WML524149 WWH524149 AI589685 JV589685 TR589685 ADN589685 ANJ589685 AXF589685 BHB589685 BQX589685 CAT589685 CKP589685 CUL589685 DEH589685 DOD589685 DXZ589685 EHV589685 ERR589685 FBN589685 FLJ589685 FVF589685 GFB589685 GOX589685 GYT589685 HIP589685 HSL589685 ICH589685 IMD589685 IVZ589685 JFV589685 JPR589685 JZN589685 KJJ589685 KTF589685 LDB589685 LMX589685 LWT589685 MGP589685 MQL589685 NAH589685 NKD589685 NTZ589685 ODV589685 ONR589685 OXN589685 PHJ589685 PRF589685 QBB589685 QKX589685 QUT589685 REP589685 ROL589685 RYH589685 SID589685 SRZ589685 TBV589685 TLR589685 TVN589685 UFJ589685 UPF589685 UZB589685 VIX589685 VST589685 WCP589685 WML589685 WWH589685 AI655221 JV655221 TR655221 ADN655221 ANJ655221 AXF655221 BHB655221 BQX655221 CAT655221 CKP655221 CUL655221 DEH655221 DOD655221 DXZ655221 EHV655221 ERR655221 FBN655221 FLJ655221 FVF655221 GFB655221 GOX655221 GYT655221 HIP655221 HSL655221 ICH655221 IMD655221 IVZ655221 JFV655221 JPR655221 JZN655221 KJJ655221 KTF655221 LDB655221 LMX655221 LWT655221 MGP655221 MQL655221 NAH655221 NKD655221 NTZ655221 ODV655221 ONR655221 OXN655221 PHJ655221 PRF655221 QBB655221 QKX655221 QUT655221 REP655221 ROL655221 RYH655221 SID655221 SRZ655221 TBV655221 TLR655221 TVN655221 UFJ655221 UPF655221 UZB655221 VIX655221 VST655221 WCP655221 WML655221 WWH655221 AI720757 JV720757 TR720757 ADN720757 ANJ720757 AXF720757 BHB720757 BQX720757 CAT720757 CKP720757 CUL720757 DEH720757 DOD720757 DXZ720757 EHV720757 ERR720757 FBN720757 FLJ720757 FVF720757 GFB720757 GOX720757 GYT720757 HIP720757 HSL720757 ICH720757 IMD720757 IVZ720757 JFV720757 JPR720757 JZN720757 KJJ720757 KTF720757 LDB720757 LMX720757 LWT720757 MGP720757 MQL720757 NAH720757 NKD720757 NTZ720757 ODV720757 ONR720757 OXN720757 PHJ720757 PRF720757 QBB720757 QKX720757 QUT720757 REP720757 ROL720757 RYH720757 SID720757 SRZ720757 TBV720757 TLR720757 TVN720757 UFJ720757 UPF720757 UZB720757 VIX720757 VST720757 WCP720757 WML720757 WWH720757 AI786293 JV786293 TR786293 ADN786293 ANJ786293 AXF786293 BHB786293 BQX786293 CAT786293 CKP786293 CUL786293 DEH786293 DOD786293 DXZ786293 EHV786293 ERR786293 FBN786293 FLJ786293 FVF786293 GFB786293 GOX786293 GYT786293 HIP786293 HSL786293 ICH786293 IMD786293 IVZ786293 JFV786293 JPR786293 JZN786293 KJJ786293 KTF786293 LDB786293 LMX786293 LWT786293 MGP786293 MQL786293 NAH786293 NKD786293 NTZ786293 ODV786293 ONR786293 OXN786293 PHJ786293 PRF786293 QBB786293 QKX786293 QUT786293 REP786293 ROL786293 RYH786293 SID786293 SRZ786293 TBV786293 TLR786293 TVN786293 UFJ786293 UPF786293 UZB786293 VIX786293 VST786293 WCP786293 WML786293 WWH786293 AI851829 JV851829 TR851829 ADN851829 ANJ851829 AXF851829 BHB851829 BQX851829 CAT851829 CKP851829 CUL851829 DEH851829 DOD851829 DXZ851829 EHV851829 ERR851829 FBN851829 FLJ851829 FVF851829 GFB851829 GOX851829 GYT851829 HIP851829 HSL851829 ICH851829 IMD851829 IVZ851829 JFV851829 JPR851829 JZN851829 KJJ851829 KTF851829 LDB851829 LMX851829 LWT851829 MGP851829 MQL851829 NAH851829 NKD851829 NTZ851829 ODV851829 ONR851829 OXN851829 PHJ851829 PRF851829 QBB851829 QKX851829 QUT851829 REP851829 ROL851829 RYH851829 SID851829 SRZ851829 TBV851829 TLR851829 TVN851829 UFJ851829 UPF851829 UZB851829 VIX851829 VST851829 WCP851829 WML851829 WWH851829 AI917365 JV917365 TR917365 ADN917365 ANJ917365 AXF917365 BHB917365 BQX917365 CAT917365 CKP917365 CUL917365 DEH917365 DOD917365 DXZ917365 EHV917365 ERR917365 FBN917365 FLJ917365 FVF917365 GFB917365 GOX917365 GYT917365 HIP917365 HSL917365 ICH917365 IMD917365 IVZ917365 JFV917365 JPR917365 JZN917365 KJJ917365 KTF917365 LDB917365 LMX917365 LWT917365 MGP917365 MQL917365 NAH917365 NKD917365 NTZ917365 ODV917365 ONR917365 OXN917365 PHJ917365 PRF917365 QBB917365 QKX917365 QUT917365 REP917365 ROL917365 RYH917365 SID917365 SRZ917365 TBV917365 TLR917365 TVN917365 UFJ917365 UPF917365 UZB917365 VIX917365 VST917365 WCP917365 WML917365 WWH917365 AI982901 JV982901 TR982901 ADN982901 ANJ982901 AXF982901 BHB982901 BQX982901 CAT982901 CKP982901 CUL982901 DEH982901 DOD982901 DXZ982901 EHV982901 ERR982901 FBN982901 FLJ982901 FVF982901 GFB982901 GOX982901 GYT982901 HIP982901 HSL982901 ICH982901 IMD982901 IVZ982901 JFV982901 JPR982901 JZN982901 KJJ982901 KTF982901 LDB982901 LMX982901 LWT982901 MGP982901 MQL982901 NAH982901 NKD982901 NTZ982901 ODV982901 ONR982901 OXN982901 PHJ982901 PRF982901 QBB982901 QKX982901 QUT982901 REP982901 ROL982901 RYH982901 SID982901 SRZ982901 TBV982901 TLR982901 TVN982901 UFJ982901 UPF982901 UZB982901 VIX982901 VST982901 WCP982901 WML982901 WWH982901 AI65403 JV65403 TR65403 ADN65403 ANJ65403 AXF65403 BHB65403 BQX65403 CAT65403 CKP65403 CUL65403 DEH65403 DOD65403 DXZ65403 EHV65403 ERR65403 FBN65403 FLJ65403 FVF65403 GFB65403 GOX65403 GYT65403 HIP65403 HSL65403 ICH65403 IMD65403 IVZ65403 JFV65403 JPR65403 JZN65403 KJJ65403 KTF65403 LDB65403 LMX65403 LWT65403 MGP65403 MQL65403 NAH65403 NKD65403 NTZ65403 ODV65403 ONR65403 OXN65403 PHJ65403 PRF65403 QBB65403 QKX65403 QUT65403 REP65403 ROL65403 RYH65403 SID65403 SRZ65403 TBV65403 TLR65403 TVN65403 UFJ65403 UPF65403 UZB65403 VIX65403 VST65403 WCP65403 WML65403 WWH65403 AI130939 JV130939 TR130939 ADN130939 ANJ130939 AXF130939 BHB130939 BQX130939 CAT130939 CKP130939 CUL130939 DEH130939 DOD130939 DXZ130939 EHV130939 ERR130939 FBN130939 FLJ130939 FVF130939 GFB130939 GOX130939 GYT130939 HIP130939 HSL130939 ICH130939 IMD130939 IVZ130939 JFV130939 JPR130939 JZN130939 KJJ130939 KTF130939 LDB130939 LMX130939 LWT130939 MGP130939 MQL130939 NAH130939 NKD130939 NTZ130939 ODV130939 ONR130939 OXN130939 PHJ130939 PRF130939 QBB130939 QKX130939 QUT130939 REP130939 ROL130939 RYH130939 SID130939 SRZ130939 TBV130939 TLR130939 TVN130939 UFJ130939 UPF130939 UZB130939 VIX130939 VST130939 WCP130939 WML130939 WWH130939 AI196475 JV196475 TR196475 ADN196475 ANJ196475 AXF196475 BHB196475 BQX196475 CAT196475 CKP196475 CUL196475 DEH196475 DOD196475 DXZ196475 EHV196475 ERR196475 FBN196475 FLJ196475 FVF196475 GFB196475 GOX196475 GYT196475 HIP196475 HSL196475 ICH196475 IMD196475 IVZ196475 JFV196475 JPR196475 JZN196475 KJJ196475 KTF196475 LDB196475 LMX196475 LWT196475 MGP196475 MQL196475 NAH196475 NKD196475 NTZ196475 ODV196475 ONR196475 OXN196475 PHJ196475 PRF196475 QBB196475 QKX196475 QUT196475 REP196475 ROL196475 RYH196475 SID196475 SRZ196475 TBV196475 TLR196475 TVN196475 UFJ196475 UPF196475 UZB196475 VIX196475 VST196475 WCP196475 WML196475 WWH196475 AI262011 JV262011 TR262011 ADN262011 ANJ262011 AXF262011 BHB262011 BQX262011 CAT262011 CKP262011 CUL262011 DEH262011 DOD262011 DXZ262011 EHV262011 ERR262011 FBN262011 FLJ262011 FVF262011 GFB262011 GOX262011 GYT262011 HIP262011 HSL262011 ICH262011 IMD262011 IVZ262011 JFV262011 JPR262011 JZN262011 KJJ262011 KTF262011 LDB262011 LMX262011 LWT262011 MGP262011 MQL262011 NAH262011 NKD262011 NTZ262011 ODV262011 ONR262011 OXN262011 PHJ262011 PRF262011 QBB262011 QKX262011 QUT262011 REP262011 ROL262011 RYH262011 SID262011 SRZ262011 TBV262011 TLR262011 TVN262011 UFJ262011 UPF262011 UZB262011 VIX262011 VST262011 WCP262011 WML262011 WWH262011 AI327547 JV327547 TR327547 ADN327547 ANJ327547 AXF327547 BHB327547 BQX327547 CAT327547 CKP327547 CUL327547 DEH327547 DOD327547 DXZ327547 EHV327547 ERR327547 FBN327547 FLJ327547 FVF327547 GFB327547 GOX327547 GYT327547 HIP327547 HSL327547 ICH327547 IMD327547 IVZ327547 JFV327547 JPR327547 JZN327547 KJJ327547 KTF327547 LDB327547 LMX327547 LWT327547 MGP327547 MQL327547 NAH327547 NKD327547 NTZ327547 ODV327547 ONR327547 OXN327547 PHJ327547 PRF327547 QBB327547 QKX327547 QUT327547 REP327547 ROL327547 RYH327547 SID327547 SRZ327547 TBV327547 TLR327547 TVN327547 UFJ327547 UPF327547 UZB327547 VIX327547 VST327547 WCP327547 WML327547 WWH327547 AI393083 JV393083 TR393083 ADN393083 ANJ393083 AXF393083 BHB393083 BQX393083 CAT393083 CKP393083 CUL393083 DEH393083 DOD393083 DXZ393083 EHV393083 ERR393083 FBN393083 FLJ393083 FVF393083 GFB393083 GOX393083 GYT393083 HIP393083 HSL393083 ICH393083 IMD393083 IVZ393083 JFV393083 JPR393083 JZN393083 KJJ393083 KTF393083 LDB393083 LMX393083 LWT393083 MGP393083 MQL393083 NAH393083 NKD393083 NTZ393083 ODV393083 ONR393083 OXN393083 PHJ393083 PRF393083 QBB393083 QKX393083 QUT393083 REP393083 ROL393083 RYH393083 SID393083 SRZ393083 TBV393083 TLR393083 TVN393083 UFJ393083 UPF393083 UZB393083 VIX393083 VST393083 WCP393083 WML393083 WWH393083 AI458619 JV458619 TR458619 ADN458619 ANJ458619 AXF458619 BHB458619 BQX458619 CAT458619 CKP458619 CUL458619 DEH458619 DOD458619 DXZ458619 EHV458619 ERR458619 FBN458619 FLJ458619 FVF458619 GFB458619 GOX458619 GYT458619 HIP458619 HSL458619 ICH458619 IMD458619 IVZ458619 JFV458619 JPR458619 JZN458619 KJJ458619 KTF458619 LDB458619 LMX458619 LWT458619 MGP458619 MQL458619 NAH458619 NKD458619 NTZ458619 ODV458619 ONR458619 OXN458619 PHJ458619 PRF458619 QBB458619 QKX458619 QUT458619 REP458619 ROL458619 RYH458619 SID458619 SRZ458619 TBV458619 TLR458619 TVN458619 UFJ458619 UPF458619 UZB458619 VIX458619 VST458619 WCP458619 WML458619 WWH458619 AI524155 JV524155 TR524155 ADN524155 ANJ524155 AXF524155 BHB524155 BQX524155 CAT524155 CKP524155 CUL524155 DEH524155 DOD524155 DXZ524155 EHV524155 ERR524155 FBN524155 FLJ524155 FVF524155 GFB524155 GOX524155 GYT524155 HIP524155 HSL524155 ICH524155 IMD524155 IVZ524155 JFV524155 JPR524155 JZN524155 KJJ524155 KTF524155 LDB524155 LMX524155 LWT524155 MGP524155 MQL524155 NAH524155 NKD524155 NTZ524155 ODV524155 ONR524155 OXN524155 PHJ524155 PRF524155 QBB524155 QKX524155 QUT524155 REP524155 ROL524155 RYH524155 SID524155 SRZ524155 TBV524155 TLR524155 TVN524155 UFJ524155 UPF524155 UZB524155 VIX524155 VST524155 WCP524155 WML524155 WWH524155 AI589691 JV589691 TR589691 ADN589691 ANJ589691 AXF589691 BHB589691 BQX589691 CAT589691 CKP589691 CUL589691 DEH589691 DOD589691 DXZ589691 EHV589691 ERR589691 FBN589691 FLJ589691 FVF589691 GFB589691 GOX589691 GYT589691 HIP589691 HSL589691 ICH589691 IMD589691 IVZ589691 JFV589691 JPR589691 JZN589691 KJJ589691 KTF589691 LDB589691 LMX589691 LWT589691 MGP589691 MQL589691 NAH589691 NKD589691 NTZ589691 ODV589691 ONR589691 OXN589691 PHJ589691 PRF589691 QBB589691 QKX589691 QUT589691 REP589691 ROL589691 RYH589691 SID589691 SRZ589691 TBV589691 TLR589691 TVN589691 UFJ589691 UPF589691 UZB589691 VIX589691 VST589691 WCP589691 WML589691 WWH589691 AI655227 JV655227 TR655227 ADN655227 ANJ655227 AXF655227 BHB655227 BQX655227 CAT655227 CKP655227 CUL655227 DEH655227 DOD655227 DXZ655227 EHV655227 ERR655227 FBN655227 FLJ655227 FVF655227 GFB655227 GOX655227 GYT655227 HIP655227 HSL655227 ICH655227 IMD655227 IVZ655227 JFV655227 JPR655227 JZN655227 KJJ655227 KTF655227 LDB655227 LMX655227 LWT655227 MGP655227 MQL655227 NAH655227 NKD655227 NTZ655227 ODV655227 ONR655227 OXN655227 PHJ655227 PRF655227 QBB655227 QKX655227 QUT655227 REP655227 ROL655227 RYH655227 SID655227 SRZ655227 TBV655227 TLR655227 TVN655227 UFJ655227 UPF655227 UZB655227 VIX655227 VST655227 WCP655227 WML655227 WWH655227 AI720763 JV720763 TR720763 ADN720763 ANJ720763 AXF720763 BHB720763 BQX720763 CAT720763 CKP720763 CUL720763 DEH720763 DOD720763 DXZ720763 EHV720763 ERR720763 FBN720763 FLJ720763 FVF720763 GFB720763 GOX720763 GYT720763 HIP720763 HSL720763 ICH720763 IMD720763 IVZ720763 JFV720763 JPR720763 JZN720763 KJJ720763 KTF720763 LDB720763 LMX720763 LWT720763 MGP720763 MQL720763 NAH720763 NKD720763 NTZ720763 ODV720763 ONR720763 OXN720763 PHJ720763 PRF720763 QBB720763 QKX720763 QUT720763 REP720763 ROL720763 RYH720763 SID720763 SRZ720763 TBV720763 TLR720763 TVN720763 UFJ720763 UPF720763 UZB720763 VIX720763 VST720763 WCP720763 WML720763 WWH720763 AI786299 JV786299 TR786299 ADN786299 ANJ786299 AXF786299 BHB786299 BQX786299 CAT786299 CKP786299 CUL786299 DEH786299 DOD786299 DXZ786299 EHV786299 ERR786299 FBN786299 FLJ786299 FVF786299 GFB786299 GOX786299 GYT786299 HIP786299 HSL786299 ICH786299 IMD786299 IVZ786299 JFV786299 JPR786299 JZN786299 KJJ786299 KTF786299 LDB786299 LMX786299 LWT786299 MGP786299 MQL786299 NAH786299 NKD786299 NTZ786299 ODV786299 ONR786299 OXN786299 PHJ786299 PRF786299 QBB786299 QKX786299 QUT786299 REP786299 ROL786299 RYH786299 SID786299 SRZ786299 TBV786299 TLR786299 TVN786299 UFJ786299 UPF786299 UZB786299 VIX786299 VST786299 WCP786299 WML786299 WWH786299 AI851835 JV851835 TR851835 ADN851835 ANJ851835 AXF851835 BHB851835 BQX851835 CAT851835 CKP851835 CUL851835 DEH851835 DOD851835 DXZ851835 EHV851835 ERR851835 FBN851835 FLJ851835 FVF851835 GFB851835 GOX851835 GYT851835 HIP851835 HSL851835 ICH851835 IMD851835 IVZ851835 JFV851835 JPR851835 JZN851835 KJJ851835 KTF851835 LDB851835 LMX851835 LWT851835 MGP851835 MQL851835 NAH851835 NKD851835 NTZ851835 ODV851835 ONR851835 OXN851835 PHJ851835 PRF851835 QBB851835 QKX851835 QUT851835 REP851835 ROL851835 RYH851835 SID851835 SRZ851835 TBV851835 TLR851835 TVN851835 UFJ851835 UPF851835 UZB851835 VIX851835 VST851835 WCP851835 WML851835 WWH851835 AI917371 JV917371 TR917371 ADN917371 ANJ917371 AXF917371 BHB917371 BQX917371 CAT917371 CKP917371 CUL917371 DEH917371 DOD917371 DXZ917371 EHV917371 ERR917371 FBN917371 FLJ917371 FVF917371 GFB917371 GOX917371 GYT917371 HIP917371 HSL917371 ICH917371 IMD917371 IVZ917371 JFV917371 JPR917371 JZN917371 KJJ917371 KTF917371 LDB917371 LMX917371 LWT917371 MGP917371 MQL917371 NAH917371 NKD917371 NTZ917371 ODV917371 ONR917371 OXN917371 PHJ917371 PRF917371 QBB917371 QKX917371 QUT917371 REP917371 ROL917371 RYH917371 SID917371 SRZ917371 TBV917371 TLR917371 TVN917371 UFJ917371 UPF917371 UZB917371 VIX917371 VST917371 WCP917371 WML917371 WWH917371 AI982907 JV982907 TR982907 ADN982907 ANJ982907 AXF982907 BHB982907 BQX982907 CAT982907 CKP982907 CUL982907 DEH982907 DOD982907 DXZ982907 EHV982907 ERR982907 FBN982907 FLJ982907 FVF982907 GFB982907 GOX982907 GYT982907 HIP982907 HSL982907 ICH982907 IMD982907 IVZ982907 JFV982907 JPR982907 JZN982907 KJJ982907 KTF982907 LDB982907 LMX982907 LWT982907 MGP982907 MQL982907 NAH982907 NKD982907 NTZ982907 ODV982907 ONR982907 OXN982907 PHJ982907 PRF982907 QBB982907 QKX982907 QUT982907 REP982907 ROL982907 RYH982907 SID982907 SRZ982907 TBV982907 TLR982907 TVN982907 UFJ982907 UPF982907 UZB982907 VIX982907 VST982907 WCP982907 WML982907 WWH982907 M65403:T65403 JN65403 TJ65403 ADF65403 ANB65403 AWX65403 BGT65403 BQP65403 CAL65403 CKH65403 CUD65403 DDZ65403 DNV65403 DXR65403 EHN65403 ERJ65403 FBF65403 FLB65403 FUX65403 GET65403 GOP65403 GYL65403 HIH65403 HSD65403 IBZ65403 ILV65403 IVR65403 JFN65403 JPJ65403 JZF65403 KJB65403 KSX65403 LCT65403 LMP65403 LWL65403 MGH65403 MQD65403 MZZ65403 NJV65403 NTR65403 ODN65403 ONJ65403 OXF65403 PHB65403 PQX65403 QAT65403 QKP65403 QUL65403 REH65403 ROD65403 RXZ65403 SHV65403 SRR65403 TBN65403 TLJ65403 TVF65403 UFB65403 UOX65403 UYT65403 VIP65403 VSL65403 WCH65403 WMD65403 WVZ65403 M130939:T130939 JN130939 TJ130939 ADF130939 ANB130939 AWX130939 BGT130939 BQP130939 CAL130939 CKH130939 CUD130939 DDZ130939 DNV130939 DXR130939 EHN130939 ERJ130939 FBF130939 FLB130939 FUX130939 GET130939 GOP130939 GYL130939 HIH130939 HSD130939 IBZ130939 ILV130939 IVR130939 JFN130939 JPJ130939 JZF130939 KJB130939 KSX130939 LCT130939 LMP130939 LWL130939 MGH130939 MQD130939 MZZ130939 NJV130939 NTR130939 ODN130939 ONJ130939 OXF130939 PHB130939 PQX130939 QAT130939 QKP130939 QUL130939 REH130939 ROD130939 RXZ130939 SHV130939 SRR130939 TBN130939 TLJ130939 TVF130939 UFB130939 UOX130939 UYT130939 VIP130939 VSL130939 WCH130939 WMD130939 WVZ130939 M196475:T196475 JN196475 TJ196475 ADF196475 ANB196475 AWX196475 BGT196475 BQP196475 CAL196475 CKH196475 CUD196475 DDZ196475 DNV196475 DXR196475 EHN196475 ERJ196475 FBF196475 FLB196475 FUX196475 GET196475 GOP196475 GYL196475 HIH196475 HSD196475 IBZ196475 ILV196475 IVR196475 JFN196475 JPJ196475 JZF196475 KJB196475 KSX196475 LCT196475 LMP196475 LWL196475 MGH196475 MQD196475 MZZ196475 NJV196475 NTR196475 ODN196475 ONJ196475 OXF196475 PHB196475 PQX196475 QAT196475 QKP196475 QUL196475 REH196475 ROD196475 RXZ196475 SHV196475 SRR196475 TBN196475 TLJ196475 TVF196475 UFB196475 UOX196475 UYT196475 VIP196475 VSL196475 WCH196475 WMD196475 WVZ196475 M262011:T262011 JN262011 TJ262011 ADF262011 ANB262011 AWX262011 BGT262011 BQP262011 CAL262011 CKH262011 CUD262011 DDZ262011 DNV262011 DXR262011 EHN262011 ERJ262011 FBF262011 FLB262011 FUX262011 GET262011 GOP262011 GYL262011 HIH262011 HSD262011 IBZ262011 ILV262011 IVR262011 JFN262011 JPJ262011 JZF262011 KJB262011 KSX262011 LCT262011 LMP262011 LWL262011 MGH262011 MQD262011 MZZ262011 NJV262011 NTR262011 ODN262011 ONJ262011 OXF262011 PHB262011 PQX262011 QAT262011 QKP262011 QUL262011 REH262011 ROD262011 RXZ262011 SHV262011 SRR262011 TBN262011 TLJ262011 TVF262011 UFB262011 UOX262011 UYT262011 VIP262011 VSL262011 WCH262011 WMD262011 WVZ262011 M327547:T327547 JN327547 TJ327547 ADF327547 ANB327547 AWX327547 BGT327547 BQP327547 CAL327547 CKH327547 CUD327547 DDZ327547 DNV327547 DXR327547 EHN327547 ERJ327547 FBF327547 FLB327547 FUX327547 GET327547 GOP327547 GYL327547 HIH327547 HSD327547 IBZ327547 ILV327547 IVR327547 JFN327547 JPJ327547 JZF327547 KJB327547 KSX327547 LCT327547 LMP327547 LWL327547 MGH327547 MQD327547 MZZ327547 NJV327547 NTR327547 ODN327547 ONJ327547 OXF327547 PHB327547 PQX327547 QAT327547 QKP327547 QUL327547 REH327547 ROD327547 RXZ327547 SHV327547 SRR327547 TBN327547 TLJ327547 TVF327547 UFB327547 UOX327547 UYT327547 VIP327547 VSL327547 WCH327547 WMD327547 WVZ327547 M393083:T393083 JN393083 TJ393083 ADF393083 ANB393083 AWX393083 BGT393083 BQP393083 CAL393083 CKH393083 CUD393083 DDZ393083 DNV393083 DXR393083 EHN393083 ERJ393083 FBF393083 FLB393083 FUX393083 GET393083 GOP393083 GYL393083 HIH393083 HSD393083 IBZ393083 ILV393083 IVR393083 JFN393083 JPJ393083 JZF393083 KJB393083 KSX393083 LCT393083 LMP393083 LWL393083 MGH393083 MQD393083 MZZ393083 NJV393083 NTR393083 ODN393083 ONJ393083 OXF393083 PHB393083 PQX393083 QAT393083 QKP393083 QUL393083 REH393083 ROD393083 RXZ393083 SHV393083 SRR393083 TBN393083 TLJ393083 TVF393083 UFB393083 UOX393083 UYT393083 VIP393083 VSL393083 WCH393083 WMD393083 WVZ393083 M458619:T458619 JN458619 TJ458619 ADF458619 ANB458619 AWX458619 BGT458619 BQP458619 CAL458619 CKH458619 CUD458619 DDZ458619 DNV458619 DXR458619 EHN458619 ERJ458619 FBF458619 FLB458619 FUX458619 GET458619 GOP458619 GYL458619 HIH458619 HSD458619 IBZ458619 ILV458619 IVR458619 JFN458619 JPJ458619 JZF458619 KJB458619 KSX458619 LCT458619 LMP458619 LWL458619 MGH458619 MQD458619 MZZ458619 NJV458619 NTR458619 ODN458619 ONJ458619 OXF458619 PHB458619 PQX458619 QAT458619 QKP458619 QUL458619 REH458619 ROD458619 RXZ458619 SHV458619 SRR458619 TBN458619 TLJ458619 TVF458619 UFB458619 UOX458619 UYT458619 VIP458619 VSL458619 WCH458619 WMD458619 WVZ458619 M524155:T524155 JN524155 TJ524155 ADF524155 ANB524155 AWX524155 BGT524155 BQP524155 CAL524155 CKH524155 CUD524155 DDZ524155 DNV524155 DXR524155 EHN524155 ERJ524155 FBF524155 FLB524155 FUX524155 GET524155 GOP524155 GYL524155 HIH524155 HSD524155 IBZ524155 ILV524155 IVR524155 JFN524155 JPJ524155 JZF524155 KJB524155 KSX524155 LCT524155 LMP524155 LWL524155 MGH524155 MQD524155 MZZ524155 NJV524155 NTR524155 ODN524155 ONJ524155 OXF524155 PHB524155 PQX524155 QAT524155 QKP524155 QUL524155 REH524155 ROD524155 RXZ524155 SHV524155 SRR524155 TBN524155 TLJ524155 TVF524155 UFB524155 UOX524155 UYT524155 VIP524155 VSL524155 WCH524155 WMD524155 WVZ524155 M589691:T589691 JN589691 TJ589691 ADF589691 ANB589691 AWX589691 BGT589691 BQP589691 CAL589691 CKH589691 CUD589691 DDZ589691 DNV589691 DXR589691 EHN589691 ERJ589691 FBF589691 FLB589691 FUX589691 GET589691 GOP589691 GYL589691 HIH589691 HSD589691 IBZ589691 ILV589691 IVR589691 JFN589691 JPJ589691 JZF589691 KJB589691 KSX589691 LCT589691 LMP589691 LWL589691 MGH589691 MQD589691 MZZ589691 NJV589691 NTR589691 ODN589691 ONJ589691 OXF589691 PHB589691 PQX589691 QAT589691 QKP589691 QUL589691 REH589691 ROD589691 RXZ589691 SHV589691 SRR589691 TBN589691 TLJ589691 TVF589691 UFB589691 UOX589691 UYT589691 VIP589691 VSL589691 WCH589691 WMD589691 WVZ589691 M655227:T655227 JN655227 TJ655227 ADF655227 ANB655227 AWX655227 BGT655227 BQP655227 CAL655227 CKH655227 CUD655227 DDZ655227 DNV655227 DXR655227 EHN655227 ERJ655227 FBF655227 FLB655227 FUX655227 GET655227 GOP655227 GYL655227 HIH655227 HSD655227 IBZ655227 ILV655227 IVR655227 JFN655227 JPJ655227 JZF655227 KJB655227 KSX655227 LCT655227 LMP655227 LWL655227 MGH655227 MQD655227 MZZ655227 NJV655227 NTR655227 ODN655227 ONJ655227 OXF655227 PHB655227 PQX655227 QAT655227 QKP655227 QUL655227 REH655227 ROD655227 RXZ655227 SHV655227 SRR655227 TBN655227 TLJ655227 TVF655227 UFB655227 UOX655227 UYT655227 VIP655227 VSL655227 WCH655227 WMD655227 WVZ655227 M720763:T720763 JN720763 TJ720763 ADF720763 ANB720763 AWX720763 BGT720763 BQP720763 CAL720763 CKH720763 CUD720763 DDZ720763 DNV720763 DXR720763 EHN720763 ERJ720763 FBF720763 FLB720763 FUX720763 GET720763 GOP720763 GYL720763 HIH720763 HSD720763 IBZ720763 ILV720763 IVR720763 JFN720763 JPJ720763 JZF720763 KJB720763 KSX720763 LCT720763 LMP720763 LWL720763 MGH720763 MQD720763 MZZ720763 NJV720763 NTR720763 ODN720763 ONJ720763 OXF720763 PHB720763 PQX720763 QAT720763 QKP720763 QUL720763 REH720763 ROD720763 RXZ720763 SHV720763 SRR720763 TBN720763 TLJ720763 TVF720763 UFB720763 UOX720763 UYT720763 VIP720763 VSL720763 WCH720763 WMD720763 WVZ720763 M786299:T786299 JN786299 TJ786299 ADF786299 ANB786299 AWX786299 BGT786299 BQP786299 CAL786299 CKH786299 CUD786299 DDZ786299 DNV786299 DXR786299 EHN786299 ERJ786299 FBF786299 FLB786299 FUX786299 GET786299 GOP786299 GYL786299 HIH786299 HSD786299 IBZ786299 ILV786299 IVR786299 JFN786299 JPJ786299 JZF786299 KJB786299 KSX786299 LCT786299 LMP786299 LWL786299 MGH786299 MQD786299 MZZ786299 NJV786299 NTR786299 ODN786299 ONJ786299 OXF786299 PHB786299 PQX786299 QAT786299 QKP786299 QUL786299 REH786299 ROD786299 RXZ786299 SHV786299 SRR786299 TBN786299 TLJ786299 TVF786299 UFB786299 UOX786299 UYT786299 VIP786299 VSL786299 WCH786299 WMD786299 WVZ786299 M851835:T851835 JN851835 TJ851835 ADF851835 ANB851835 AWX851835 BGT851835 BQP851835 CAL851835 CKH851835 CUD851835 DDZ851835 DNV851835 DXR851835 EHN851835 ERJ851835 FBF851835 FLB851835 FUX851835 GET851835 GOP851835 GYL851835 HIH851835 HSD851835 IBZ851835 ILV851835 IVR851835 JFN851835 JPJ851835 JZF851835 KJB851835 KSX851835 LCT851835 LMP851835 LWL851835 MGH851835 MQD851835 MZZ851835 NJV851835 NTR851835 ODN851835 ONJ851835 OXF851835 PHB851835 PQX851835 QAT851835 QKP851835 QUL851835 REH851835 ROD851835 RXZ851835 SHV851835 SRR851835 TBN851835 TLJ851835 TVF851835 UFB851835 UOX851835 UYT851835 VIP851835 VSL851835 WCH851835 WMD851835 WVZ851835 M917371:T917371 JN917371 TJ917371 ADF917371 ANB917371 AWX917371 BGT917371 BQP917371 CAL917371 CKH917371 CUD917371 DDZ917371 DNV917371 DXR917371 EHN917371 ERJ917371 FBF917371 FLB917371 FUX917371 GET917371 GOP917371 GYL917371 HIH917371 HSD917371 IBZ917371 ILV917371 IVR917371 JFN917371 JPJ917371 JZF917371 KJB917371 KSX917371 LCT917371 LMP917371 LWL917371 MGH917371 MQD917371 MZZ917371 NJV917371 NTR917371 ODN917371 ONJ917371 OXF917371 PHB917371 PQX917371 QAT917371 QKP917371 QUL917371 REH917371 ROD917371 RXZ917371 SHV917371 SRR917371 TBN917371 TLJ917371 TVF917371 UFB917371 UOX917371 UYT917371 VIP917371 VSL917371 WCH917371 WMD917371 WVZ917371 M982907:T982907 JN982907 TJ982907 ADF982907 ANB982907 AWX982907 BGT982907 BQP982907 CAL982907 CKH982907 CUD982907 DDZ982907 DNV982907 DXR982907 EHN982907 ERJ982907 FBF982907 FLB982907 FUX982907 GET982907 GOP982907 GYL982907 HIH982907 HSD982907 IBZ982907 ILV982907 IVR982907 JFN982907 JPJ982907 JZF982907 KJB982907 KSX982907 LCT982907 LMP982907 LWL982907 MGH982907 MQD982907 MZZ982907 NJV982907 NTR982907 ODN982907 ONJ982907 OXF982907 PHB982907 PQX982907 QAT982907 QKP982907 QUL982907 REH982907 ROD982907 RXZ982907 SHV982907 SRR982907 TBN982907 TLJ982907 TVF982907 UFB982907 UOX982907 UYT982907 VIP982907 VSL982907 WCH982907 WMD982907 WVZ982907 AI65388 JV65388 TR65388 ADN65388 ANJ65388 AXF65388 BHB65388 BQX65388 CAT65388 CKP65388 CUL65388 DEH65388 DOD65388 DXZ65388 EHV65388 ERR65388 FBN65388 FLJ65388 FVF65388 GFB65388 GOX65388 GYT65388 HIP65388 HSL65388 ICH65388 IMD65388 IVZ65388 JFV65388 JPR65388 JZN65388 KJJ65388 KTF65388 LDB65388 LMX65388 LWT65388 MGP65388 MQL65388 NAH65388 NKD65388 NTZ65388 ODV65388 ONR65388 OXN65388 PHJ65388 PRF65388 QBB65388 QKX65388 QUT65388 REP65388 ROL65388 RYH65388 SID65388 SRZ65388 TBV65388 TLR65388 TVN65388 UFJ65388 UPF65388 UZB65388 VIX65388 VST65388 WCP65388 WML65388 WWH65388 AI130924 JV130924 TR130924 ADN130924 ANJ130924 AXF130924 BHB130924 BQX130924 CAT130924 CKP130924 CUL130924 DEH130924 DOD130924 DXZ130924 EHV130924 ERR130924 FBN130924 FLJ130924 FVF130924 GFB130924 GOX130924 GYT130924 HIP130924 HSL130924 ICH130924 IMD130924 IVZ130924 JFV130924 JPR130924 JZN130924 KJJ130924 KTF130924 LDB130924 LMX130924 LWT130924 MGP130924 MQL130924 NAH130924 NKD130924 NTZ130924 ODV130924 ONR130924 OXN130924 PHJ130924 PRF130924 QBB130924 QKX130924 QUT130924 REP130924 ROL130924 RYH130924 SID130924 SRZ130924 TBV130924 TLR130924 TVN130924 UFJ130924 UPF130924 UZB130924 VIX130924 VST130924 WCP130924 WML130924 WWH130924 AI196460 JV196460 TR196460 ADN196460 ANJ196460 AXF196460 BHB196460 BQX196460 CAT196460 CKP196460 CUL196460 DEH196460 DOD196460 DXZ196460 EHV196460 ERR196460 FBN196460 FLJ196460 FVF196460 GFB196460 GOX196460 GYT196460 HIP196460 HSL196460 ICH196460 IMD196460 IVZ196460 JFV196460 JPR196460 JZN196460 KJJ196460 KTF196460 LDB196460 LMX196460 LWT196460 MGP196460 MQL196460 NAH196460 NKD196460 NTZ196460 ODV196460 ONR196460 OXN196460 PHJ196460 PRF196460 QBB196460 QKX196460 QUT196460 REP196460 ROL196460 RYH196460 SID196460 SRZ196460 TBV196460 TLR196460 TVN196460 UFJ196460 UPF196460 UZB196460 VIX196460 VST196460 WCP196460 WML196460 WWH196460 AI261996 JV261996 TR261996 ADN261996 ANJ261996 AXF261996 BHB261996 BQX261996 CAT261996 CKP261996 CUL261996 DEH261996 DOD261996 DXZ261996 EHV261996 ERR261996 FBN261996 FLJ261996 FVF261996 GFB261996 GOX261996 GYT261996 HIP261996 HSL261996 ICH261996 IMD261996 IVZ261996 JFV261996 JPR261996 JZN261996 KJJ261996 KTF261996 LDB261996 LMX261996 LWT261996 MGP261996 MQL261996 NAH261996 NKD261996 NTZ261996 ODV261996 ONR261996 OXN261996 PHJ261996 PRF261996 QBB261996 QKX261996 QUT261996 REP261996 ROL261996 RYH261996 SID261996 SRZ261996 TBV261996 TLR261996 TVN261996 UFJ261996 UPF261996 UZB261996 VIX261996 VST261996 WCP261996 WML261996 WWH261996 AI327532 JV327532 TR327532 ADN327532 ANJ327532 AXF327532 BHB327532 BQX327532 CAT327532 CKP327532 CUL327532 DEH327532 DOD327532 DXZ327532 EHV327532 ERR327532 FBN327532 FLJ327532 FVF327532 GFB327532 GOX327532 GYT327532 HIP327532 HSL327532 ICH327532 IMD327532 IVZ327532 JFV327532 JPR327532 JZN327532 KJJ327532 KTF327532 LDB327532 LMX327532 LWT327532 MGP327532 MQL327532 NAH327532 NKD327532 NTZ327532 ODV327532 ONR327532 OXN327532 PHJ327532 PRF327532 QBB327532 QKX327532 QUT327532 REP327532 ROL327532 RYH327532 SID327532 SRZ327532 TBV327532 TLR327532 TVN327532 UFJ327532 UPF327532 UZB327532 VIX327532 VST327532 WCP327532 WML327532 WWH327532 AI393068 JV393068 TR393068 ADN393068 ANJ393068 AXF393068 BHB393068 BQX393068 CAT393068 CKP393068 CUL393068 DEH393068 DOD393068 DXZ393068 EHV393068 ERR393068 FBN393068 FLJ393068 FVF393068 GFB393068 GOX393068 GYT393068 HIP393068 HSL393068 ICH393068 IMD393068 IVZ393068 JFV393068 JPR393068 JZN393068 KJJ393068 KTF393068 LDB393068 LMX393068 LWT393068 MGP393068 MQL393068 NAH393068 NKD393068 NTZ393068 ODV393068 ONR393068 OXN393068 PHJ393068 PRF393068 QBB393068 QKX393068 QUT393068 REP393068 ROL393068 RYH393068 SID393068 SRZ393068 TBV393068 TLR393068 TVN393068 UFJ393068 UPF393068 UZB393068 VIX393068 VST393068 WCP393068 WML393068 WWH393068 AI458604 JV458604 TR458604 ADN458604 ANJ458604 AXF458604 BHB458604 BQX458604 CAT458604 CKP458604 CUL458604 DEH458604 DOD458604 DXZ458604 EHV458604 ERR458604 FBN458604 FLJ458604 FVF458604 GFB458604 GOX458604 GYT458604 HIP458604 HSL458604 ICH458604 IMD458604 IVZ458604 JFV458604 JPR458604 JZN458604 KJJ458604 KTF458604 LDB458604 LMX458604 LWT458604 MGP458604 MQL458604 NAH458604 NKD458604 NTZ458604 ODV458604 ONR458604 OXN458604 PHJ458604 PRF458604 QBB458604 QKX458604 QUT458604 REP458604 ROL458604 RYH458604 SID458604 SRZ458604 TBV458604 TLR458604 TVN458604 UFJ458604 UPF458604 UZB458604 VIX458604 VST458604 WCP458604 WML458604 WWH458604 AI524140 JV524140 TR524140 ADN524140 ANJ524140 AXF524140 BHB524140 BQX524140 CAT524140 CKP524140 CUL524140 DEH524140 DOD524140 DXZ524140 EHV524140 ERR524140 FBN524140 FLJ524140 FVF524140 GFB524140 GOX524140 GYT524140 HIP524140 HSL524140 ICH524140 IMD524140 IVZ524140 JFV524140 JPR524140 JZN524140 KJJ524140 KTF524140 LDB524140 LMX524140 LWT524140 MGP524140 MQL524140 NAH524140 NKD524140 NTZ524140 ODV524140 ONR524140 OXN524140 PHJ524140 PRF524140 QBB524140 QKX524140 QUT524140 REP524140 ROL524140 RYH524140 SID524140 SRZ524140 TBV524140 TLR524140 TVN524140 UFJ524140 UPF524140 UZB524140 VIX524140 VST524140 WCP524140 WML524140 WWH524140 AI589676 JV589676 TR589676 ADN589676 ANJ589676 AXF589676 BHB589676 BQX589676 CAT589676 CKP589676 CUL589676 DEH589676 DOD589676 DXZ589676 EHV589676 ERR589676 FBN589676 FLJ589676 FVF589676 GFB589676 GOX589676 GYT589676 HIP589676 HSL589676 ICH589676 IMD589676 IVZ589676 JFV589676 JPR589676 JZN589676 KJJ589676 KTF589676 LDB589676 LMX589676 LWT589676 MGP589676 MQL589676 NAH589676 NKD589676 NTZ589676 ODV589676 ONR589676 OXN589676 PHJ589676 PRF589676 QBB589676 QKX589676 QUT589676 REP589676 ROL589676 RYH589676 SID589676 SRZ589676 TBV589676 TLR589676 TVN589676 UFJ589676 UPF589676 UZB589676 VIX589676 VST589676 WCP589676 WML589676 WWH589676 AI655212 JV655212 TR655212 ADN655212 ANJ655212 AXF655212 BHB655212 BQX655212 CAT655212 CKP655212 CUL655212 DEH655212 DOD655212 DXZ655212 EHV655212 ERR655212 FBN655212 FLJ655212 FVF655212 GFB655212 GOX655212 GYT655212 HIP655212 HSL655212 ICH655212 IMD655212 IVZ655212 JFV655212 JPR655212 JZN655212 KJJ655212 KTF655212 LDB655212 LMX655212 LWT655212 MGP655212 MQL655212 NAH655212 NKD655212 NTZ655212 ODV655212 ONR655212 OXN655212 PHJ655212 PRF655212 QBB655212 QKX655212 QUT655212 REP655212 ROL655212 RYH655212 SID655212 SRZ655212 TBV655212 TLR655212 TVN655212 UFJ655212 UPF655212 UZB655212 VIX655212 VST655212 WCP655212 WML655212 WWH655212 AI720748 JV720748 TR720748 ADN720748 ANJ720748 AXF720748 BHB720748 BQX720748 CAT720748 CKP720748 CUL720748 DEH720748 DOD720748 DXZ720748 EHV720748 ERR720748 FBN720748 FLJ720748 FVF720748 GFB720748 GOX720748 GYT720748 HIP720748 HSL720748 ICH720748 IMD720748 IVZ720748 JFV720748 JPR720748 JZN720748 KJJ720748 KTF720748 LDB720748 LMX720748 LWT720748 MGP720748 MQL720748 NAH720748 NKD720748 NTZ720748 ODV720748 ONR720748 OXN720748 PHJ720748 PRF720748 QBB720748 QKX720748 QUT720748 REP720748 ROL720748 RYH720748 SID720748 SRZ720748 TBV720748 TLR720748 TVN720748 UFJ720748 UPF720748 UZB720748 VIX720748 VST720748 WCP720748 WML720748 WWH720748 AI786284 JV786284 TR786284 ADN786284 ANJ786284 AXF786284 BHB786284 BQX786284 CAT786284 CKP786284 CUL786284 DEH786284 DOD786284 DXZ786284 EHV786284 ERR786284 FBN786284 FLJ786284 FVF786284 GFB786284 GOX786284 GYT786284 HIP786284 HSL786284 ICH786284 IMD786284 IVZ786284 JFV786284 JPR786284 JZN786284 KJJ786284 KTF786284 LDB786284 LMX786284 LWT786284 MGP786284 MQL786284 NAH786284 NKD786284 NTZ786284 ODV786284 ONR786284 OXN786284 PHJ786284 PRF786284 QBB786284 QKX786284 QUT786284 REP786284 ROL786284 RYH786284 SID786284 SRZ786284 TBV786284 TLR786284 TVN786284 UFJ786284 UPF786284 UZB786284 VIX786284 VST786284 WCP786284 WML786284 WWH786284 AI851820 JV851820 TR851820 ADN851820 ANJ851820 AXF851820 BHB851820 BQX851820 CAT851820 CKP851820 CUL851820 DEH851820 DOD851820 DXZ851820 EHV851820 ERR851820 FBN851820 FLJ851820 FVF851820 GFB851820 GOX851820 GYT851820 HIP851820 HSL851820 ICH851820 IMD851820 IVZ851820 JFV851820 JPR851820 JZN851820 KJJ851820 KTF851820 LDB851820 LMX851820 LWT851820 MGP851820 MQL851820 NAH851820 NKD851820 NTZ851820 ODV851820 ONR851820 OXN851820 PHJ851820 PRF851820 QBB851820 QKX851820 QUT851820 REP851820 ROL851820 RYH851820 SID851820 SRZ851820 TBV851820 TLR851820 TVN851820 UFJ851820 UPF851820 UZB851820 VIX851820 VST851820 WCP851820 WML851820 WWH851820 AI917356 JV917356 TR917356 ADN917356 ANJ917356 AXF917356 BHB917356 BQX917356 CAT917356 CKP917356 CUL917356 DEH917356 DOD917356 DXZ917356 EHV917356 ERR917356 FBN917356 FLJ917356 FVF917356 GFB917356 GOX917356 GYT917356 HIP917356 HSL917356 ICH917356 IMD917356 IVZ917356 JFV917356 JPR917356 JZN917356 KJJ917356 KTF917356 LDB917356 LMX917356 LWT917356 MGP917356 MQL917356 NAH917356 NKD917356 NTZ917356 ODV917356 ONR917356 OXN917356 PHJ917356 PRF917356 QBB917356 QKX917356 QUT917356 REP917356 ROL917356 RYH917356 SID917356 SRZ917356 TBV917356 TLR917356 TVN917356 UFJ917356 UPF917356 UZB917356 VIX917356 VST917356 WCP917356 WML917356 WWH917356 AI982892 JV982892 TR982892 ADN982892 ANJ982892 AXF982892 BHB982892 BQX982892 CAT982892 CKP982892 CUL982892 DEH982892 DOD982892 DXZ982892 EHV982892 ERR982892 FBN982892 FLJ982892 FVF982892 GFB982892 GOX982892 GYT982892 HIP982892 HSL982892 ICH982892 IMD982892 IVZ982892 JFV982892 JPR982892 JZN982892 KJJ982892 KTF982892 LDB982892 LMX982892 LWT982892 MGP982892 MQL982892 NAH982892 NKD982892 NTZ982892 ODV982892 ONR982892 OXN982892 PHJ982892 PRF982892 QBB982892 QKX982892 QUT982892 REP982892 ROL982892 RYH982892 SID982892 SRZ982892 TBV982892 TLR982892 TVN982892 UFJ982892 UPF982892 UZB982892 VIX982892 VST982892 WCP982892 WML982892 WWH982892 M65388:T65388 JN65388 TJ65388 ADF65388 ANB65388 AWX65388 BGT65388 BQP65388 CAL65388 CKH65388 CUD65388 DDZ65388 DNV65388 DXR65388 EHN65388 ERJ65388 FBF65388 FLB65388 FUX65388 GET65388 GOP65388 GYL65388 HIH65388 HSD65388 IBZ65388 ILV65388 IVR65388 JFN65388 JPJ65388 JZF65388 KJB65388 KSX65388 LCT65388 LMP65388 LWL65388 MGH65388 MQD65388 MZZ65388 NJV65388 NTR65388 ODN65388 ONJ65388 OXF65388 PHB65388 PQX65388 QAT65388 QKP65388 QUL65388 REH65388 ROD65388 RXZ65388 SHV65388 SRR65388 TBN65388 TLJ65388 TVF65388 UFB65388 UOX65388 UYT65388 VIP65388 VSL65388 WCH65388 WMD65388 WVZ65388 M130924:T130924 JN130924 TJ130924 ADF130924 ANB130924 AWX130924 BGT130924 BQP130924 CAL130924 CKH130924 CUD130924 DDZ130924 DNV130924 DXR130924 EHN130924 ERJ130924 FBF130924 FLB130924 FUX130924 GET130924 GOP130924 GYL130924 HIH130924 HSD130924 IBZ130924 ILV130924 IVR130924 JFN130924 JPJ130924 JZF130924 KJB130924 KSX130924 LCT130924 LMP130924 LWL130924 MGH130924 MQD130924 MZZ130924 NJV130924 NTR130924 ODN130924 ONJ130924 OXF130924 PHB130924 PQX130924 QAT130924 QKP130924 QUL130924 REH130924 ROD130924 RXZ130924 SHV130924 SRR130924 TBN130924 TLJ130924 TVF130924 UFB130924 UOX130924 UYT130924 VIP130924 VSL130924 WCH130924 WMD130924 WVZ130924 M196460:T196460 JN196460 TJ196460 ADF196460 ANB196460 AWX196460 BGT196460 BQP196460 CAL196460 CKH196460 CUD196460 DDZ196460 DNV196460 DXR196460 EHN196460 ERJ196460 FBF196460 FLB196460 FUX196460 GET196460 GOP196460 GYL196460 HIH196460 HSD196460 IBZ196460 ILV196460 IVR196460 JFN196460 JPJ196460 JZF196460 KJB196460 KSX196460 LCT196460 LMP196460 LWL196460 MGH196460 MQD196460 MZZ196460 NJV196460 NTR196460 ODN196460 ONJ196460 OXF196460 PHB196460 PQX196460 QAT196460 QKP196460 QUL196460 REH196460 ROD196460 RXZ196460 SHV196460 SRR196460 TBN196460 TLJ196460 TVF196460 UFB196460 UOX196460 UYT196460 VIP196460 VSL196460 WCH196460 WMD196460 WVZ196460 M261996:T261996 JN261996 TJ261996 ADF261996 ANB261996 AWX261996 BGT261996 BQP261996 CAL261996 CKH261996 CUD261996 DDZ261996 DNV261996 DXR261996 EHN261996 ERJ261996 FBF261996 FLB261996 FUX261996 GET261996 GOP261996 GYL261996 HIH261996 HSD261996 IBZ261996 ILV261996 IVR261996 JFN261996 JPJ261996 JZF261996 KJB261996 KSX261996 LCT261996 LMP261996 LWL261996 MGH261996 MQD261996 MZZ261996 NJV261996 NTR261996 ODN261996 ONJ261996 OXF261996 PHB261996 PQX261996 QAT261996 QKP261996 QUL261996 REH261996 ROD261996 RXZ261996 SHV261996 SRR261996 TBN261996 TLJ261996 TVF261996 UFB261996 UOX261996 UYT261996 VIP261996 VSL261996 WCH261996 WMD261996 WVZ261996 M327532:T327532 JN327532 TJ327532 ADF327532 ANB327532 AWX327532 BGT327532 BQP327532 CAL327532 CKH327532 CUD327532 DDZ327532 DNV327532 DXR327532 EHN327532 ERJ327532 FBF327532 FLB327532 FUX327532 GET327532 GOP327532 GYL327532 HIH327532 HSD327532 IBZ327532 ILV327532 IVR327532 JFN327532 JPJ327532 JZF327532 KJB327532 KSX327532 LCT327532 LMP327532 LWL327532 MGH327532 MQD327532 MZZ327532 NJV327532 NTR327532 ODN327532 ONJ327532 OXF327532 PHB327532 PQX327532 QAT327532 QKP327532 QUL327532 REH327532 ROD327532 RXZ327532 SHV327532 SRR327532 TBN327532 TLJ327532 TVF327532 UFB327532 UOX327532 UYT327532 VIP327532 VSL327532 WCH327532 WMD327532 WVZ327532 M393068:T393068 JN393068 TJ393068 ADF393068 ANB393068 AWX393068 BGT393068 BQP393068 CAL393068 CKH393068 CUD393068 DDZ393068 DNV393068 DXR393068 EHN393068 ERJ393068 FBF393068 FLB393068 FUX393068 GET393068 GOP393068 GYL393068 HIH393068 HSD393068 IBZ393068 ILV393068 IVR393068 JFN393068 JPJ393068 JZF393068 KJB393068 KSX393068 LCT393068 LMP393068 LWL393068 MGH393068 MQD393068 MZZ393068 NJV393068 NTR393068 ODN393068 ONJ393068 OXF393068 PHB393068 PQX393068 QAT393068 QKP393068 QUL393068 REH393068 ROD393068 RXZ393068 SHV393068 SRR393068 TBN393068 TLJ393068 TVF393068 UFB393068 UOX393068 UYT393068 VIP393068 VSL393068 WCH393068 WMD393068 WVZ393068 M458604:T458604 JN458604 TJ458604 ADF458604 ANB458604 AWX458604 BGT458604 BQP458604 CAL458604 CKH458604 CUD458604 DDZ458604 DNV458604 DXR458604 EHN458604 ERJ458604 FBF458604 FLB458604 FUX458604 GET458604 GOP458604 GYL458604 HIH458604 HSD458604 IBZ458604 ILV458604 IVR458604 JFN458604 JPJ458604 JZF458604 KJB458604 KSX458604 LCT458604 LMP458604 LWL458604 MGH458604 MQD458604 MZZ458604 NJV458604 NTR458604 ODN458604 ONJ458604 OXF458604 PHB458604 PQX458604 QAT458604 QKP458604 QUL458604 REH458604 ROD458604 RXZ458604 SHV458604 SRR458604 TBN458604 TLJ458604 TVF458604 UFB458604 UOX458604 UYT458604 VIP458604 VSL458604 WCH458604 WMD458604 WVZ458604 M524140:T524140 JN524140 TJ524140 ADF524140 ANB524140 AWX524140 BGT524140 BQP524140 CAL524140 CKH524140 CUD524140 DDZ524140 DNV524140 DXR524140 EHN524140 ERJ524140 FBF524140 FLB524140 FUX524140 GET524140 GOP524140 GYL524140 HIH524140 HSD524140 IBZ524140 ILV524140 IVR524140 JFN524140 JPJ524140 JZF524140 KJB524140 KSX524140 LCT524140 LMP524140 LWL524140 MGH524140 MQD524140 MZZ524140 NJV524140 NTR524140 ODN524140 ONJ524140 OXF524140 PHB524140 PQX524140 QAT524140 QKP524140 QUL524140 REH524140 ROD524140 RXZ524140 SHV524140 SRR524140 TBN524140 TLJ524140 TVF524140 UFB524140 UOX524140 UYT524140 VIP524140 VSL524140 WCH524140 WMD524140 WVZ524140 M589676:T589676 JN589676 TJ589676 ADF589676 ANB589676 AWX589676 BGT589676 BQP589676 CAL589676 CKH589676 CUD589676 DDZ589676 DNV589676 DXR589676 EHN589676 ERJ589676 FBF589676 FLB589676 FUX589676 GET589676 GOP589676 GYL589676 HIH589676 HSD589676 IBZ589676 ILV589676 IVR589676 JFN589676 JPJ589676 JZF589676 KJB589676 KSX589676 LCT589676 LMP589676 LWL589676 MGH589676 MQD589676 MZZ589676 NJV589676 NTR589676 ODN589676 ONJ589676 OXF589676 PHB589676 PQX589676 QAT589676 QKP589676 QUL589676 REH589676 ROD589676 RXZ589676 SHV589676 SRR589676 TBN589676 TLJ589676 TVF589676 UFB589676 UOX589676 UYT589676 VIP589676 VSL589676 WCH589676 WMD589676 WVZ589676 M655212:T655212 JN655212 TJ655212 ADF655212 ANB655212 AWX655212 BGT655212 BQP655212 CAL655212 CKH655212 CUD655212 DDZ655212 DNV655212 DXR655212 EHN655212 ERJ655212 FBF655212 FLB655212 FUX655212 GET655212 GOP655212 GYL655212 HIH655212 HSD655212 IBZ655212 ILV655212 IVR655212 JFN655212 JPJ655212 JZF655212 KJB655212 KSX655212 LCT655212 LMP655212 LWL655212 MGH655212 MQD655212 MZZ655212 NJV655212 NTR655212 ODN655212 ONJ655212 OXF655212 PHB655212 PQX655212 QAT655212 QKP655212 QUL655212 REH655212 ROD655212 RXZ655212 SHV655212 SRR655212 TBN655212 TLJ655212 TVF655212 UFB655212 UOX655212 UYT655212 VIP655212 VSL655212 WCH655212 WMD655212 WVZ655212 M720748:T720748 JN720748 TJ720748 ADF720748 ANB720748 AWX720748 BGT720748 BQP720748 CAL720748 CKH720748 CUD720748 DDZ720748 DNV720748 DXR720748 EHN720748 ERJ720748 FBF720748 FLB720748 FUX720748 GET720748 GOP720748 GYL720748 HIH720748 HSD720748 IBZ720748 ILV720748 IVR720748 JFN720748 JPJ720748 JZF720748 KJB720748 KSX720748 LCT720748 LMP720748 LWL720748 MGH720748 MQD720748 MZZ720748 NJV720748 NTR720748 ODN720748 ONJ720748 OXF720748 PHB720748 PQX720748 QAT720748 QKP720748 QUL720748 REH720748 ROD720748 RXZ720748 SHV720748 SRR720748 TBN720748 TLJ720748 TVF720748 UFB720748 UOX720748 UYT720748 VIP720748 VSL720748 WCH720748 WMD720748 WVZ720748 M786284:T786284 JN786284 TJ786284 ADF786284 ANB786284 AWX786284 BGT786284 BQP786284 CAL786284 CKH786284 CUD786284 DDZ786284 DNV786284 DXR786284 EHN786284 ERJ786284 FBF786284 FLB786284 FUX786284 GET786284 GOP786284 GYL786284 HIH786284 HSD786284 IBZ786284 ILV786284 IVR786284 JFN786284 JPJ786284 JZF786284 KJB786284 KSX786284 LCT786284 LMP786284 LWL786284 MGH786284 MQD786284 MZZ786284 NJV786284 NTR786284 ODN786284 ONJ786284 OXF786284 PHB786284 PQX786284 QAT786284 QKP786284 QUL786284 REH786284 ROD786284 RXZ786284 SHV786284 SRR786284 TBN786284 TLJ786284 TVF786284 UFB786284 UOX786284 UYT786284 VIP786284 VSL786284 WCH786284 WMD786284 WVZ786284 M851820:T851820 JN851820 TJ851820 ADF851820 ANB851820 AWX851820 BGT851820 BQP851820 CAL851820 CKH851820 CUD851820 DDZ851820 DNV851820 DXR851820 EHN851820 ERJ851820 FBF851820 FLB851820 FUX851820 GET851820 GOP851820 GYL851820 HIH851820 HSD851820 IBZ851820 ILV851820 IVR851820 JFN851820 JPJ851820 JZF851820 KJB851820 KSX851820 LCT851820 LMP851820 LWL851820 MGH851820 MQD851820 MZZ851820 NJV851820 NTR851820 ODN851820 ONJ851820 OXF851820 PHB851820 PQX851820 QAT851820 QKP851820 QUL851820 REH851820 ROD851820 RXZ851820 SHV851820 SRR851820 TBN851820 TLJ851820 TVF851820 UFB851820 UOX851820 UYT851820 VIP851820 VSL851820 WCH851820 WMD851820 WVZ851820 M917356:T917356 JN917356 TJ917356 ADF917356 ANB917356 AWX917356 BGT917356 BQP917356 CAL917356 CKH917356 CUD917356 DDZ917356 DNV917356 DXR917356 EHN917356 ERJ917356 FBF917356 FLB917356 FUX917356 GET917356 GOP917356 GYL917356 HIH917356 HSD917356 IBZ917356 ILV917356 IVR917356 JFN917356 JPJ917356 JZF917356 KJB917356 KSX917356 LCT917356 LMP917356 LWL917356 MGH917356 MQD917356 MZZ917356 NJV917356 NTR917356 ODN917356 ONJ917356 OXF917356 PHB917356 PQX917356 QAT917356 QKP917356 QUL917356 REH917356 ROD917356 RXZ917356 SHV917356 SRR917356 TBN917356 TLJ917356 TVF917356 UFB917356 UOX917356 UYT917356 VIP917356 VSL917356 WCH917356 WMD917356 WVZ917356 M982892:T982892 JN982892 TJ982892 ADF982892 ANB982892 AWX982892 BGT982892 BQP982892 CAL982892 CKH982892 CUD982892 DDZ982892 DNV982892 DXR982892 EHN982892 ERJ982892 FBF982892 FLB982892 FUX982892 GET982892 GOP982892 GYL982892 HIH982892 HSD982892 IBZ982892 ILV982892 IVR982892 JFN982892 JPJ982892 JZF982892 KJB982892 KSX982892 LCT982892 LMP982892 LWL982892 MGH982892 MQD982892 MZZ982892 NJV982892 NTR982892 ODN982892 ONJ982892 OXF982892 PHB982892 PQX982892 QAT982892 QKP982892 QUL982892 REH982892 ROD982892 RXZ982892 SHV982892 SRR982892 TBN982892 TLJ982892 TVF982892 UFB982892 UOX982892 UYT982892 VIP982892 VSL982892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JV19 TR19 ADN19 ANJ19 AXF19 BHB19 BQX19 CAT19 CKP19 CUL19 DEH19 DOD19 DXZ19 EHV19 ERR19 FBN19 FLJ19 FVF19 GFB19 GOX19 GYT19 HIP19 HSL19 ICH19 IMD19 IVZ19 JFV19 JPR19 JZN19 KJJ19 KTF19 LDB19 LMX19 LWT19 MGP19 MQL19 NAH19 NKD19 NTZ19 ODV19 ONR19 OXN19 PHJ19 PRF19 QBB19 QKX19 QUT19 REP19 ROL19 RYH19 SID19 SRZ19 TBV19 TLR19 TVN19 UFJ19 UPF19 UZB19 VIX19 VST19 WCP19 WML19 WWH19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JC24 WVZ982931:WVZ982938 WMD982931:WMD982938 WCH982931:WCH982938 VSL982931:VSL982938 VIP982931:VIP982938 UYT982931:UYT982938 UOX982931:UOX982938 UFB982931:UFB982938 TVF982931:TVF982938 TLJ982931:TLJ982938 TBN982931:TBN982938 SRR982931:SRR982938 SHV982931:SHV982938 RXZ982931:RXZ982938 ROD982931:ROD982938 REH982931:REH982938 QUL982931:QUL982938 QKP982931:QKP982938 QAT982931:QAT982938 PQX982931:PQX982938 PHB982931:PHB982938 OXF982931:OXF982938 ONJ982931:ONJ982938 ODN982931:ODN982938 NTR982931:NTR982938 NJV982931:NJV982938 MZZ982931:MZZ982938 MQD982931:MQD982938 MGH982931:MGH982938 LWL982931:LWL982938 LMP982931:LMP982938 LCT982931:LCT982938 KSX982931:KSX982938 KJB982931:KJB982938 JZF982931:JZF982938 JPJ982931:JPJ982938 JFN982931:JFN982938 IVR982931:IVR982938 ILV982931:ILV982938 IBZ982931:IBZ982938 HSD982931:HSD982938 HIH982931:HIH982938 GYL982931:GYL982938 GOP982931:GOP982938 GET982931:GET982938 FUX982931:FUX982938 FLB982931:FLB982938 FBF982931:FBF982938 ERJ982931:ERJ982938 EHN982931:EHN982938 DXR982931:DXR982938 DNV982931:DNV982938 DDZ982931:DDZ982938 CUD982931:CUD982938 CKH982931:CKH982938 CAL982931:CAL982938 BQP982931:BQP982938 BGT982931:BGT982938 AWX982931:AWX982938 ANB982931:ANB982938 ADF982931:ADF982938 TJ982931:TJ982938 JN982931:JN982938 M982931:T982938 WVZ917395:WVZ917402 WMD917395:WMD917402 WCH917395:WCH917402 VSL917395:VSL917402 VIP917395:VIP917402 UYT917395:UYT917402 UOX917395:UOX917402 UFB917395:UFB917402 TVF917395:TVF917402 TLJ917395:TLJ917402 TBN917395:TBN917402 SRR917395:SRR917402 SHV917395:SHV917402 RXZ917395:RXZ917402 ROD917395:ROD917402 REH917395:REH917402 QUL917395:QUL917402 QKP917395:QKP917402 QAT917395:QAT917402 PQX917395:PQX917402 PHB917395:PHB917402 OXF917395:OXF917402 ONJ917395:ONJ917402 ODN917395:ODN917402 NTR917395:NTR917402 NJV917395:NJV917402 MZZ917395:MZZ917402 MQD917395:MQD917402 MGH917395:MGH917402 LWL917395:LWL917402 LMP917395:LMP917402 LCT917395:LCT917402 KSX917395:KSX917402 KJB917395:KJB917402 JZF917395:JZF917402 JPJ917395:JPJ917402 JFN917395:JFN917402 IVR917395:IVR917402 ILV917395:ILV917402 IBZ917395:IBZ917402 HSD917395:HSD917402 HIH917395:HIH917402 GYL917395:GYL917402 GOP917395:GOP917402 GET917395:GET917402 FUX917395:FUX917402 FLB917395:FLB917402 FBF917395:FBF917402 ERJ917395:ERJ917402 EHN917395:EHN917402 DXR917395:DXR917402 DNV917395:DNV917402 DDZ917395:DDZ917402 CUD917395:CUD917402 CKH917395:CKH917402 CAL917395:CAL917402 BQP917395:BQP917402 BGT917395:BGT917402 AWX917395:AWX917402 ANB917395:ANB917402 ADF917395:ADF917402 TJ917395:TJ917402 JN917395:JN917402 M917395:T917402 WVZ851859:WVZ851866 WMD851859:WMD851866 WCH851859:WCH851866 VSL851859:VSL851866 VIP851859:VIP851866 UYT851859:UYT851866 UOX851859:UOX851866 UFB851859:UFB851866 TVF851859:TVF851866 TLJ851859:TLJ851866 TBN851859:TBN851866 SRR851859:SRR851866 SHV851859:SHV851866 RXZ851859:RXZ851866 ROD851859:ROD851866 REH851859:REH851866 QUL851859:QUL851866 QKP851859:QKP851866 QAT851859:QAT851866 PQX851859:PQX851866 PHB851859:PHB851866 OXF851859:OXF851866 ONJ851859:ONJ851866 ODN851859:ODN851866 NTR851859:NTR851866 NJV851859:NJV851866 MZZ851859:MZZ851866 MQD851859:MQD851866 MGH851859:MGH851866 LWL851859:LWL851866 LMP851859:LMP851866 LCT851859:LCT851866 KSX851859:KSX851866 KJB851859:KJB851866 JZF851859:JZF851866 JPJ851859:JPJ851866 JFN851859:JFN851866 IVR851859:IVR851866 ILV851859:ILV851866 IBZ851859:IBZ851866 HSD851859:HSD851866 HIH851859:HIH851866 GYL851859:GYL851866 GOP851859:GOP851866 GET851859:GET851866 FUX851859:FUX851866 FLB851859:FLB851866 FBF851859:FBF851866 ERJ851859:ERJ851866 EHN851859:EHN851866 DXR851859:DXR851866 DNV851859:DNV851866 DDZ851859:DDZ851866 CUD851859:CUD851866 CKH851859:CKH851866 CAL851859:CAL851866 BQP851859:BQP851866 BGT851859:BGT851866 AWX851859:AWX851866 ANB851859:ANB851866 ADF851859:ADF851866 TJ851859:TJ851866 JN851859:JN851866 M851859:T851866 WVZ786323:WVZ786330 WMD786323:WMD786330 WCH786323:WCH786330 VSL786323:VSL786330 VIP786323:VIP786330 UYT786323:UYT786330 UOX786323:UOX786330 UFB786323:UFB786330 TVF786323:TVF786330 TLJ786323:TLJ786330 TBN786323:TBN786330 SRR786323:SRR786330 SHV786323:SHV786330 RXZ786323:RXZ786330 ROD786323:ROD786330 REH786323:REH786330 QUL786323:QUL786330 QKP786323:QKP786330 QAT786323:QAT786330 PQX786323:PQX786330 PHB786323:PHB786330 OXF786323:OXF786330 ONJ786323:ONJ786330 ODN786323:ODN786330 NTR786323:NTR786330 NJV786323:NJV786330 MZZ786323:MZZ786330 MQD786323:MQD786330 MGH786323:MGH786330 LWL786323:LWL786330 LMP786323:LMP786330 LCT786323:LCT786330 KSX786323:KSX786330 KJB786323:KJB786330 JZF786323:JZF786330 JPJ786323:JPJ786330 JFN786323:JFN786330 IVR786323:IVR786330 ILV786323:ILV786330 IBZ786323:IBZ786330 HSD786323:HSD786330 HIH786323:HIH786330 GYL786323:GYL786330 GOP786323:GOP786330 GET786323:GET786330 FUX786323:FUX786330 FLB786323:FLB786330 FBF786323:FBF786330 ERJ786323:ERJ786330 EHN786323:EHN786330 DXR786323:DXR786330 DNV786323:DNV786330 DDZ786323:DDZ786330 CUD786323:CUD786330 CKH786323:CKH786330 CAL786323:CAL786330 BQP786323:BQP786330 BGT786323:BGT786330 AWX786323:AWX786330 ANB786323:ANB786330 ADF786323:ADF786330 TJ786323:TJ786330 JN786323:JN786330 M786323:T786330 WVZ720787:WVZ720794 WMD720787:WMD720794 WCH720787:WCH720794 VSL720787:VSL720794 VIP720787:VIP720794 UYT720787:UYT720794 UOX720787:UOX720794 UFB720787:UFB720794 TVF720787:TVF720794 TLJ720787:TLJ720794 TBN720787:TBN720794 SRR720787:SRR720794 SHV720787:SHV720794 RXZ720787:RXZ720794 ROD720787:ROD720794 REH720787:REH720794 QUL720787:QUL720794 QKP720787:QKP720794 QAT720787:QAT720794 PQX720787:PQX720794 PHB720787:PHB720794 OXF720787:OXF720794 ONJ720787:ONJ720794 ODN720787:ODN720794 NTR720787:NTR720794 NJV720787:NJV720794 MZZ720787:MZZ720794 MQD720787:MQD720794 MGH720787:MGH720794 LWL720787:LWL720794 LMP720787:LMP720794 LCT720787:LCT720794 KSX720787:KSX720794 KJB720787:KJB720794 JZF720787:JZF720794 JPJ720787:JPJ720794 JFN720787:JFN720794 IVR720787:IVR720794 ILV720787:ILV720794 IBZ720787:IBZ720794 HSD720787:HSD720794 HIH720787:HIH720794 GYL720787:GYL720794 GOP720787:GOP720794 GET720787:GET720794 FUX720787:FUX720794 FLB720787:FLB720794 FBF720787:FBF720794 ERJ720787:ERJ720794 EHN720787:EHN720794 DXR720787:DXR720794 DNV720787:DNV720794 DDZ720787:DDZ720794 CUD720787:CUD720794 CKH720787:CKH720794 CAL720787:CAL720794 BQP720787:BQP720794 BGT720787:BGT720794 AWX720787:AWX720794 ANB720787:ANB720794 ADF720787:ADF720794 TJ720787:TJ720794 JN720787:JN720794 M720787:T720794 WVZ655251:WVZ655258 WMD655251:WMD655258 WCH655251:WCH655258 VSL655251:VSL655258 VIP655251:VIP655258 UYT655251:UYT655258 UOX655251:UOX655258 UFB655251:UFB655258 TVF655251:TVF655258 TLJ655251:TLJ655258 TBN655251:TBN655258 SRR655251:SRR655258 SHV655251:SHV655258 RXZ655251:RXZ655258 ROD655251:ROD655258 REH655251:REH655258 QUL655251:QUL655258 QKP655251:QKP655258 QAT655251:QAT655258 PQX655251:PQX655258 PHB655251:PHB655258 OXF655251:OXF655258 ONJ655251:ONJ655258 ODN655251:ODN655258 NTR655251:NTR655258 NJV655251:NJV655258 MZZ655251:MZZ655258 MQD655251:MQD655258 MGH655251:MGH655258 LWL655251:LWL655258 LMP655251:LMP655258 LCT655251:LCT655258 KSX655251:KSX655258 KJB655251:KJB655258 JZF655251:JZF655258 JPJ655251:JPJ655258 JFN655251:JFN655258 IVR655251:IVR655258 ILV655251:ILV655258 IBZ655251:IBZ655258 HSD655251:HSD655258 HIH655251:HIH655258 GYL655251:GYL655258 GOP655251:GOP655258 GET655251:GET655258 FUX655251:FUX655258 FLB655251:FLB655258 FBF655251:FBF655258 ERJ655251:ERJ655258 EHN655251:EHN655258 DXR655251:DXR655258 DNV655251:DNV655258 DDZ655251:DDZ655258 CUD655251:CUD655258 CKH655251:CKH655258 CAL655251:CAL655258 BQP655251:BQP655258 BGT655251:BGT655258 AWX655251:AWX655258 ANB655251:ANB655258 ADF655251:ADF655258 TJ655251:TJ655258 JN655251:JN655258 M655251:T655258 WVZ589715:WVZ589722 WMD589715:WMD589722 WCH589715:WCH589722 VSL589715:VSL589722 VIP589715:VIP589722 UYT589715:UYT589722 UOX589715:UOX589722 UFB589715:UFB589722 TVF589715:TVF589722 TLJ589715:TLJ589722 TBN589715:TBN589722 SRR589715:SRR589722 SHV589715:SHV589722 RXZ589715:RXZ589722 ROD589715:ROD589722 REH589715:REH589722 QUL589715:QUL589722 QKP589715:QKP589722 QAT589715:QAT589722 PQX589715:PQX589722 PHB589715:PHB589722 OXF589715:OXF589722 ONJ589715:ONJ589722 ODN589715:ODN589722 NTR589715:NTR589722 NJV589715:NJV589722 MZZ589715:MZZ589722 MQD589715:MQD589722 MGH589715:MGH589722 LWL589715:LWL589722 LMP589715:LMP589722 LCT589715:LCT589722 KSX589715:KSX589722 KJB589715:KJB589722 JZF589715:JZF589722 JPJ589715:JPJ589722 JFN589715:JFN589722 IVR589715:IVR589722 ILV589715:ILV589722 IBZ589715:IBZ589722 HSD589715:HSD589722 HIH589715:HIH589722 GYL589715:GYL589722 GOP589715:GOP589722 GET589715:GET589722 FUX589715:FUX589722 FLB589715:FLB589722 FBF589715:FBF589722 ERJ589715:ERJ589722 EHN589715:EHN589722 DXR589715:DXR589722 DNV589715:DNV589722 DDZ589715:DDZ589722 CUD589715:CUD589722 CKH589715:CKH589722 CAL589715:CAL589722 BQP589715:BQP589722 BGT589715:BGT589722 AWX589715:AWX589722 ANB589715:ANB589722 ADF589715:ADF589722 TJ589715:TJ589722 JN589715:JN589722 M589715:T589722 WVZ524179:WVZ524186 WMD524179:WMD524186 WCH524179:WCH524186 VSL524179:VSL524186 VIP524179:VIP524186 UYT524179:UYT524186 UOX524179:UOX524186 UFB524179:UFB524186 TVF524179:TVF524186 TLJ524179:TLJ524186 TBN524179:TBN524186 SRR524179:SRR524186 SHV524179:SHV524186 RXZ524179:RXZ524186 ROD524179:ROD524186 REH524179:REH524186 QUL524179:QUL524186 QKP524179:QKP524186 QAT524179:QAT524186 PQX524179:PQX524186 PHB524179:PHB524186 OXF524179:OXF524186 ONJ524179:ONJ524186 ODN524179:ODN524186 NTR524179:NTR524186 NJV524179:NJV524186 MZZ524179:MZZ524186 MQD524179:MQD524186 MGH524179:MGH524186 LWL524179:LWL524186 LMP524179:LMP524186 LCT524179:LCT524186 KSX524179:KSX524186 KJB524179:KJB524186 JZF524179:JZF524186 JPJ524179:JPJ524186 JFN524179:JFN524186 IVR524179:IVR524186 ILV524179:ILV524186 IBZ524179:IBZ524186 HSD524179:HSD524186 HIH524179:HIH524186 GYL524179:GYL524186 GOP524179:GOP524186 GET524179:GET524186 FUX524179:FUX524186 FLB524179:FLB524186 FBF524179:FBF524186 ERJ524179:ERJ524186 EHN524179:EHN524186 DXR524179:DXR524186 DNV524179:DNV524186 DDZ524179:DDZ524186 CUD524179:CUD524186 CKH524179:CKH524186 CAL524179:CAL524186 BQP524179:BQP524186 BGT524179:BGT524186 AWX524179:AWX524186 ANB524179:ANB524186 ADF524179:ADF524186 TJ524179:TJ524186 JN524179:JN524186 M524179:T524186 WVZ458643:WVZ458650 WMD458643:WMD458650 WCH458643:WCH458650 VSL458643:VSL458650 VIP458643:VIP458650 UYT458643:UYT458650 UOX458643:UOX458650 UFB458643:UFB458650 TVF458643:TVF458650 TLJ458643:TLJ458650 TBN458643:TBN458650 SRR458643:SRR458650 SHV458643:SHV458650 RXZ458643:RXZ458650 ROD458643:ROD458650 REH458643:REH458650 QUL458643:QUL458650 QKP458643:QKP458650 QAT458643:QAT458650 PQX458643:PQX458650 PHB458643:PHB458650 OXF458643:OXF458650 ONJ458643:ONJ458650 ODN458643:ODN458650 NTR458643:NTR458650 NJV458643:NJV458650 MZZ458643:MZZ458650 MQD458643:MQD458650 MGH458643:MGH458650 LWL458643:LWL458650 LMP458643:LMP458650 LCT458643:LCT458650 KSX458643:KSX458650 KJB458643:KJB458650 JZF458643:JZF458650 JPJ458643:JPJ458650 JFN458643:JFN458650 IVR458643:IVR458650 ILV458643:ILV458650 IBZ458643:IBZ458650 HSD458643:HSD458650 HIH458643:HIH458650 GYL458643:GYL458650 GOP458643:GOP458650 GET458643:GET458650 FUX458643:FUX458650 FLB458643:FLB458650 FBF458643:FBF458650 ERJ458643:ERJ458650 EHN458643:EHN458650 DXR458643:DXR458650 DNV458643:DNV458650 DDZ458643:DDZ458650 CUD458643:CUD458650 CKH458643:CKH458650 CAL458643:CAL458650 BQP458643:BQP458650 BGT458643:BGT458650 AWX458643:AWX458650 ANB458643:ANB458650 ADF458643:ADF458650 TJ458643:TJ458650 JN458643:JN458650 M458643:T458650 WVZ393107:WVZ393114 WMD393107:WMD393114 WCH393107:WCH393114 VSL393107:VSL393114 VIP393107:VIP393114 UYT393107:UYT393114 UOX393107:UOX393114 UFB393107:UFB393114 TVF393107:TVF393114 TLJ393107:TLJ393114 TBN393107:TBN393114 SRR393107:SRR393114 SHV393107:SHV393114 RXZ393107:RXZ393114 ROD393107:ROD393114 REH393107:REH393114 QUL393107:QUL393114 QKP393107:QKP393114 QAT393107:QAT393114 PQX393107:PQX393114 PHB393107:PHB393114 OXF393107:OXF393114 ONJ393107:ONJ393114 ODN393107:ODN393114 NTR393107:NTR393114 NJV393107:NJV393114 MZZ393107:MZZ393114 MQD393107:MQD393114 MGH393107:MGH393114 LWL393107:LWL393114 LMP393107:LMP393114 LCT393107:LCT393114 KSX393107:KSX393114 KJB393107:KJB393114 JZF393107:JZF393114 JPJ393107:JPJ393114 JFN393107:JFN393114 IVR393107:IVR393114 ILV393107:ILV393114 IBZ393107:IBZ393114 HSD393107:HSD393114 HIH393107:HIH393114 GYL393107:GYL393114 GOP393107:GOP393114 GET393107:GET393114 FUX393107:FUX393114 FLB393107:FLB393114 FBF393107:FBF393114 ERJ393107:ERJ393114 EHN393107:EHN393114 DXR393107:DXR393114 DNV393107:DNV393114 DDZ393107:DDZ393114 CUD393107:CUD393114 CKH393107:CKH393114 CAL393107:CAL393114 BQP393107:BQP393114 BGT393107:BGT393114 AWX393107:AWX393114 ANB393107:ANB393114 ADF393107:ADF393114 TJ393107:TJ393114 JN393107:JN393114 M393107:T393114 WVZ327571:WVZ327578 WMD327571:WMD327578 WCH327571:WCH327578 VSL327571:VSL327578 VIP327571:VIP327578 UYT327571:UYT327578 UOX327571:UOX327578 UFB327571:UFB327578 TVF327571:TVF327578 TLJ327571:TLJ327578 TBN327571:TBN327578 SRR327571:SRR327578 SHV327571:SHV327578 RXZ327571:RXZ327578 ROD327571:ROD327578 REH327571:REH327578 QUL327571:QUL327578 QKP327571:QKP327578 QAT327571:QAT327578 PQX327571:PQX327578 PHB327571:PHB327578 OXF327571:OXF327578 ONJ327571:ONJ327578 ODN327571:ODN327578 NTR327571:NTR327578 NJV327571:NJV327578 MZZ327571:MZZ327578 MQD327571:MQD327578 MGH327571:MGH327578 LWL327571:LWL327578 LMP327571:LMP327578 LCT327571:LCT327578 KSX327571:KSX327578 KJB327571:KJB327578 JZF327571:JZF327578 JPJ327571:JPJ327578 JFN327571:JFN327578 IVR327571:IVR327578 ILV327571:ILV327578 IBZ327571:IBZ327578 HSD327571:HSD327578 HIH327571:HIH327578 GYL327571:GYL327578 GOP327571:GOP327578 GET327571:GET327578 FUX327571:FUX327578 FLB327571:FLB327578 FBF327571:FBF327578 ERJ327571:ERJ327578 EHN327571:EHN327578 DXR327571:DXR327578 DNV327571:DNV327578 DDZ327571:DDZ327578 CUD327571:CUD327578 CKH327571:CKH327578 CAL327571:CAL327578 BQP327571:BQP327578 BGT327571:BGT327578 AWX327571:AWX327578 ANB327571:ANB327578 ADF327571:ADF327578 TJ327571:TJ327578 JN327571:JN327578 M327571:T327578 WVZ262035:WVZ262042 WMD262035:WMD262042 WCH262035:WCH262042 VSL262035:VSL262042 VIP262035:VIP262042 UYT262035:UYT262042 UOX262035:UOX262042 UFB262035:UFB262042 TVF262035:TVF262042 TLJ262035:TLJ262042 TBN262035:TBN262042 SRR262035:SRR262042 SHV262035:SHV262042 RXZ262035:RXZ262042 ROD262035:ROD262042 REH262035:REH262042 QUL262035:QUL262042 QKP262035:QKP262042 QAT262035:QAT262042 PQX262035:PQX262042 PHB262035:PHB262042 OXF262035:OXF262042 ONJ262035:ONJ262042 ODN262035:ODN262042 NTR262035:NTR262042 NJV262035:NJV262042 MZZ262035:MZZ262042 MQD262035:MQD262042 MGH262035:MGH262042 LWL262035:LWL262042 LMP262035:LMP262042 LCT262035:LCT262042 KSX262035:KSX262042 KJB262035:KJB262042 JZF262035:JZF262042 JPJ262035:JPJ262042 JFN262035:JFN262042 IVR262035:IVR262042 ILV262035:ILV262042 IBZ262035:IBZ262042 HSD262035:HSD262042 HIH262035:HIH262042 GYL262035:GYL262042 GOP262035:GOP262042 GET262035:GET262042 FUX262035:FUX262042 FLB262035:FLB262042 FBF262035:FBF262042 ERJ262035:ERJ262042 EHN262035:EHN262042 DXR262035:DXR262042 DNV262035:DNV262042 DDZ262035:DDZ262042 CUD262035:CUD262042 CKH262035:CKH262042 CAL262035:CAL262042 BQP262035:BQP262042 BGT262035:BGT262042 AWX262035:AWX262042 ANB262035:ANB262042 ADF262035:ADF262042 TJ262035:TJ262042 JN262035:JN262042 M262035:T262042 WVZ196499:WVZ196506 WMD196499:WMD196506 WCH196499:WCH196506 VSL196499:VSL196506 VIP196499:VIP196506 UYT196499:UYT196506 UOX196499:UOX196506 UFB196499:UFB196506 TVF196499:TVF196506 TLJ196499:TLJ196506 TBN196499:TBN196506 SRR196499:SRR196506 SHV196499:SHV196506 RXZ196499:RXZ196506 ROD196499:ROD196506 REH196499:REH196506 QUL196499:QUL196506 QKP196499:QKP196506 QAT196499:QAT196506 PQX196499:PQX196506 PHB196499:PHB196506 OXF196499:OXF196506 ONJ196499:ONJ196506 ODN196499:ODN196506 NTR196499:NTR196506 NJV196499:NJV196506 MZZ196499:MZZ196506 MQD196499:MQD196506 MGH196499:MGH196506 LWL196499:LWL196506 LMP196499:LMP196506 LCT196499:LCT196506 KSX196499:KSX196506 KJB196499:KJB196506 JZF196499:JZF196506 JPJ196499:JPJ196506 JFN196499:JFN196506 IVR196499:IVR196506 ILV196499:ILV196506 IBZ196499:IBZ196506 HSD196499:HSD196506 HIH196499:HIH196506 GYL196499:GYL196506 GOP196499:GOP196506 GET196499:GET196506 FUX196499:FUX196506 FLB196499:FLB196506 FBF196499:FBF196506 ERJ196499:ERJ196506 EHN196499:EHN196506 DXR196499:DXR196506 DNV196499:DNV196506 DDZ196499:DDZ196506 CUD196499:CUD196506 CKH196499:CKH196506 CAL196499:CAL196506 BQP196499:BQP196506 BGT196499:BGT196506 AWX196499:AWX196506 ANB196499:ANB196506 ADF196499:ADF196506 TJ196499:TJ196506 JN196499:JN196506 M196499:T196506 WVZ130963:WVZ130970 WMD130963:WMD130970 WCH130963:WCH130970 VSL130963:VSL130970 VIP130963:VIP130970 UYT130963:UYT130970 UOX130963:UOX130970 UFB130963:UFB130970 TVF130963:TVF130970 TLJ130963:TLJ130970 TBN130963:TBN130970 SRR130963:SRR130970 SHV130963:SHV130970 RXZ130963:RXZ130970 ROD130963:ROD130970 REH130963:REH130970 QUL130963:QUL130970 QKP130963:QKP130970 QAT130963:QAT130970 PQX130963:PQX130970 PHB130963:PHB130970 OXF130963:OXF130970 ONJ130963:ONJ130970 ODN130963:ODN130970 NTR130963:NTR130970 NJV130963:NJV130970 MZZ130963:MZZ130970 MQD130963:MQD130970 MGH130963:MGH130970 LWL130963:LWL130970 LMP130963:LMP130970 LCT130963:LCT130970 KSX130963:KSX130970 KJB130963:KJB130970 JZF130963:JZF130970 JPJ130963:JPJ130970 JFN130963:JFN130970 IVR130963:IVR130970 ILV130963:ILV130970 IBZ130963:IBZ130970 HSD130963:HSD130970 HIH130963:HIH130970 GYL130963:GYL130970 GOP130963:GOP130970 GET130963:GET130970 FUX130963:FUX130970 FLB130963:FLB130970 FBF130963:FBF130970 ERJ130963:ERJ130970 EHN130963:EHN130970 DXR130963:DXR130970 DNV130963:DNV130970 DDZ130963:DDZ130970 CUD130963:CUD130970 CKH130963:CKH130970 CAL130963:CAL130970 BQP130963:BQP130970 BGT130963:BGT130970 AWX130963:AWX130970 ANB130963:ANB130970 ADF130963:ADF130970 TJ130963:TJ130970 JN130963:JN130970 M130963:T130970 WVZ65427:WVZ65434 WMD65427:WMD65434 WCH65427:WCH65434 VSL65427:VSL65434 VIP65427:VIP65434 UYT65427:UYT65434 UOX65427:UOX65434 UFB65427:UFB65434 TVF65427:TVF65434 TLJ65427:TLJ65434 TBN65427:TBN65434 SRR65427:SRR65434 SHV65427:SHV65434 RXZ65427:RXZ65434 ROD65427:ROD65434 REH65427:REH65434 QUL65427:QUL65434 QKP65427:QKP65434 QAT65427:QAT65434 PQX65427:PQX65434 PHB65427:PHB65434 OXF65427:OXF65434 ONJ65427:ONJ65434 ODN65427:ODN65434 NTR65427:NTR65434 NJV65427:NJV65434 MZZ65427:MZZ65434 MQD65427:MQD65434 MGH65427:MGH65434 LWL65427:LWL65434 LMP65427:LMP65434 LCT65427:LCT65434 KSX65427:KSX65434 KJB65427:KJB65434 JZF65427:JZF65434 JPJ65427:JPJ65434 JFN65427:JFN65434 IVR65427:IVR65434 ILV65427:ILV65434 IBZ65427:IBZ65434 HSD65427:HSD65434 HIH65427:HIH65434 GYL65427:GYL65434 GOP65427:GOP65434 GET65427:GET65434 FUX65427:FUX65434 FLB65427:FLB65434 FBF65427:FBF65434 ERJ65427:ERJ65434 EHN65427:EHN65434 DXR65427:DXR65434 DNV65427:DNV65434 DDZ65427:DDZ65434 CUD65427:CUD65434 CKH65427:CKH65434 CAL65427:CAL65434 BQP65427:BQP65434 BGT65427:BGT65434 AWX65427:AWX65434 ANB65427:ANB65434 ADF65427:ADF65434 TJ65427:TJ65434 JN65427:JN65434 M65427:T65434 WWH982931:WWH982936 WML982931:WML982936 WCP982931:WCP982936 VST982931:VST982936 VIX982931:VIX982936 UZB982931:UZB982936 UPF982931:UPF982936 UFJ982931:UFJ982936 TVN982931:TVN982936 TLR982931:TLR982936 TBV982931:TBV982936 SRZ982931:SRZ982936 SID982931:SID982936 RYH982931:RYH982936 ROL982931:ROL982936 REP982931:REP982936 QUT982931:QUT982936 QKX982931:QKX982936 QBB982931:QBB982936 PRF982931:PRF982936 PHJ982931:PHJ982936 OXN982931:OXN982936 ONR982931:ONR982936 ODV982931:ODV982936 NTZ982931:NTZ982936 NKD982931:NKD982936 NAH982931:NAH982936 MQL982931:MQL982936 MGP982931:MGP982936 LWT982931:LWT982936 LMX982931:LMX982936 LDB982931:LDB982936 KTF982931:KTF982936 KJJ982931:KJJ982936 JZN982931:JZN982936 JPR982931:JPR982936 JFV982931:JFV982936 IVZ982931:IVZ982936 IMD982931:IMD982936 ICH982931:ICH982936 HSL982931:HSL982936 HIP982931:HIP982936 GYT982931:GYT982936 GOX982931:GOX982936 GFB982931:GFB982936 FVF982931:FVF982936 FLJ982931:FLJ982936 FBN982931:FBN982936 ERR982931:ERR982936 EHV982931:EHV982936 DXZ982931:DXZ982936 DOD982931:DOD982936 DEH982931:DEH982936 CUL982931:CUL982936 CKP982931:CKP982936 CAT982931:CAT982936 BQX982931:BQX982936 BHB982931:BHB982936 AXF982931:AXF982936 ANJ982931:ANJ982936 ADN982931:ADN982936 TR982931:TR982936 JV982931:JV982936 AI982931:AI982936 WWH917395:WWH917400 WML917395:WML917400 WCP917395:WCP917400 VST917395:VST917400 VIX917395:VIX917400 UZB917395:UZB917400 UPF917395:UPF917400 UFJ917395:UFJ917400 TVN917395:TVN917400 TLR917395:TLR917400 TBV917395:TBV917400 SRZ917395:SRZ917400 SID917395:SID917400 RYH917395:RYH917400 ROL917395:ROL917400 REP917395:REP917400 QUT917395:QUT917400 QKX917395:QKX917400 QBB917395:QBB917400 PRF917395:PRF917400 PHJ917395:PHJ917400 OXN917395:OXN917400 ONR917395:ONR917400 ODV917395:ODV917400 NTZ917395:NTZ917400 NKD917395:NKD917400 NAH917395:NAH917400 MQL917395:MQL917400 MGP917395:MGP917400 LWT917395:LWT917400 LMX917395:LMX917400 LDB917395:LDB917400 KTF917395:KTF917400 KJJ917395:KJJ917400 JZN917395:JZN917400 JPR917395:JPR917400 JFV917395:JFV917400 IVZ917395:IVZ917400 IMD917395:IMD917400 ICH917395:ICH917400 HSL917395:HSL917400 HIP917395:HIP917400 GYT917395:GYT917400 GOX917395:GOX917400 GFB917395:GFB917400 FVF917395:FVF917400 FLJ917395:FLJ917400 FBN917395:FBN917400 ERR917395:ERR917400 EHV917395:EHV917400 DXZ917395:DXZ917400 DOD917395:DOD917400 DEH917395:DEH917400 CUL917395:CUL917400 CKP917395:CKP917400 CAT917395:CAT917400 BQX917395:BQX917400 BHB917395:BHB917400 AXF917395:AXF917400 ANJ917395:ANJ917400 ADN917395:ADN917400 TR917395:TR917400 JV917395:JV917400 AI917395:AI917400 WWH851859:WWH851864 WML851859:WML851864 WCP851859:WCP851864 VST851859:VST851864 VIX851859:VIX851864 UZB851859:UZB851864 UPF851859:UPF851864 UFJ851859:UFJ851864 TVN851859:TVN851864 TLR851859:TLR851864 TBV851859:TBV851864 SRZ851859:SRZ851864 SID851859:SID851864 RYH851859:RYH851864 ROL851859:ROL851864 REP851859:REP851864 QUT851859:QUT851864 QKX851859:QKX851864 QBB851859:QBB851864 PRF851859:PRF851864 PHJ851859:PHJ851864 OXN851859:OXN851864 ONR851859:ONR851864 ODV851859:ODV851864 NTZ851859:NTZ851864 NKD851859:NKD851864 NAH851859:NAH851864 MQL851859:MQL851864 MGP851859:MGP851864 LWT851859:LWT851864 LMX851859:LMX851864 LDB851859:LDB851864 KTF851859:KTF851864 KJJ851859:KJJ851864 JZN851859:JZN851864 JPR851859:JPR851864 JFV851859:JFV851864 IVZ851859:IVZ851864 IMD851859:IMD851864 ICH851859:ICH851864 HSL851859:HSL851864 HIP851859:HIP851864 GYT851859:GYT851864 GOX851859:GOX851864 GFB851859:GFB851864 FVF851859:FVF851864 FLJ851859:FLJ851864 FBN851859:FBN851864 ERR851859:ERR851864 EHV851859:EHV851864 DXZ851859:DXZ851864 DOD851859:DOD851864 DEH851859:DEH851864 CUL851859:CUL851864 CKP851859:CKP851864 CAT851859:CAT851864 BQX851859:BQX851864 BHB851859:BHB851864 AXF851859:AXF851864 ANJ851859:ANJ851864 ADN851859:ADN851864 TR851859:TR851864 JV851859:JV851864 AI851859:AI851864 WWH786323:WWH786328 WML786323:WML786328 WCP786323:WCP786328 VST786323:VST786328 VIX786323:VIX786328 UZB786323:UZB786328 UPF786323:UPF786328 UFJ786323:UFJ786328 TVN786323:TVN786328 TLR786323:TLR786328 TBV786323:TBV786328 SRZ786323:SRZ786328 SID786323:SID786328 RYH786323:RYH786328 ROL786323:ROL786328 REP786323:REP786328 QUT786323:QUT786328 QKX786323:QKX786328 QBB786323:QBB786328 PRF786323:PRF786328 PHJ786323:PHJ786328 OXN786323:OXN786328 ONR786323:ONR786328 ODV786323:ODV786328 NTZ786323:NTZ786328 NKD786323:NKD786328 NAH786323:NAH786328 MQL786323:MQL786328 MGP786323:MGP786328 LWT786323:LWT786328 LMX786323:LMX786328 LDB786323:LDB786328 KTF786323:KTF786328 KJJ786323:KJJ786328 JZN786323:JZN786328 JPR786323:JPR786328 JFV786323:JFV786328 IVZ786323:IVZ786328 IMD786323:IMD786328 ICH786323:ICH786328 HSL786323:HSL786328 HIP786323:HIP786328 GYT786323:GYT786328 GOX786323:GOX786328 GFB786323:GFB786328 FVF786323:FVF786328 FLJ786323:FLJ786328 FBN786323:FBN786328 ERR786323:ERR786328 EHV786323:EHV786328 DXZ786323:DXZ786328 DOD786323:DOD786328 DEH786323:DEH786328 CUL786323:CUL786328 CKP786323:CKP786328 CAT786323:CAT786328 BQX786323:BQX786328 BHB786323:BHB786328 AXF786323:AXF786328 ANJ786323:ANJ786328 ADN786323:ADN786328 TR786323:TR786328 JV786323:JV786328 AI786323:AI786328 WWH720787:WWH720792 WML720787:WML720792 WCP720787:WCP720792 VST720787:VST720792 VIX720787:VIX720792 UZB720787:UZB720792 UPF720787:UPF720792 UFJ720787:UFJ720792 TVN720787:TVN720792 TLR720787:TLR720792 TBV720787:TBV720792 SRZ720787:SRZ720792 SID720787:SID720792 RYH720787:RYH720792 ROL720787:ROL720792 REP720787:REP720792 QUT720787:QUT720792 QKX720787:QKX720792 QBB720787:QBB720792 PRF720787:PRF720792 PHJ720787:PHJ720792 OXN720787:OXN720792 ONR720787:ONR720792 ODV720787:ODV720792 NTZ720787:NTZ720792 NKD720787:NKD720792 NAH720787:NAH720792 MQL720787:MQL720792 MGP720787:MGP720792 LWT720787:LWT720792 LMX720787:LMX720792 LDB720787:LDB720792 KTF720787:KTF720792 KJJ720787:KJJ720792 JZN720787:JZN720792 JPR720787:JPR720792 JFV720787:JFV720792 IVZ720787:IVZ720792 IMD720787:IMD720792 ICH720787:ICH720792 HSL720787:HSL720792 HIP720787:HIP720792 GYT720787:GYT720792 GOX720787:GOX720792 GFB720787:GFB720792 FVF720787:FVF720792 FLJ720787:FLJ720792 FBN720787:FBN720792 ERR720787:ERR720792 EHV720787:EHV720792 DXZ720787:DXZ720792 DOD720787:DOD720792 DEH720787:DEH720792 CUL720787:CUL720792 CKP720787:CKP720792 CAT720787:CAT720792 BQX720787:BQX720792 BHB720787:BHB720792 AXF720787:AXF720792 ANJ720787:ANJ720792 ADN720787:ADN720792 TR720787:TR720792 JV720787:JV720792 AI720787:AI720792 WWH655251:WWH655256 WML655251:WML655256 WCP655251:WCP655256 VST655251:VST655256 VIX655251:VIX655256 UZB655251:UZB655256 UPF655251:UPF655256 UFJ655251:UFJ655256 TVN655251:TVN655256 TLR655251:TLR655256 TBV655251:TBV655256 SRZ655251:SRZ655256 SID655251:SID655256 RYH655251:RYH655256 ROL655251:ROL655256 REP655251:REP655256 QUT655251:QUT655256 QKX655251:QKX655256 QBB655251:QBB655256 PRF655251:PRF655256 PHJ655251:PHJ655256 OXN655251:OXN655256 ONR655251:ONR655256 ODV655251:ODV655256 NTZ655251:NTZ655256 NKD655251:NKD655256 NAH655251:NAH655256 MQL655251:MQL655256 MGP655251:MGP655256 LWT655251:LWT655256 LMX655251:LMX655256 LDB655251:LDB655256 KTF655251:KTF655256 KJJ655251:KJJ655256 JZN655251:JZN655256 JPR655251:JPR655256 JFV655251:JFV655256 IVZ655251:IVZ655256 IMD655251:IMD655256 ICH655251:ICH655256 HSL655251:HSL655256 HIP655251:HIP655256 GYT655251:GYT655256 GOX655251:GOX655256 GFB655251:GFB655256 FVF655251:FVF655256 FLJ655251:FLJ655256 FBN655251:FBN655256 ERR655251:ERR655256 EHV655251:EHV655256 DXZ655251:DXZ655256 DOD655251:DOD655256 DEH655251:DEH655256 CUL655251:CUL655256 CKP655251:CKP655256 CAT655251:CAT655256 BQX655251:BQX655256 BHB655251:BHB655256 AXF655251:AXF655256 ANJ655251:ANJ655256 ADN655251:ADN655256 TR655251:TR655256 JV655251:JV655256 AI655251:AI655256 WWH589715:WWH589720 WML589715:WML589720 WCP589715:WCP589720 VST589715:VST589720 VIX589715:VIX589720 UZB589715:UZB589720 UPF589715:UPF589720 UFJ589715:UFJ589720 TVN589715:TVN589720 TLR589715:TLR589720 TBV589715:TBV589720 SRZ589715:SRZ589720 SID589715:SID589720 RYH589715:RYH589720 ROL589715:ROL589720 REP589715:REP589720 QUT589715:QUT589720 QKX589715:QKX589720 QBB589715:QBB589720 PRF589715:PRF589720 PHJ589715:PHJ589720 OXN589715:OXN589720 ONR589715:ONR589720 ODV589715:ODV589720 NTZ589715:NTZ589720 NKD589715:NKD589720 NAH589715:NAH589720 MQL589715:MQL589720 MGP589715:MGP589720 LWT589715:LWT589720 LMX589715:LMX589720 LDB589715:LDB589720 KTF589715:KTF589720 KJJ589715:KJJ589720 JZN589715:JZN589720 JPR589715:JPR589720 JFV589715:JFV589720 IVZ589715:IVZ589720 IMD589715:IMD589720 ICH589715:ICH589720 HSL589715:HSL589720 HIP589715:HIP589720 GYT589715:GYT589720 GOX589715:GOX589720 GFB589715:GFB589720 FVF589715:FVF589720 FLJ589715:FLJ589720 FBN589715:FBN589720 ERR589715:ERR589720 EHV589715:EHV589720 DXZ589715:DXZ589720 DOD589715:DOD589720 DEH589715:DEH589720 CUL589715:CUL589720 CKP589715:CKP589720 CAT589715:CAT589720 BQX589715:BQX589720 BHB589715:BHB589720 AXF589715:AXF589720 ANJ589715:ANJ589720 ADN589715:ADN589720 TR589715:TR589720 JV589715:JV589720 AI589715:AI589720 WWH524179:WWH524184 WML524179:WML524184 WCP524179:WCP524184 VST524179:VST524184 VIX524179:VIX524184 UZB524179:UZB524184 UPF524179:UPF524184 UFJ524179:UFJ524184 TVN524179:TVN524184 TLR524179:TLR524184 TBV524179:TBV524184 SRZ524179:SRZ524184 SID524179:SID524184 RYH524179:RYH524184 ROL524179:ROL524184 REP524179:REP524184 QUT524179:QUT524184 QKX524179:QKX524184 QBB524179:QBB524184 PRF524179:PRF524184 PHJ524179:PHJ524184 OXN524179:OXN524184 ONR524179:ONR524184 ODV524179:ODV524184 NTZ524179:NTZ524184 NKD524179:NKD524184 NAH524179:NAH524184 MQL524179:MQL524184 MGP524179:MGP524184 LWT524179:LWT524184 LMX524179:LMX524184 LDB524179:LDB524184 KTF524179:KTF524184 KJJ524179:KJJ524184 JZN524179:JZN524184 JPR524179:JPR524184 JFV524179:JFV524184 IVZ524179:IVZ524184 IMD524179:IMD524184 ICH524179:ICH524184 HSL524179:HSL524184 HIP524179:HIP524184 GYT524179:GYT524184 GOX524179:GOX524184 GFB524179:GFB524184 FVF524179:FVF524184 FLJ524179:FLJ524184 FBN524179:FBN524184 ERR524179:ERR524184 EHV524179:EHV524184 DXZ524179:DXZ524184 DOD524179:DOD524184 DEH524179:DEH524184 CUL524179:CUL524184 CKP524179:CKP524184 CAT524179:CAT524184 BQX524179:BQX524184 BHB524179:BHB524184 AXF524179:AXF524184 ANJ524179:ANJ524184 ADN524179:ADN524184 TR524179:TR524184 JV524179:JV524184 AI524179:AI524184 WWH458643:WWH458648 WML458643:WML458648 WCP458643:WCP458648 VST458643:VST458648 VIX458643:VIX458648 UZB458643:UZB458648 UPF458643:UPF458648 UFJ458643:UFJ458648 TVN458643:TVN458648 TLR458643:TLR458648 TBV458643:TBV458648 SRZ458643:SRZ458648 SID458643:SID458648 RYH458643:RYH458648 ROL458643:ROL458648 REP458643:REP458648 QUT458643:QUT458648 QKX458643:QKX458648 QBB458643:QBB458648 PRF458643:PRF458648 PHJ458643:PHJ458648 OXN458643:OXN458648 ONR458643:ONR458648 ODV458643:ODV458648 NTZ458643:NTZ458648 NKD458643:NKD458648 NAH458643:NAH458648 MQL458643:MQL458648 MGP458643:MGP458648 LWT458643:LWT458648 LMX458643:LMX458648 LDB458643:LDB458648 KTF458643:KTF458648 KJJ458643:KJJ458648 JZN458643:JZN458648 JPR458643:JPR458648 JFV458643:JFV458648 IVZ458643:IVZ458648 IMD458643:IMD458648 ICH458643:ICH458648 HSL458643:HSL458648 HIP458643:HIP458648 GYT458643:GYT458648 GOX458643:GOX458648 GFB458643:GFB458648 FVF458643:FVF458648 FLJ458643:FLJ458648 FBN458643:FBN458648 ERR458643:ERR458648 EHV458643:EHV458648 DXZ458643:DXZ458648 DOD458643:DOD458648 DEH458643:DEH458648 CUL458643:CUL458648 CKP458643:CKP458648 CAT458643:CAT458648 BQX458643:BQX458648 BHB458643:BHB458648 AXF458643:AXF458648 ANJ458643:ANJ458648 ADN458643:ADN458648 TR458643:TR458648 JV458643:JV458648 AI458643:AI458648 WWH393107:WWH393112 WML393107:WML393112 WCP393107:WCP393112 VST393107:VST393112 VIX393107:VIX393112 UZB393107:UZB393112 UPF393107:UPF393112 UFJ393107:UFJ393112 TVN393107:TVN393112 TLR393107:TLR393112 TBV393107:TBV393112 SRZ393107:SRZ393112 SID393107:SID393112 RYH393107:RYH393112 ROL393107:ROL393112 REP393107:REP393112 QUT393107:QUT393112 QKX393107:QKX393112 QBB393107:QBB393112 PRF393107:PRF393112 PHJ393107:PHJ393112 OXN393107:OXN393112 ONR393107:ONR393112 ODV393107:ODV393112 NTZ393107:NTZ393112 NKD393107:NKD393112 NAH393107:NAH393112 MQL393107:MQL393112 MGP393107:MGP393112 LWT393107:LWT393112 LMX393107:LMX393112 LDB393107:LDB393112 KTF393107:KTF393112 KJJ393107:KJJ393112 JZN393107:JZN393112 JPR393107:JPR393112 JFV393107:JFV393112 IVZ393107:IVZ393112 IMD393107:IMD393112 ICH393107:ICH393112 HSL393107:HSL393112 HIP393107:HIP393112 GYT393107:GYT393112 GOX393107:GOX393112 GFB393107:GFB393112 FVF393107:FVF393112 FLJ393107:FLJ393112 FBN393107:FBN393112 ERR393107:ERR393112 EHV393107:EHV393112 DXZ393107:DXZ393112 DOD393107:DOD393112 DEH393107:DEH393112 CUL393107:CUL393112 CKP393107:CKP393112 CAT393107:CAT393112 BQX393107:BQX393112 BHB393107:BHB393112 AXF393107:AXF393112 ANJ393107:ANJ393112 ADN393107:ADN393112 TR393107:TR393112 JV393107:JV393112 AI393107:AI393112 WWH327571:WWH327576 WML327571:WML327576 WCP327571:WCP327576 VST327571:VST327576 VIX327571:VIX327576 UZB327571:UZB327576 UPF327571:UPF327576 UFJ327571:UFJ327576 TVN327571:TVN327576 TLR327571:TLR327576 TBV327571:TBV327576 SRZ327571:SRZ327576 SID327571:SID327576 RYH327571:RYH327576 ROL327571:ROL327576 REP327571:REP327576 QUT327571:QUT327576 QKX327571:QKX327576 QBB327571:QBB327576 PRF327571:PRF327576 PHJ327571:PHJ327576 OXN327571:OXN327576 ONR327571:ONR327576 ODV327571:ODV327576 NTZ327571:NTZ327576 NKD327571:NKD327576 NAH327571:NAH327576 MQL327571:MQL327576 MGP327571:MGP327576 LWT327571:LWT327576 LMX327571:LMX327576 LDB327571:LDB327576 KTF327571:KTF327576 KJJ327571:KJJ327576 JZN327571:JZN327576 JPR327571:JPR327576 JFV327571:JFV327576 IVZ327571:IVZ327576 IMD327571:IMD327576 ICH327571:ICH327576 HSL327571:HSL327576 HIP327571:HIP327576 GYT327571:GYT327576 GOX327571:GOX327576 GFB327571:GFB327576 FVF327571:FVF327576 FLJ327571:FLJ327576 FBN327571:FBN327576 ERR327571:ERR327576 EHV327571:EHV327576 DXZ327571:DXZ327576 DOD327571:DOD327576 DEH327571:DEH327576 CUL327571:CUL327576 CKP327571:CKP327576 CAT327571:CAT327576 BQX327571:BQX327576 BHB327571:BHB327576 AXF327571:AXF327576 ANJ327571:ANJ327576 ADN327571:ADN327576 TR327571:TR327576 JV327571:JV327576 AI327571:AI327576 WWH262035:WWH262040 WML262035:WML262040 WCP262035:WCP262040 VST262035:VST262040 VIX262035:VIX262040 UZB262035:UZB262040 UPF262035:UPF262040 UFJ262035:UFJ262040 TVN262035:TVN262040 TLR262035:TLR262040 TBV262035:TBV262040 SRZ262035:SRZ262040 SID262035:SID262040 RYH262035:RYH262040 ROL262035:ROL262040 REP262035:REP262040 QUT262035:QUT262040 QKX262035:QKX262040 QBB262035:QBB262040 PRF262035:PRF262040 PHJ262035:PHJ262040 OXN262035:OXN262040 ONR262035:ONR262040 ODV262035:ODV262040 NTZ262035:NTZ262040 NKD262035:NKD262040 NAH262035:NAH262040 MQL262035:MQL262040 MGP262035:MGP262040 LWT262035:LWT262040 LMX262035:LMX262040 LDB262035:LDB262040 KTF262035:KTF262040 KJJ262035:KJJ262040 JZN262035:JZN262040 JPR262035:JPR262040 JFV262035:JFV262040 IVZ262035:IVZ262040 IMD262035:IMD262040 ICH262035:ICH262040 HSL262035:HSL262040 HIP262035:HIP262040 GYT262035:GYT262040 GOX262035:GOX262040 GFB262035:GFB262040 FVF262035:FVF262040 FLJ262035:FLJ262040 FBN262035:FBN262040 ERR262035:ERR262040 EHV262035:EHV262040 DXZ262035:DXZ262040 DOD262035:DOD262040 DEH262035:DEH262040 CUL262035:CUL262040 CKP262035:CKP262040 CAT262035:CAT262040 BQX262035:BQX262040 BHB262035:BHB262040 AXF262035:AXF262040 ANJ262035:ANJ262040 ADN262035:ADN262040 TR262035:TR262040 JV262035:JV262040 AI262035:AI262040 WWH196499:WWH196504 WML196499:WML196504 WCP196499:WCP196504 VST196499:VST196504 VIX196499:VIX196504 UZB196499:UZB196504 UPF196499:UPF196504 UFJ196499:UFJ196504 TVN196499:TVN196504 TLR196499:TLR196504 TBV196499:TBV196504 SRZ196499:SRZ196504 SID196499:SID196504 RYH196499:RYH196504 ROL196499:ROL196504 REP196499:REP196504 QUT196499:QUT196504 QKX196499:QKX196504 QBB196499:QBB196504 PRF196499:PRF196504 PHJ196499:PHJ196504 OXN196499:OXN196504 ONR196499:ONR196504 ODV196499:ODV196504 NTZ196499:NTZ196504 NKD196499:NKD196504 NAH196499:NAH196504 MQL196499:MQL196504 MGP196499:MGP196504 LWT196499:LWT196504 LMX196499:LMX196504 LDB196499:LDB196504 KTF196499:KTF196504 KJJ196499:KJJ196504 JZN196499:JZN196504 JPR196499:JPR196504 JFV196499:JFV196504 IVZ196499:IVZ196504 IMD196499:IMD196504 ICH196499:ICH196504 HSL196499:HSL196504 HIP196499:HIP196504 GYT196499:GYT196504 GOX196499:GOX196504 GFB196499:GFB196504 FVF196499:FVF196504 FLJ196499:FLJ196504 FBN196499:FBN196504 ERR196499:ERR196504 EHV196499:EHV196504 DXZ196499:DXZ196504 DOD196499:DOD196504 DEH196499:DEH196504 CUL196499:CUL196504 CKP196499:CKP196504 CAT196499:CAT196504 BQX196499:BQX196504 BHB196499:BHB196504 AXF196499:AXF196504 ANJ196499:ANJ196504 ADN196499:ADN196504 TR196499:TR196504 JV196499:JV196504 AI196499:AI196504 WWH130963:WWH130968 WML130963:WML130968 WCP130963:WCP130968 VST130963:VST130968 VIX130963:VIX130968 UZB130963:UZB130968 UPF130963:UPF130968 UFJ130963:UFJ130968 TVN130963:TVN130968 TLR130963:TLR130968 TBV130963:TBV130968 SRZ130963:SRZ130968 SID130963:SID130968 RYH130963:RYH130968 ROL130963:ROL130968 REP130963:REP130968 QUT130963:QUT130968 QKX130963:QKX130968 QBB130963:QBB130968 PRF130963:PRF130968 PHJ130963:PHJ130968 OXN130963:OXN130968 ONR130963:ONR130968 ODV130963:ODV130968 NTZ130963:NTZ130968 NKD130963:NKD130968 NAH130963:NAH130968 MQL130963:MQL130968 MGP130963:MGP130968 LWT130963:LWT130968 LMX130963:LMX130968 LDB130963:LDB130968 KTF130963:KTF130968 KJJ130963:KJJ130968 JZN130963:JZN130968 JPR130963:JPR130968 JFV130963:JFV130968 IVZ130963:IVZ130968 IMD130963:IMD130968 ICH130963:ICH130968 HSL130963:HSL130968 HIP130963:HIP130968 GYT130963:GYT130968 GOX130963:GOX130968 GFB130963:GFB130968 FVF130963:FVF130968 FLJ130963:FLJ130968 FBN130963:FBN130968 ERR130963:ERR130968 EHV130963:EHV130968 DXZ130963:DXZ130968 DOD130963:DOD130968 DEH130963:DEH130968 CUL130963:CUL130968 CKP130963:CKP130968 CAT130963:CAT130968 BQX130963:BQX130968 BHB130963:BHB130968 AXF130963:AXF130968 ANJ130963:ANJ130968 ADN130963:ADN130968 TR130963:TR130968 JV130963:JV130968 AI130963:AI130968 WWH65427:WWH65432 WML65427:WML65432 WCP65427:WCP65432 VST65427:VST65432 VIX65427:VIX65432 UZB65427:UZB65432 UPF65427:UPF65432 UFJ65427:UFJ65432 TVN65427:TVN65432 TLR65427:TLR65432 TBV65427:TBV65432 SRZ65427:SRZ65432 SID65427:SID65432 RYH65427:RYH65432 ROL65427:ROL65432 REP65427:REP65432 QUT65427:QUT65432 QKX65427:QKX65432 QBB65427:QBB65432 PRF65427:PRF65432 PHJ65427:PHJ65432 OXN65427:OXN65432 ONR65427:ONR65432 ODV65427:ODV65432 NTZ65427:NTZ65432 NKD65427:NKD65432 NAH65427:NAH65432 MQL65427:MQL65432 MGP65427:MGP65432 LWT65427:LWT65432 LMX65427:LMX65432 LDB65427:LDB65432 KTF65427:KTF65432 KJJ65427:KJJ65432 JZN65427:JZN65432 JPR65427:JPR65432 JFV65427:JFV65432 IVZ65427:IVZ65432 IMD65427:IMD65432 ICH65427:ICH65432 HSL65427:HSL65432 HIP65427:HIP65432 GYT65427:GYT65432 GOX65427:GOX65432 GFB65427:GFB65432 FVF65427:FVF65432 FLJ65427:FLJ65432 FBN65427:FBN65432 ERR65427:ERR65432 EHV65427:EHV65432 DXZ65427:DXZ65432 DOD65427:DOD65432 DEH65427:DEH65432 CUL65427:CUL65432 CKP65427:CKP65432 CAT65427:CAT65432 BQX65427:BQX65432 BHB65427:BHB65432 AXF65427:AXF65432 ANJ65427:ANJ65432 ADN65427:ADN65432 TR65427:TR65432 JV65427:JV65432 AI65427:AI65432 WWH982884:WWH982886 WML982884:WML982886 WCP982884:WCP982886 VST982884:VST982886 VIX982884:VIX982886 UZB982884:UZB982886 UPF982884:UPF982886 UFJ982884:UFJ982886 TVN982884:TVN982886 TLR982884:TLR982886 TBV982884:TBV982886 SRZ982884:SRZ982886 SID982884:SID982886 RYH982884:RYH982886 ROL982884:ROL982886 REP982884:REP982886 QUT982884:QUT982886 QKX982884:QKX982886 QBB982884:QBB982886 PRF982884:PRF982886 PHJ982884:PHJ982886 OXN982884:OXN982886 ONR982884:ONR982886 ODV982884:ODV982886 NTZ982884:NTZ982886 NKD982884:NKD982886 NAH982884:NAH982886 MQL982884:MQL982886 MGP982884:MGP982886 LWT982884:LWT982886 LMX982884:LMX982886 LDB982884:LDB982886 KTF982884:KTF982886 KJJ982884:KJJ982886 JZN982884:JZN982886 JPR982884:JPR982886 JFV982884:JFV982886 IVZ982884:IVZ982886 IMD982884:IMD982886 ICH982884:ICH982886 HSL982884:HSL982886 HIP982884:HIP982886 GYT982884:GYT982886 GOX982884:GOX982886 GFB982884:GFB982886 FVF982884:FVF982886 FLJ982884:FLJ982886 FBN982884:FBN982886 ERR982884:ERR982886 EHV982884:EHV982886 DXZ982884:DXZ982886 DOD982884:DOD982886 DEH982884:DEH982886 CUL982884:CUL982886 CKP982884:CKP982886 CAT982884:CAT982886 BQX982884:BQX982886 BHB982884:BHB982886 AXF982884:AXF982886 ANJ982884:ANJ982886 ADN982884:ADN982886 TR982884:TR982886 JV982884:JV982886 AI982884:AI982886 WWH917348:WWH917350 WML917348:WML917350 WCP917348:WCP917350 VST917348:VST917350 VIX917348:VIX917350 UZB917348:UZB917350 UPF917348:UPF917350 UFJ917348:UFJ917350 TVN917348:TVN917350 TLR917348:TLR917350 TBV917348:TBV917350 SRZ917348:SRZ917350 SID917348:SID917350 RYH917348:RYH917350 ROL917348:ROL917350 REP917348:REP917350 QUT917348:QUT917350 QKX917348:QKX917350 QBB917348:QBB917350 PRF917348:PRF917350 PHJ917348:PHJ917350 OXN917348:OXN917350 ONR917348:ONR917350 ODV917348:ODV917350 NTZ917348:NTZ917350 NKD917348:NKD917350 NAH917348:NAH917350 MQL917348:MQL917350 MGP917348:MGP917350 LWT917348:LWT917350 LMX917348:LMX917350 LDB917348:LDB917350 KTF917348:KTF917350 KJJ917348:KJJ917350 JZN917348:JZN917350 JPR917348:JPR917350 JFV917348:JFV917350 IVZ917348:IVZ917350 IMD917348:IMD917350 ICH917348:ICH917350 HSL917348:HSL917350 HIP917348:HIP917350 GYT917348:GYT917350 GOX917348:GOX917350 GFB917348:GFB917350 FVF917348:FVF917350 FLJ917348:FLJ917350 FBN917348:FBN917350 ERR917348:ERR917350 EHV917348:EHV917350 DXZ917348:DXZ917350 DOD917348:DOD917350 DEH917348:DEH917350 CUL917348:CUL917350 CKP917348:CKP917350 CAT917348:CAT917350 BQX917348:BQX917350 BHB917348:BHB917350 AXF917348:AXF917350 ANJ917348:ANJ917350 ADN917348:ADN917350 TR917348:TR917350 JV917348:JV917350 AI917348:AI917350 WWH851812:WWH851814 WML851812:WML851814 WCP851812:WCP851814 VST851812:VST851814 VIX851812:VIX851814 UZB851812:UZB851814 UPF851812:UPF851814 UFJ851812:UFJ851814 TVN851812:TVN851814 TLR851812:TLR851814 TBV851812:TBV851814 SRZ851812:SRZ851814 SID851812:SID851814 RYH851812:RYH851814 ROL851812:ROL851814 REP851812:REP851814 QUT851812:QUT851814 QKX851812:QKX851814 QBB851812:QBB851814 PRF851812:PRF851814 PHJ851812:PHJ851814 OXN851812:OXN851814 ONR851812:ONR851814 ODV851812:ODV851814 NTZ851812:NTZ851814 NKD851812:NKD851814 NAH851812:NAH851814 MQL851812:MQL851814 MGP851812:MGP851814 LWT851812:LWT851814 LMX851812:LMX851814 LDB851812:LDB851814 KTF851812:KTF851814 KJJ851812:KJJ851814 JZN851812:JZN851814 JPR851812:JPR851814 JFV851812:JFV851814 IVZ851812:IVZ851814 IMD851812:IMD851814 ICH851812:ICH851814 HSL851812:HSL851814 HIP851812:HIP851814 GYT851812:GYT851814 GOX851812:GOX851814 GFB851812:GFB851814 FVF851812:FVF851814 FLJ851812:FLJ851814 FBN851812:FBN851814 ERR851812:ERR851814 EHV851812:EHV851814 DXZ851812:DXZ851814 DOD851812:DOD851814 DEH851812:DEH851814 CUL851812:CUL851814 CKP851812:CKP851814 CAT851812:CAT851814 BQX851812:BQX851814 BHB851812:BHB851814 AXF851812:AXF851814 ANJ851812:ANJ851814 ADN851812:ADN851814 TR851812:TR851814 JV851812:JV851814 AI851812:AI851814 WWH786276:WWH786278 WML786276:WML786278 WCP786276:WCP786278 VST786276:VST786278 VIX786276:VIX786278 UZB786276:UZB786278 UPF786276:UPF786278 UFJ786276:UFJ786278 TVN786276:TVN786278 TLR786276:TLR786278 TBV786276:TBV786278 SRZ786276:SRZ786278 SID786276:SID786278 RYH786276:RYH786278 ROL786276:ROL786278 REP786276:REP786278 QUT786276:QUT786278 QKX786276:QKX786278 QBB786276:QBB786278 PRF786276:PRF786278 PHJ786276:PHJ786278 OXN786276:OXN786278 ONR786276:ONR786278 ODV786276:ODV786278 NTZ786276:NTZ786278 NKD786276:NKD786278 NAH786276:NAH786278 MQL786276:MQL786278 MGP786276:MGP786278 LWT786276:LWT786278 LMX786276:LMX786278 LDB786276:LDB786278 KTF786276:KTF786278 KJJ786276:KJJ786278 JZN786276:JZN786278 JPR786276:JPR786278 JFV786276:JFV786278 IVZ786276:IVZ786278 IMD786276:IMD786278 ICH786276:ICH786278 HSL786276:HSL786278 HIP786276:HIP786278 GYT786276:GYT786278 GOX786276:GOX786278 GFB786276:GFB786278 FVF786276:FVF786278 FLJ786276:FLJ786278 FBN786276:FBN786278 ERR786276:ERR786278 EHV786276:EHV786278 DXZ786276:DXZ786278 DOD786276:DOD786278 DEH786276:DEH786278 CUL786276:CUL786278 CKP786276:CKP786278 CAT786276:CAT786278 BQX786276:BQX786278 BHB786276:BHB786278 AXF786276:AXF786278 ANJ786276:ANJ786278 ADN786276:ADN786278 TR786276:TR786278 JV786276:JV786278 AI786276:AI786278 WWH720740:WWH720742 WML720740:WML720742 WCP720740:WCP720742 VST720740:VST720742 VIX720740:VIX720742 UZB720740:UZB720742 UPF720740:UPF720742 UFJ720740:UFJ720742 TVN720740:TVN720742 TLR720740:TLR720742 TBV720740:TBV720742 SRZ720740:SRZ720742 SID720740:SID720742 RYH720740:RYH720742 ROL720740:ROL720742 REP720740:REP720742 QUT720740:QUT720742 QKX720740:QKX720742 QBB720740:QBB720742 PRF720740:PRF720742 PHJ720740:PHJ720742 OXN720740:OXN720742 ONR720740:ONR720742 ODV720740:ODV720742 NTZ720740:NTZ720742 NKD720740:NKD720742 NAH720740:NAH720742 MQL720740:MQL720742 MGP720740:MGP720742 LWT720740:LWT720742 LMX720740:LMX720742 LDB720740:LDB720742 KTF720740:KTF720742 KJJ720740:KJJ720742 JZN720740:JZN720742 JPR720740:JPR720742 JFV720740:JFV720742 IVZ720740:IVZ720742 IMD720740:IMD720742 ICH720740:ICH720742 HSL720740:HSL720742 HIP720740:HIP720742 GYT720740:GYT720742 GOX720740:GOX720742 GFB720740:GFB720742 FVF720740:FVF720742 FLJ720740:FLJ720742 FBN720740:FBN720742 ERR720740:ERR720742 EHV720740:EHV720742 DXZ720740:DXZ720742 DOD720740:DOD720742 DEH720740:DEH720742 CUL720740:CUL720742 CKP720740:CKP720742 CAT720740:CAT720742 BQX720740:BQX720742 BHB720740:BHB720742 AXF720740:AXF720742 ANJ720740:ANJ720742 ADN720740:ADN720742 TR720740:TR720742 JV720740:JV720742 AI720740:AI720742 WWH655204:WWH655206 WML655204:WML655206 WCP655204:WCP655206 VST655204:VST655206 VIX655204:VIX655206 UZB655204:UZB655206 UPF655204:UPF655206 UFJ655204:UFJ655206 TVN655204:TVN655206 TLR655204:TLR655206 TBV655204:TBV655206 SRZ655204:SRZ655206 SID655204:SID655206 RYH655204:RYH655206 ROL655204:ROL655206 REP655204:REP655206 QUT655204:QUT655206 QKX655204:QKX655206 QBB655204:QBB655206 PRF655204:PRF655206 PHJ655204:PHJ655206 OXN655204:OXN655206 ONR655204:ONR655206 ODV655204:ODV655206 NTZ655204:NTZ655206 NKD655204:NKD655206 NAH655204:NAH655206 MQL655204:MQL655206 MGP655204:MGP655206 LWT655204:LWT655206 LMX655204:LMX655206 LDB655204:LDB655206 KTF655204:KTF655206 KJJ655204:KJJ655206 JZN655204:JZN655206 JPR655204:JPR655206 JFV655204:JFV655206 IVZ655204:IVZ655206 IMD655204:IMD655206 ICH655204:ICH655206 HSL655204:HSL655206 HIP655204:HIP655206 GYT655204:GYT655206 GOX655204:GOX655206 GFB655204:GFB655206 FVF655204:FVF655206 FLJ655204:FLJ655206 FBN655204:FBN655206 ERR655204:ERR655206 EHV655204:EHV655206 DXZ655204:DXZ655206 DOD655204:DOD655206 DEH655204:DEH655206 CUL655204:CUL655206 CKP655204:CKP655206 CAT655204:CAT655206 BQX655204:BQX655206 BHB655204:BHB655206 AXF655204:AXF655206 ANJ655204:ANJ655206 ADN655204:ADN655206 TR655204:TR655206 JV655204:JV655206 AI655204:AI655206 WWH589668:WWH589670 WML589668:WML589670 WCP589668:WCP589670 VST589668:VST589670 VIX589668:VIX589670 UZB589668:UZB589670 UPF589668:UPF589670 UFJ589668:UFJ589670 TVN589668:TVN589670 TLR589668:TLR589670 TBV589668:TBV589670 SRZ589668:SRZ589670 SID589668:SID589670 RYH589668:RYH589670 ROL589668:ROL589670 REP589668:REP589670 QUT589668:QUT589670 QKX589668:QKX589670 QBB589668:QBB589670 PRF589668:PRF589670 PHJ589668:PHJ589670 OXN589668:OXN589670 ONR589668:ONR589670 ODV589668:ODV589670 NTZ589668:NTZ589670 NKD589668:NKD589670 NAH589668:NAH589670 MQL589668:MQL589670 MGP589668:MGP589670 LWT589668:LWT589670 LMX589668:LMX589670 LDB589668:LDB589670 KTF589668:KTF589670 KJJ589668:KJJ589670 JZN589668:JZN589670 JPR589668:JPR589670 JFV589668:JFV589670 IVZ589668:IVZ589670 IMD589668:IMD589670 ICH589668:ICH589670 HSL589668:HSL589670 HIP589668:HIP589670 GYT589668:GYT589670 GOX589668:GOX589670 GFB589668:GFB589670 FVF589668:FVF589670 FLJ589668:FLJ589670 FBN589668:FBN589670 ERR589668:ERR589670 EHV589668:EHV589670 DXZ589668:DXZ589670 DOD589668:DOD589670 DEH589668:DEH589670 CUL589668:CUL589670 CKP589668:CKP589670 CAT589668:CAT589670 BQX589668:BQX589670 BHB589668:BHB589670 AXF589668:AXF589670 ANJ589668:ANJ589670 ADN589668:ADN589670 TR589668:TR589670 JV589668:JV589670 AI589668:AI589670 WWH524132:WWH524134 WML524132:WML524134 WCP524132:WCP524134 VST524132:VST524134 VIX524132:VIX524134 UZB524132:UZB524134 UPF524132:UPF524134 UFJ524132:UFJ524134 TVN524132:TVN524134 TLR524132:TLR524134 TBV524132:TBV524134 SRZ524132:SRZ524134 SID524132:SID524134 RYH524132:RYH524134 ROL524132:ROL524134 REP524132:REP524134 QUT524132:QUT524134 QKX524132:QKX524134 QBB524132:QBB524134 PRF524132:PRF524134 PHJ524132:PHJ524134 OXN524132:OXN524134 ONR524132:ONR524134 ODV524132:ODV524134 NTZ524132:NTZ524134 NKD524132:NKD524134 NAH524132:NAH524134 MQL524132:MQL524134 MGP524132:MGP524134 LWT524132:LWT524134 LMX524132:LMX524134 LDB524132:LDB524134 KTF524132:KTF524134 KJJ524132:KJJ524134 JZN524132:JZN524134 JPR524132:JPR524134 JFV524132:JFV524134 IVZ524132:IVZ524134 IMD524132:IMD524134 ICH524132:ICH524134 HSL524132:HSL524134 HIP524132:HIP524134 GYT524132:GYT524134 GOX524132:GOX524134 GFB524132:GFB524134 FVF524132:FVF524134 FLJ524132:FLJ524134 FBN524132:FBN524134 ERR524132:ERR524134 EHV524132:EHV524134 DXZ524132:DXZ524134 DOD524132:DOD524134 DEH524132:DEH524134 CUL524132:CUL524134 CKP524132:CKP524134 CAT524132:CAT524134 BQX524132:BQX524134 BHB524132:BHB524134 AXF524132:AXF524134 ANJ524132:ANJ524134 ADN524132:ADN524134 TR524132:TR524134 JV524132:JV524134 AI524132:AI524134 WWH458596:WWH458598 WML458596:WML458598 WCP458596:WCP458598 VST458596:VST458598 VIX458596:VIX458598 UZB458596:UZB458598 UPF458596:UPF458598 UFJ458596:UFJ458598 TVN458596:TVN458598 TLR458596:TLR458598 TBV458596:TBV458598 SRZ458596:SRZ458598 SID458596:SID458598 RYH458596:RYH458598 ROL458596:ROL458598 REP458596:REP458598 QUT458596:QUT458598 QKX458596:QKX458598 QBB458596:QBB458598 PRF458596:PRF458598 PHJ458596:PHJ458598 OXN458596:OXN458598 ONR458596:ONR458598 ODV458596:ODV458598 NTZ458596:NTZ458598 NKD458596:NKD458598 NAH458596:NAH458598 MQL458596:MQL458598 MGP458596:MGP458598 LWT458596:LWT458598 LMX458596:LMX458598 LDB458596:LDB458598 KTF458596:KTF458598 KJJ458596:KJJ458598 JZN458596:JZN458598 JPR458596:JPR458598 JFV458596:JFV458598 IVZ458596:IVZ458598 IMD458596:IMD458598 ICH458596:ICH458598 HSL458596:HSL458598 HIP458596:HIP458598 GYT458596:GYT458598 GOX458596:GOX458598 GFB458596:GFB458598 FVF458596:FVF458598 FLJ458596:FLJ458598 FBN458596:FBN458598 ERR458596:ERR458598 EHV458596:EHV458598 DXZ458596:DXZ458598 DOD458596:DOD458598 DEH458596:DEH458598 CUL458596:CUL458598 CKP458596:CKP458598 CAT458596:CAT458598 BQX458596:BQX458598 BHB458596:BHB458598 AXF458596:AXF458598 ANJ458596:ANJ458598 ADN458596:ADN458598 TR458596:TR458598 JV458596:JV458598 AI458596:AI458598 WWH393060:WWH393062 WML393060:WML393062 WCP393060:WCP393062 VST393060:VST393062 VIX393060:VIX393062 UZB393060:UZB393062 UPF393060:UPF393062 UFJ393060:UFJ393062 TVN393060:TVN393062 TLR393060:TLR393062 TBV393060:TBV393062 SRZ393060:SRZ393062 SID393060:SID393062 RYH393060:RYH393062 ROL393060:ROL393062 REP393060:REP393062 QUT393060:QUT393062 QKX393060:QKX393062 QBB393060:QBB393062 PRF393060:PRF393062 PHJ393060:PHJ393062 OXN393060:OXN393062 ONR393060:ONR393062 ODV393060:ODV393062 NTZ393060:NTZ393062 NKD393060:NKD393062 NAH393060:NAH393062 MQL393060:MQL393062 MGP393060:MGP393062 LWT393060:LWT393062 LMX393060:LMX393062 LDB393060:LDB393062 KTF393060:KTF393062 KJJ393060:KJJ393062 JZN393060:JZN393062 JPR393060:JPR393062 JFV393060:JFV393062 IVZ393060:IVZ393062 IMD393060:IMD393062 ICH393060:ICH393062 HSL393060:HSL393062 HIP393060:HIP393062 GYT393060:GYT393062 GOX393060:GOX393062 GFB393060:GFB393062 FVF393060:FVF393062 FLJ393060:FLJ393062 FBN393060:FBN393062 ERR393060:ERR393062 EHV393060:EHV393062 DXZ393060:DXZ393062 DOD393060:DOD393062 DEH393060:DEH393062 CUL393060:CUL393062 CKP393060:CKP393062 CAT393060:CAT393062 BQX393060:BQX393062 BHB393060:BHB393062 AXF393060:AXF393062 ANJ393060:ANJ393062 ADN393060:ADN393062 TR393060:TR393062 JV393060:JV393062 AI393060:AI393062 WWH327524:WWH327526 WML327524:WML327526 WCP327524:WCP327526 VST327524:VST327526 VIX327524:VIX327526 UZB327524:UZB327526 UPF327524:UPF327526 UFJ327524:UFJ327526 TVN327524:TVN327526 TLR327524:TLR327526 TBV327524:TBV327526 SRZ327524:SRZ327526 SID327524:SID327526 RYH327524:RYH327526 ROL327524:ROL327526 REP327524:REP327526 QUT327524:QUT327526 QKX327524:QKX327526 QBB327524:QBB327526 PRF327524:PRF327526 PHJ327524:PHJ327526 OXN327524:OXN327526 ONR327524:ONR327526 ODV327524:ODV327526 NTZ327524:NTZ327526 NKD327524:NKD327526 NAH327524:NAH327526 MQL327524:MQL327526 MGP327524:MGP327526 LWT327524:LWT327526 LMX327524:LMX327526 LDB327524:LDB327526 KTF327524:KTF327526 KJJ327524:KJJ327526 JZN327524:JZN327526 JPR327524:JPR327526 JFV327524:JFV327526 IVZ327524:IVZ327526 IMD327524:IMD327526 ICH327524:ICH327526 HSL327524:HSL327526 HIP327524:HIP327526 GYT327524:GYT327526 GOX327524:GOX327526 GFB327524:GFB327526 FVF327524:FVF327526 FLJ327524:FLJ327526 FBN327524:FBN327526 ERR327524:ERR327526 EHV327524:EHV327526 DXZ327524:DXZ327526 DOD327524:DOD327526 DEH327524:DEH327526 CUL327524:CUL327526 CKP327524:CKP327526 CAT327524:CAT327526 BQX327524:BQX327526 BHB327524:BHB327526 AXF327524:AXF327526 ANJ327524:ANJ327526 ADN327524:ADN327526 TR327524:TR327526 JV327524:JV327526 AI327524:AI327526 WWH261988:WWH261990 WML261988:WML261990 WCP261988:WCP261990 VST261988:VST261990 VIX261988:VIX261990 UZB261988:UZB261990 UPF261988:UPF261990 UFJ261988:UFJ261990 TVN261988:TVN261990 TLR261988:TLR261990 TBV261988:TBV261990 SRZ261988:SRZ261990 SID261988:SID261990 RYH261988:RYH261990 ROL261988:ROL261990 REP261988:REP261990 QUT261988:QUT261990 QKX261988:QKX261990 QBB261988:QBB261990 PRF261988:PRF261990 PHJ261988:PHJ261990 OXN261988:OXN261990 ONR261988:ONR261990 ODV261988:ODV261990 NTZ261988:NTZ261990 NKD261988:NKD261990 NAH261988:NAH261990 MQL261988:MQL261990 MGP261988:MGP261990 LWT261988:LWT261990 LMX261988:LMX261990 LDB261988:LDB261990 KTF261988:KTF261990 KJJ261988:KJJ261990 JZN261988:JZN261990 JPR261988:JPR261990 JFV261988:JFV261990 IVZ261988:IVZ261990 IMD261988:IMD261990 ICH261988:ICH261990 HSL261988:HSL261990 HIP261988:HIP261990 GYT261988:GYT261990 GOX261988:GOX261990 GFB261988:GFB261990 FVF261988:FVF261990 FLJ261988:FLJ261990 FBN261988:FBN261990 ERR261988:ERR261990 EHV261988:EHV261990 DXZ261988:DXZ261990 DOD261988:DOD261990 DEH261988:DEH261990 CUL261988:CUL261990 CKP261988:CKP261990 CAT261988:CAT261990 BQX261988:BQX261990 BHB261988:BHB261990 AXF261988:AXF261990 ANJ261988:ANJ261990 ADN261988:ADN261990 TR261988:TR261990 JV261988:JV261990 AI261988:AI261990 WWH196452:WWH196454 WML196452:WML196454 WCP196452:WCP196454 VST196452:VST196454 VIX196452:VIX196454 UZB196452:UZB196454 UPF196452:UPF196454 UFJ196452:UFJ196454 TVN196452:TVN196454 TLR196452:TLR196454 TBV196452:TBV196454 SRZ196452:SRZ196454 SID196452:SID196454 RYH196452:RYH196454 ROL196452:ROL196454 REP196452:REP196454 QUT196452:QUT196454 QKX196452:QKX196454 QBB196452:QBB196454 PRF196452:PRF196454 PHJ196452:PHJ196454 OXN196452:OXN196454 ONR196452:ONR196454 ODV196452:ODV196454 NTZ196452:NTZ196454 NKD196452:NKD196454 NAH196452:NAH196454 MQL196452:MQL196454 MGP196452:MGP196454 LWT196452:LWT196454 LMX196452:LMX196454 LDB196452:LDB196454 KTF196452:KTF196454 KJJ196452:KJJ196454 JZN196452:JZN196454 JPR196452:JPR196454 JFV196452:JFV196454 IVZ196452:IVZ196454 IMD196452:IMD196454 ICH196452:ICH196454 HSL196452:HSL196454 HIP196452:HIP196454 GYT196452:GYT196454 GOX196452:GOX196454 GFB196452:GFB196454 FVF196452:FVF196454 FLJ196452:FLJ196454 FBN196452:FBN196454 ERR196452:ERR196454 EHV196452:EHV196454 DXZ196452:DXZ196454 DOD196452:DOD196454 DEH196452:DEH196454 CUL196452:CUL196454 CKP196452:CKP196454 CAT196452:CAT196454 BQX196452:BQX196454 BHB196452:BHB196454 AXF196452:AXF196454 ANJ196452:ANJ196454 ADN196452:ADN196454 TR196452:TR196454 JV196452:JV196454 AI196452:AI196454 WWH130916:WWH130918 WML130916:WML130918 WCP130916:WCP130918 VST130916:VST130918 VIX130916:VIX130918 UZB130916:UZB130918 UPF130916:UPF130918 UFJ130916:UFJ130918 TVN130916:TVN130918 TLR130916:TLR130918 TBV130916:TBV130918 SRZ130916:SRZ130918 SID130916:SID130918 RYH130916:RYH130918 ROL130916:ROL130918 REP130916:REP130918 QUT130916:QUT130918 QKX130916:QKX130918 QBB130916:QBB130918 PRF130916:PRF130918 PHJ130916:PHJ130918 OXN130916:OXN130918 ONR130916:ONR130918 ODV130916:ODV130918 NTZ130916:NTZ130918 NKD130916:NKD130918 NAH130916:NAH130918 MQL130916:MQL130918 MGP130916:MGP130918 LWT130916:LWT130918 LMX130916:LMX130918 LDB130916:LDB130918 KTF130916:KTF130918 KJJ130916:KJJ130918 JZN130916:JZN130918 JPR130916:JPR130918 JFV130916:JFV130918 IVZ130916:IVZ130918 IMD130916:IMD130918 ICH130916:ICH130918 HSL130916:HSL130918 HIP130916:HIP130918 GYT130916:GYT130918 GOX130916:GOX130918 GFB130916:GFB130918 FVF130916:FVF130918 FLJ130916:FLJ130918 FBN130916:FBN130918 ERR130916:ERR130918 EHV130916:EHV130918 DXZ130916:DXZ130918 DOD130916:DOD130918 DEH130916:DEH130918 CUL130916:CUL130918 CKP130916:CKP130918 CAT130916:CAT130918 BQX130916:BQX130918 BHB130916:BHB130918 AXF130916:AXF130918 ANJ130916:ANJ130918 ADN130916:ADN130918 TR130916:TR130918 JV130916:JV130918 AI130916:AI130918 WWH65380:WWH65382 WML65380:WML65382 WCP65380:WCP65382 VST65380:VST65382 VIX65380:VIX65382 UZB65380:UZB65382 UPF65380:UPF65382 UFJ65380:UFJ65382 TVN65380:TVN65382 TLR65380:TLR65382 TBV65380:TBV65382 SRZ65380:SRZ65382 SID65380:SID65382 RYH65380:RYH65382 ROL65380:ROL65382 REP65380:REP65382 QUT65380:QUT65382 QKX65380:QKX65382 QBB65380:QBB65382 PRF65380:PRF65382 PHJ65380:PHJ65382 OXN65380:OXN65382 ONR65380:ONR65382 ODV65380:ODV65382 NTZ65380:NTZ65382 NKD65380:NKD65382 NAH65380:NAH65382 MQL65380:MQL65382 MGP65380:MGP65382 LWT65380:LWT65382 LMX65380:LMX65382 LDB65380:LDB65382 KTF65380:KTF65382 KJJ65380:KJJ65382 JZN65380:JZN65382 JPR65380:JPR65382 JFV65380:JFV65382 IVZ65380:IVZ65382 IMD65380:IMD65382 ICH65380:ICH65382 HSL65380:HSL65382 HIP65380:HIP65382 GYT65380:GYT65382 GOX65380:GOX65382 GFB65380:GFB65382 FVF65380:FVF65382 FLJ65380:FLJ65382 FBN65380:FBN65382 ERR65380:ERR65382 EHV65380:EHV65382 DXZ65380:DXZ65382 DOD65380:DOD65382 DEH65380:DEH65382 CUL65380:CUL65382 CKP65380:CKP65382 CAT65380:CAT65382 BQX65380:BQX65382 BHB65380:BHB65382 AXF65380:AXF65382 ANJ65380:ANJ65382 ADN65380:ADN65382 TR65380:TR65382 JV65380:JV65382 AI65380:AI65382 JG65388 WVS982901 WLW982901 WCA982901 VSE982901 VII982901 UYM982901 UOQ982901 UEU982901 TUY982901 TLC982901 TBG982901 SRK982901 SHO982901 RXS982901 RNW982901 REA982901 QUE982901 QKI982901 QAM982901 PQQ982901 PGU982901 OWY982901 ONC982901 ODG982901 NTK982901 NJO982901 MZS982901 MPW982901 MGA982901 LWE982901 LMI982901 LCM982901 KSQ982901 KIU982901 JYY982901 JPC982901 JFG982901 IVK982901 ILO982901 IBS982901 HRW982901 HIA982901 GYE982901 GOI982901 GEM982901 FUQ982901 FKU982901 FAY982901 ERC982901 EHG982901 DXK982901 DNO982901 DDS982901 CTW982901 CKA982901 CAE982901 BQI982901 BGM982901 AWQ982901 AMU982901 ACY982901 TC982901 JG982901 E982901:F982901 WVS917365 WLW917365 WCA917365 VSE917365 VII917365 UYM917365 UOQ917365 UEU917365 TUY917365 TLC917365 TBG917365 SRK917365 SHO917365 RXS917365 RNW917365 REA917365 QUE917365 QKI917365 QAM917365 PQQ917365 PGU917365 OWY917365 ONC917365 ODG917365 NTK917365 NJO917365 MZS917365 MPW917365 MGA917365 LWE917365 LMI917365 LCM917365 KSQ917365 KIU917365 JYY917365 JPC917365 JFG917365 IVK917365 ILO917365 IBS917365 HRW917365 HIA917365 GYE917365 GOI917365 GEM917365 FUQ917365 FKU917365 FAY917365 ERC917365 EHG917365 DXK917365 DNO917365 DDS917365 CTW917365 CKA917365 CAE917365 BQI917365 BGM917365 AWQ917365 AMU917365 ACY917365 TC917365 JG917365 E917365:F917365 WVS851829 WLW851829 WCA851829 VSE851829 VII851829 UYM851829 UOQ851829 UEU851829 TUY851829 TLC851829 TBG851829 SRK851829 SHO851829 RXS851829 RNW851829 REA851829 QUE851829 QKI851829 QAM851829 PQQ851829 PGU851829 OWY851829 ONC851829 ODG851829 NTK851829 NJO851829 MZS851829 MPW851829 MGA851829 LWE851829 LMI851829 LCM851829 KSQ851829 KIU851829 JYY851829 JPC851829 JFG851829 IVK851829 ILO851829 IBS851829 HRW851829 HIA851829 GYE851829 GOI851829 GEM851829 FUQ851829 FKU851829 FAY851829 ERC851829 EHG851829 DXK851829 DNO851829 DDS851829 CTW851829 CKA851829 CAE851829 BQI851829 BGM851829 AWQ851829 AMU851829 ACY851829 TC851829 JG851829 E851829:F851829 WVS786293 WLW786293 WCA786293 VSE786293 VII786293 UYM786293 UOQ786293 UEU786293 TUY786293 TLC786293 TBG786293 SRK786293 SHO786293 RXS786293 RNW786293 REA786293 QUE786293 QKI786293 QAM786293 PQQ786293 PGU786293 OWY786293 ONC786293 ODG786293 NTK786293 NJO786293 MZS786293 MPW786293 MGA786293 LWE786293 LMI786293 LCM786293 KSQ786293 KIU786293 JYY786293 JPC786293 JFG786293 IVK786293 ILO786293 IBS786293 HRW786293 HIA786293 GYE786293 GOI786293 GEM786293 FUQ786293 FKU786293 FAY786293 ERC786293 EHG786293 DXK786293 DNO786293 DDS786293 CTW786293 CKA786293 CAE786293 BQI786293 BGM786293 AWQ786293 AMU786293 ACY786293 TC786293 JG786293 E786293:F786293 WVS720757 WLW720757 WCA720757 VSE720757 VII720757 UYM720757 UOQ720757 UEU720757 TUY720757 TLC720757 TBG720757 SRK720757 SHO720757 RXS720757 RNW720757 REA720757 QUE720757 QKI720757 QAM720757 PQQ720757 PGU720757 OWY720757 ONC720757 ODG720757 NTK720757 NJO720757 MZS720757 MPW720757 MGA720757 LWE720757 LMI720757 LCM720757 KSQ720757 KIU720757 JYY720757 JPC720757 JFG720757 IVK720757 ILO720757 IBS720757 HRW720757 HIA720757 GYE720757 GOI720757 GEM720757 FUQ720757 FKU720757 FAY720757 ERC720757 EHG720757 DXK720757 DNO720757 DDS720757 CTW720757 CKA720757 CAE720757 BQI720757 BGM720757 AWQ720757 AMU720757 ACY720757 TC720757 JG720757 E720757:F720757 WVS655221 WLW655221 WCA655221 VSE655221 VII655221 UYM655221 UOQ655221 UEU655221 TUY655221 TLC655221 TBG655221 SRK655221 SHO655221 RXS655221 RNW655221 REA655221 QUE655221 QKI655221 QAM655221 PQQ655221 PGU655221 OWY655221 ONC655221 ODG655221 NTK655221 NJO655221 MZS655221 MPW655221 MGA655221 LWE655221 LMI655221 LCM655221 KSQ655221 KIU655221 JYY655221 JPC655221 JFG655221 IVK655221 ILO655221 IBS655221 HRW655221 HIA655221 GYE655221 GOI655221 GEM655221 FUQ655221 FKU655221 FAY655221 ERC655221 EHG655221 DXK655221 DNO655221 DDS655221 CTW655221 CKA655221 CAE655221 BQI655221 BGM655221 AWQ655221 AMU655221 ACY655221 TC655221 JG655221 E655221:F655221 WVS589685 WLW589685 WCA589685 VSE589685 VII589685 UYM589685 UOQ589685 UEU589685 TUY589685 TLC589685 TBG589685 SRK589685 SHO589685 RXS589685 RNW589685 REA589685 QUE589685 QKI589685 QAM589685 PQQ589685 PGU589685 OWY589685 ONC589685 ODG589685 NTK589685 NJO589685 MZS589685 MPW589685 MGA589685 LWE589685 LMI589685 LCM589685 KSQ589685 KIU589685 JYY589685 JPC589685 JFG589685 IVK589685 ILO589685 IBS589685 HRW589685 HIA589685 GYE589685 GOI589685 GEM589685 FUQ589685 FKU589685 FAY589685 ERC589685 EHG589685 DXK589685 DNO589685 DDS589685 CTW589685 CKA589685 CAE589685 BQI589685 BGM589685 AWQ589685 AMU589685 ACY589685 TC589685 JG589685 E589685:F589685 WVS524149 WLW524149 WCA524149 VSE524149 VII524149 UYM524149 UOQ524149 UEU524149 TUY524149 TLC524149 TBG524149 SRK524149 SHO524149 RXS524149 RNW524149 REA524149 QUE524149 QKI524149 QAM524149 PQQ524149 PGU524149 OWY524149 ONC524149 ODG524149 NTK524149 NJO524149 MZS524149 MPW524149 MGA524149 LWE524149 LMI524149 LCM524149 KSQ524149 KIU524149 JYY524149 JPC524149 JFG524149 IVK524149 ILO524149 IBS524149 HRW524149 HIA524149 GYE524149 GOI524149 GEM524149 FUQ524149 FKU524149 FAY524149 ERC524149 EHG524149 DXK524149 DNO524149 DDS524149 CTW524149 CKA524149 CAE524149 BQI524149 BGM524149 AWQ524149 AMU524149 ACY524149 TC524149 JG524149 E524149:F524149 WVS458613 WLW458613 WCA458613 VSE458613 VII458613 UYM458613 UOQ458613 UEU458613 TUY458613 TLC458613 TBG458613 SRK458613 SHO458613 RXS458613 RNW458613 REA458613 QUE458613 QKI458613 QAM458613 PQQ458613 PGU458613 OWY458613 ONC458613 ODG458613 NTK458613 NJO458613 MZS458613 MPW458613 MGA458613 LWE458613 LMI458613 LCM458613 KSQ458613 KIU458613 JYY458613 JPC458613 JFG458613 IVK458613 ILO458613 IBS458613 HRW458613 HIA458613 GYE458613 GOI458613 GEM458613 FUQ458613 FKU458613 FAY458613 ERC458613 EHG458613 DXK458613 DNO458613 DDS458613 CTW458613 CKA458613 CAE458613 BQI458613 BGM458613 AWQ458613 AMU458613 ACY458613 TC458613 JG458613 E458613:F458613 WVS393077 WLW393077 WCA393077 VSE393077 VII393077 UYM393077 UOQ393077 UEU393077 TUY393077 TLC393077 TBG393077 SRK393077 SHO393077 RXS393077 RNW393077 REA393077 QUE393077 QKI393077 QAM393077 PQQ393077 PGU393077 OWY393077 ONC393077 ODG393077 NTK393077 NJO393077 MZS393077 MPW393077 MGA393077 LWE393077 LMI393077 LCM393077 KSQ393077 KIU393077 JYY393077 JPC393077 JFG393077 IVK393077 ILO393077 IBS393077 HRW393077 HIA393077 GYE393077 GOI393077 GEM393077 FUQ393077 FKU393077 FAY393077 ERC393077 EHG393077 DXK393077 DNO393077 DDS393077 CTW393077 CKA393077 CAE393077 BQI393077 BGM393077 AWQ393077 AMU393077 ACY393077 TC393077 JG393077 E393077:F393077 WVS327541 WLW327541 WCA327541 VSE327541 VII327541 UYM327541 UOQ327541 UEU327541 TUY327541 TLC327541 TBG327541 SRK327541 SHO327541 RXS327541 RNW327541 REA327541 QUE327541 QKI327541 QAM327541 PQQ327541 PGU327541 OWY327541 ONC327541 ODG327541 NTK327541 NJO327541 MZS327541 MPW327541 MGA327541 LWE327541 LMI327541 LCM327541 KSQ327541 KIU327541 JYY327541 JPC327541 JFG327541 IVK327541 ILO327541 IBS327541 HRW327541 HIA327541 GYE327541 GOI327541 GEM327541 FUQ327541 FKU327541 FAY327541 ERC327541 EHG327541 DXK327541 DNO327541 DDS327541 CTW327541 CKA327541 CAE327541 BQI327541 BGM327541 AWQ327541 AMU327541 ACY327541 TC327541 JG327541 E327541:F327541 WVS262005 WLW262005 WCA262005 VSE262005 VII262005 UYM262005 UOQ262005 UEU262005 TUY262005 TLC262005 TBG262005 SRK262005 SHO262005 RXS262005 RNW262005 REA262005 QUE262005 QKI262005 QAM262005 PQQ262005 PGU262005 OWY262005 ONC262005 ODG262005 NTK262005 NJO262005 MZS262005 MPW262005 MGA262005 LWE262005 LMI262005 LCM262005 KSQ262005 KIU262005 JYY262005 JPC262005 JFG262005 IVK262005 ILO262005 IBS262005 HRW262005 HIA262005 GYE262005 GOI262005 GEM262005 FUQ262005 FKU262005 FAY262005 ERC262005 EHG262005 DXK262005 DNO262005 DDS262005 CTW262005 CKA262005 CAE262005 BQI262005 BGM262005 AWQ262005 AMU262005 ACY262005 TC262005 JG262005 E262005:F262005 WVS196469 WLW196469 WCA196469 VSE196469 VII196469 UYM196469 UOQ196469 UEU196469 TUY196469 TLC196469 TBG196469 SRK196469 SHO196469 RXS196469 RNW196469 REA196469 QUE196469 QKI196469 QAM196469 PQQ196469 PGU196469 OWY196469 ONC196469 ODG196469 NTK196469 NJO196469 MZS196469 MPW196469 MGA196469 LWE196469 LMI196469 LCM196469 KSQ196469 KIU196469 JYY196469 JPC196469 JFG196469 IVK196469 ILO196469 IBS196469 HRW196469 HIA196469 GYE196469 GOI196469 GEM196469 FUQ196469 FKU196469 FAY196469 ERC196469 EHG196469 DXK196469 DNO196469 DDS196469 CTW196469 CKA196469 CAE196469 BQI196469 BGM196469 AWQ196469 AMU196469 ACY196469 TC196469 JG196469 E196469:F196469 WVS130933 WLW130933 WCA130933 VSE130933 VII130933 UYM130933 UOQ130933 UEU130933 TUY130933 TLC130933 TBG130933 SRK130933 SHO130933 RXS130933 RNW130933 REA130933 QUE130933 QKI130933 QAM130933 PQQ130933 PGU130933 OWY130933 ONC130933 ODG130933 NTK130933 NJO130933 MZS130933 MPW130933 MGA130933 LWE130933 LMI130933 LCM130933 KSQ130933 KIU130933 JYY130933 JPC130933 JFG130933 IVK130933 ILO130933 IBS130933 HRW130933 HIA130933 GYE130933 GOI130933 GEM130933 FUQ130933 FKU130933 FAY130933 ERC130933 EHG130933 DXK130933 DNO130933 DDS130933 CTW130933 CKA130933 CAE130933 BQI130933 BGM130933 AWQ130933 AMU130933 ACY130933 TC130933 JG130933 E130933:F130933 WVS65397 WLW65397 WCA65397 VSE65397 VII65397 UYM65397 UOQ65397 UEU65397 TUY65397 TLC65397 TBG65397 SRK65397 SHO65397 RXS65397 RNW65397 REA65397 QUE65397 QKI65397 QAM65397 PQQ65397 PGU65397 OWY65397 ONC65397 ODG65397 NTK65397 NJO65397 MZS65397 MPW65397 MGA65397 LWE65397 LMI65397 LCM65397 KSQ65397 KIU65397 JYY65397 JPC65397 JFG65397 IVK65397 ILO65397 IBS65397 HRW65397 HIA65397 GYE65397 GOI65397 GEM65397 FUQ65397 FKU65397 FAY65397 ERC65397 EHG65397 DXK65397 DNO65397 DDS65397 CTW65397 CKA65397 CAE65397 BQI65397 BGM65397 AWQ65397 AMU65397 ACY65397 TC65397 JG65397 E65397:F65397 WVS982907 WLW982907 WCA982907 VSE982907 VII982907 UYM982907 UOQ982907 UEU982907 TUY982907 TLC982907 TBG982907 SRK982907 SHO982907 RXS982907 RNW982907 REA982907 QUE982907 QKI982907 QAM982907 PQQ982907 PGU982907 OWY982907 ONC982907 ODG982907 NTK982907 NJO982907 MZS982907 MPW982907 MGA982907 LWE982907 LMI982907 LCM982907 KSQ982907 KIU982907 JYY982907 JPC982907 JFG982907 IVK982907 ILO982907 IBS982907 HRW982907 HIA982907 GYE982907 GOI982907 GEM982907 FUQ982907 FKU982907 FAY982907 ERC982907 EHG982907 DXK982907 DNO982907 DDS982907 CTW982907 CKA982907 CAE982907 BQI982907 BGM982907 AWQ982907 AMU982907 ACY982907 TC982907 JG982907 E982907:F982907 WVS917371 WLW917371 WCA917371 VSE917371 VII917371 UYM917371 UOQ917371 UEU917371 TUY917371 TLC917371 TBG917371 SRK917371 SHO917371 RXS917371 RNW917371 REA917371 QUE917371 QKI917371 QAM917371 PQQ917371 PGU917371 OWY917371 ONC917371 ODG917371 NTK917371 NJO917371 MZS917371 MPW917371 MGA917371 LWE917371 LMI917371 LCM917371 KSQ917371 KIU917371 JYY917371 JPC917371 JFG917371 IVK917371 ILO917371 IBS917371 HRW917371 HIA917371 GYE917371 GOI917371 GEM917371 FUQ917371 FKU917371 FAY917371 ERC917371 EHG917371 DXK917371 DNO917371 DDS917371 CTW917371 CKA917371 CAE917371 BQI917371 BGM917371 AWQ917371 AMU917371 ACY917371 TC917371 JG917371 E917371:F917371 WVS851835 WLW851835 WCA851835 VSE851835 VII851835 UYM851835 UOQ851835 UEU851835 TUY851835 TLC851835 TBG851835 SRK851835 SHO851835 RXS851835 RNW851835 REA851835 QUE851835 QKI851835 QAM851835 PQQ851835 PGU851835 OWY851835 ONC851835 ODG851835 NTK851835 NJO851835 MZS851835 MPW851835 MGA851835 LWE851835 LMI851835 LCM851835 KSQ851835 KIU851835 JYY851835 JPC851835 JFG851835 IVK851835 ILO851835 IBS851835 HRW851835 HIA851835 GYE851835 GOI851835 GEM851835 FUQ851835 FKU851835 FAY851835 ERC851835 EHG851835 DXK851835 DNO851835 DDS851835 CTW851835 CKA851835 CAE851835 BQI851835 BGM851835 AWQ851835 AMU851835 ACY851835 TC851835 JG851835 E851835:F851835 WVS786299 WLW786299 WCA786299 VSE786299 VII786299 UYM786299 UOQ786299 UEU786299 TUY786299 TLC786299 TBG786299 SRK786299 SHO786299 RXS786299 RNW786299 REA786299 QUE786299 QKI786299 QAM786299 PQQ786299 PGU786299 OWY786299 ONC786299 ODG786299 NTK786299 NJO786299 MZS786299 MPW786299 MGA786299 LWE786299 LMI786299 LCM786299 KSQ786299 KIU786299 JYY786299 JPC786299 JFG786299 IVK786299 ILO786299 IBS786299 HRW786299 HIA786299 GYE786299 GOI786299 GEM786299 FUQ786299 FKU786299 FAY786299 ERC786299 EHG786299 DXK786299 DNO786299 DDS786299 CTW786299 CKA786299 CAE786299 BQI786299 BGM786299 AWQ786299 AMU786299 ACY786299 TC786299 JG786299 E786299:F786299 WVS720763 WLW720763 WCA720763 VSE720763 VII720763 UYM720763 UOQ720763 UEU720763 TUY720763 TLC720763 TBG720763 SRK720763 SHO720763 RXS720763 RNW720763 REA720763 QUE720763 QKI720763 QAM720763 PQQ720763 PGU720763 OWY720763 ONC720763 ODG720763 NTK720763 NJO720763 MZS720763 MPW720763 MGA720763 LWE720763 LMI720763 LCM720763 KSQ720763 KIU720763 JYY720763 JPC720763 JFG720763 IVK720763 ILO720763 IBS720763 HRW720763 HIA720763 GYE720763 GOI720763 GEM720763 FUQ720763 FKU720763 FAY720763 ERC720763 EHG720763 DXK720763 DNO720763 DDS720763 CTW720763 CKA720763 CAE720763 BQI720763 BGM720763 AWQ720763 AMU720763 ACY720763 TC720763 JG720763 E720763:F720763 WVS655227 WLW655227 WCA655227 VSE655227 VII655227 UYM655227 UOQ655227 UEU655227 TUY655227 TLC655227 TBG655227 SRK655227 SHO655227 RXS655227 RNW655227 REA655227 QUE655227 QKI655227 QAM655227 PQQ655227 PGU655227 OWY655227 ONC655227 ODG655227 NTK655227 NJO655227 MZS655227 MPW655227 MGA655227 LWE655227 LMI655227 LCM655227 KSQ655227 KIU655227 JYY655227 JPC655227 JFG655227 IVK655227 ILO655227 IBS655227 HRW655227 HIA655227 GYE655227 GOI655227 GEM655227 FUQ655227 FKU655227 FAY655227 ERC655227 EHG655227 DXK655227 DNO655227 DDS655227 CTW655227 CKA655227 CAE655227 BQI655227 BGM655227 AWQ655227 AMU655227 ACY655227 TC655227 JG655227 E655227:F655227 WVS589691 WLW589691 WCA589691 VSE589691 VII589691 UYM589691 UOQ589691 UEU589691 TUY589691 TLC589691 TBG589691 SRK589691 SHO589691 RXS589691 RNW589691 REA589691 QUE589691 QKI589691 QAM589691 PQQ589691 PGU589691 OWY589691 ONC589691 ODG589691 NTK589691 NJO589691 MZS589691 MPW589691 MGA589691 LWE589691 LMI589691 LCM589691 KSQ589691 KIU589691 JYY589691 JPC589691 JFG589691 IVK589691 ILO589691 IBS589691 HRW589691 HIA589691 GYE589691 GOI589691 GEM589691 FUQ589691 FKU589691 FAY589691 ERC589691 EHG589691 DXK589691 DNO589691 DDS589691 CTW589691 CKA589691 CAE589691 BQI589691 BGM589691 AWQ589691 AMU589691 ACY589691 TC589691 JG589691 E589691:F589691 WVS524155 WLW524155 WCA524155 VSE524155 VII524155 UYM524155 UOQ524155 UEU524155 TUY524155 TLC524155 TBG524155 SRK524155 SHO524155 RXS524155 RNW524155 REA524155 QUE524155 QKI524155 QAM524155 PQQ524155 PGU524155 OWY524155 ONC524155 ODG524155 NTK524155 NJO524155 MZS524155 MPW524155 MGA524155 LWE524155 LMI524155 LCM524155 KSQ524155 KIU524155 JYY524155 JPC524155 JFG524155 IVK524155 ILO524155 IBS524155 HRW524155 HIA524155 GYE524155 GOI524155 GEM524155 FUQ524155 FKU524155 FAY524155 ERC524155 EHG524155 DXK524155 DNO524155 DDS524155 CTW524155 CKA524155 CAE524155 BQI524155 BGM524155 AWQ524155 AMU524155 ACY524155 TC524155 JG524155 E524155:F524155 WVS458619 WLW458619 WCA458619 VSE458619 VII458619 UYM458619 UOQ458619 UEU458619 TUY458619 TLC458619 TBG458619 SRK458619 SHO458619 RXS458619 RNW458619 REA458619 QUE458619 QKI458619 QAM458619 PQQ458619 PGU458619 OWY458619 ONC458619 ODG458619 NTK458619 NJO458619 MZS458619 MPW458619 MGA458619 LWE458619 LMI458619 LCM458619 KSQ458619 KIU458619 JYY458619 JPC458619 JFG458619 IVK458619 ILO458619 IBS458619 HRW458619 HIA458619 GYE458619 GOI458619 GEM458619 FUQ458619 FKU458619 FAY458619 ERC458619 EHG458619 DXK458619 DNO458619 DDS458619 CTW458619 CKA458619 CAE458619 BQI458619 BGM458619 AWQ458619 AMU458619 ACY458619 TC458619 JG458619 E458619:F458619 WVS393083 WLW393083 WCA393083 VSE393083 VII393083 UYM393083 UOQ393083 UEU393083 TUY393083 TLC393083 TBG393083 SRK393083 SHO393083 RXS393083 RNW393083 REA393083 QUE393083 QKI393083 QAM393083 PQQ393083 PGU393083 OWY393083 ONC393083 ODG393083 NTK393083 NJO393083 MZS393083 MPW393083 MGA393083 LWE393083 LMI393083 LCM393083 KSQ393083 KIU393083 JYY393083 JPC393083 JFG393083 IVK393083 ILO393083 IBS393083 HRW393083 HIA393083 GYE393083 GOI393083 GEM393083 FUQ393083 FKU393083 FAY393083 ERC393083 EHG393083 DXK393083 DNO393083 DDS393083 CTW393083 CKA393083 CAE393083 BQI393083 BGM393083 AWQ393083 AMU393083 ACY393083 TC393083 JG393083 E393083:F393083 WVS327547 WLW327547 WCA327547 VSE327547 VII327547 UYM327547 UOQ327547 UEU327547 TUY327547 TLC327547 TBG327547 SRK327547 SHO327547 RXS327547 RNW327547 REA327547 QUE327547 QKI327547 QAM327547 PQQ327547 PGU327547 OWY327547 ONC327547 ODG327547 NTK327547 NJO327547 MZS327547 MPW327547 MGA327547 LWE327547 LMI327547 LCM327547 KSQ327547 KIU327547 JYY327547 JPC327547 JFG327547 IVK327547 ILO327547 IBS327547 HRW327547 HIA327547 GYE327547 GOI327547 GEM327547 FUQ327547 FKU327547 FAY327547 ERC327547 EHG327547 DXK327547 DNO327547 DDS327547 CTW327547 CKA327547 CAE327547 BQI327547 BGM327547 AWQ327547 AMU327547 ACY327547 TC327547 JG327547 E327547:F327547 WVS262011 WLW262011 WCA262011 VSE262011 VII262011 UYM262011 UOQ262011 UEU262011 TUY262011 TLC262011 TBG262011 SRK262011 SHO262011 RXS262011 RNW262011 REA262011 QUE262011 QKI262011 QAM262011 PQQ262011 PGU262011 OWY262011 ONC262011 ODG262011 NTK262011 NJO262011 MZS262011 MPW262011 MGA262011 LWE262011 LMI262011 LCM262011 KSQ262011 KIU262011 JYY262011 JPC262011 JFG262011 IVK262011 ILO262011 IBS262011 HRW262011 HIA262011 GYE262011 GOI262011 GEM262011 FUQ262011 FKU262011 FAY262011 ERC262011 EHG262011 DXK262011 DNO262011 DDS262011 CTW262011 CKA262011 CAE262011 BQI262011 BGM262011 AWQ262011 AMU262011 ACY262011 TC262011 JG262011 E262011:F262011 WVS196475 WLW196475 WCA196475 VSE196475 VII196475 UYM196475 UOQ196475 UEU196475 TUY196475 TLC196475 TBG196475 SRK196475 SHO196475 RXS196475 RNW196475 REA196475 QUE196475 QKI196475 QAM196475 PQQ196475 PGU196475 OWY196475 ONC196475 ODG196475 NTK196475 NJO196475 MZS196475 MPW196475 MGA196475 LWE196475 LMI196475 LCM196475 KSQ196475 KIU196475 JYY196475 JPC196475 JFG196475 IVK196475 ILO196475 IBS196475 HRW196475 HIA196475 GYE196475 GOI196475 GEM196475 FUQ196475 FKU196475 FAY196475 ERC196475 EHG196475 DXK196475 DNO196475 DDS196475 CTW196475 CKA196475 CAE196475 BQI196475 BGM196475 AWQ196475 AMU196475 ACY196475 TC196475 JG196475 E196475:F196475 WVS130939 WLW130939 WCA130939 VSE130939 VII130939 UYM130939 UOQ130939 UEU130939 TUY130939 TLC130939 TBG130939 SRK130939 SHO130939 RXS130939 RNW130939 REA130939 QUE130939 QKI130939 QAM130939 PQQ130939 PGU130939 OWY130939 ONC130939 ODG130939 NTK130939 NJO130939 MZS130939 MPW130939 MGA130939 LWE130939 LMI130939 LCM130939 KSQ130939 KIU130939 JYY130939 JPC130939 JFG130939 IVK130939 ILO130939 IBS130939 HRW130939 HIA130939 GYE130939 GOI130939 GEM130939 FUQ130939 FKU130939 FAY130939 ERC130939 EHG130939 DXK130939 DNO130939 DDS130939 CTW130939 CKA130939 CAE130939 BQI130939 BGM130939 AWQ130939 AMU130939 ACY130939 TC130939 JG130939 E130939:F130939 WVS65403 WLW65403 WCA65403 VSE65403 VII65403 UYM65403 UOQ65403 UEU65403 TUY65403 TLC65403 TBG65403 SRK65403 SHO65403 RXS65403 RNW65403 REA65403 QUE65403 QKI65403 QAM65403 PQQ65403 PGU65403 OWY65403 ONC65403 ODG65403 NTK65403 NJO65403 MZS65403 MPW65403 MGA65403 LWE65403 LMI65403 LCM65403 KSQ65403 KIU65403 JYY65403 JPC65403 JFG65403 IVK65403 ILO65403 IBS65403 HRW65403 HIA65403 GYE65403 GOI65403 GEM65403 FUQ65403 FKU65403 FAY65403 ERC65403 EHG65403 DXK65403 DNO65403 DDS65403 CTW65403 CKA65403 CAE65403 BQI65403 BGM65403 AWQ65403 AMU65403 ACY65403 TC65403 JG65403 E65403:F65403 WVS982912:WVS982913 WLW982912:WLW982913 WCA982912:WCA982913 VSE982912:VSE982913 VII982912:VII982913 UYM982912:UYM982913 UOQ982912:UOQ982913 UEU982912:UEU982913 TUY982912:TUY982913 TLC982912:TLC982913 TBG982912:TBG982913 SRK982912:SRK982913 SHO982912:SHO982913 RXS982912:RXS982913 RNW982912:RNW982913 REA982912:REA982913 QUE982912:QUE982913 QKI982912:QKI982913 QAM982912:QAM982913 PQQ982912:PQQ982913 PGU982912:PGU982913 OWY982912:OWY982913 ONC982912:ONC982913 ODG982912:ODG982913 NTK982912:NTK982913 NJO982912:NJO982913 MZS982912:MZS982913 MPW982912:MPW982913 MGA982912:MGA982913 LWE982912:LWE982913 LMI982912:LMI982913 LCM982912:LCM982913 KSQ982912:KSQ982913 KIU982912:KIU982913 JYY982912:JYY982913 JPC982912:JPC982913 JFG982912:JFG982913 IVK982912:IVK982913 ILO982912:ILO982913 IBS982912:IBS982913 HRW982912:HRW982913 HIA982912:HIA982913 GYE982912:GYE982913 GOI982912:GOI982913 GEM982912:GEM982913 FUQ982912:FUQ982913 FKU982912:FKU982913 FAY982912:FAY982913 ERC982912:ERC982913 EHG982912:EHG982913 DXK982912:DXK982913 DNO982912:DNO982913 DDS982912:DDS982913 CTW982912:CTW982913 CKA982912:CKA982913 CAE982912:CAE982913 BQI982912:BQI982913 BGM982912:BGM982913 AWQ982912:AWQ982913 AMU982912:AMU982913 ACY982912:ACY982913 TC982912:TC982913 JG982912:JG982913 E982912:F982913 WVS917376:WVS917377 WLW917376:WLW917377 WCA917376:WCA917377 VSE917376:VSE917377 VII917376:VII917377 UYM917376:UYM917377 UOQ917376:UOQ917377 UEU917376:UEU917377 TUY917376:TUY917377 TLC917376:TLC917377 TBG917376:TBG917377 SRK917376:SRK917377 SHO917376:SHO917377 RXS917376:RXS917377 RNW917376:RNW917377 REA917376:REA917377 QUE917376:QUE917377 QKI917376:QKI917377 QAM917376:QAM917377 PQQ917376:PQQ917377 PGU917376:PGU917377 OWY917376:OWY917377 ONC917376:ONC917377 ODG917376:ODG917377 NTK917376:NTK917377 NJO917376:NJO917377 MZS917376:MZS917377 MPW917376:MPW917377 MGA917376:MGA917377 LWE917376:LWE917377 LMI917376:LMI917377 LCM917376:LCM917377 KSQ917376:KSQ917377 KIU917376:KIU917377 JYY917376:JYY917377 JPC917376:JPC917377 JFG917376:JFG917377 IVK917376:IVK917377 ILO917376:ILO917377 IBS917376:IBS917377 HRW917376:HRW917377 HIA917376:HIA917377 GYE917376:GYE917377 GOI917376:GOI917377 GEM917376:GEM917377 FUQ917376:FUQ917377 FKU917376:FKU917377 FAY917376:FAY917377 ERC917376:ERC917377 EHG917376:EHG917377 DXK917376:DXK917377 DNO917376:DNO917377 DDS917376:DDS917377 CTW917376:CTW917377 CKA917376:CKA917377 CAE917376:CAE917377 BQI917376:BQI917377 BGM917376:BGM917377 AWQ917376:AWQ917377 AMU917376:AMU917377 ACY917376:ACY917377 TC917376:TC917377 JG917376:JG917377 E917376:F917377 WVS851840:WVS851841 WLW851840:WLW851841 WCA851840:WCA851841 VSE851840:VSE851841 VII851840:VII851841 UYM851840:UYM851841 UOQ851840:UOQ851841 UEU851840:UEU851841 TUY851840:TUY851841 TLC851840:TLC851841 TBG851840:TBG851841 SRK851840:SRK851841 SHO851840:SHO851841 RXS851840:RXS851841 RNW851840:RNW851841 REA851840:REA851841 QUE851840:QUE851841 QKI851840:QKI851841 QAM851840:QAM851841 PQQ851840:PQQ851841 PGU851840:PGU851841 OWY851840:OWY851841 ONC851840:ONC851841 ODG851840:ODG851841 NTK851840:NTK851841 NJO851840:NJO851841 MZS851840:MZS851841 MPW851840:MPW851841 MGA851840:MGA851841 LWE851840:LWE851841 LMI851840:LMI851841 LCM851840:LCM851841 KSQ851840:KSQ851841 KIU851840:KIU851841 JYY851840:JYY851841 JPC851840:JPC851841 JFG851840:JFG851841 IVK851840:IVK851841 ILO851840:ILO851841 IBS851840:IBS851841 HRW851840:HRW851841 HIA851840:HIA851841 GYE851840:GYE851841 GOI851840:GOI851841 GEM851840:GEM851841 FUQ851840:FUQ851841 FKU851840:FKU851841 FAY851840:FAY851841 ERC851840:ERC851841 EHG851840:EHG851841 DXK851840:DXK851841 DNO851840:DNO851841 DDS851840:DDS851841 CTW851840:CTW851841 CKA851840:CKA851841 CAE851840:CAE851841 BQI851840:BQI851841 BGM851840:BGM851841 AWQ851840:AWQ851841 AMU851840:AMU851841 ACY851840:ACY851841 TC851840:TC851841 JG851840:JG851841 E851840:F851841 WVS786304:WVS786305 WLW786304:WLW786305 WCA786304:WCA786305 VSE786304:VSE786305 VII786304:VII786305 UYM786304:UYM786305 UOQ786304:UOQ786305 UEU786304:UEU786305 TUY786304:TUY786305 TLC786304:TLC786305 TBG786304:TBG786305 SRK786304:SRK786305 SHO786304:SHO786305 RXS786304:RXS786305 RNW786304:RNW786305 REA786304:REA786305 QUE786304:QUE786305 QKI786304:QKI786305 QAM786304:QAM786305 PQQ786304:PQQ786305 PGU786304:PGU786305 OWY786304:OWY786305 ONC786304:ONC786305 ODG786304:ODG786305 NTK786304:NTK786305 NJO786304:NJO786305 MZS786304:MZS786305 MPW786304:MPW786305 MGA786304:MGA786305 LWE786304:LWE786305 LMI786304:LMI786305 LCM786304:LCM786305 KSQ786304:KSQ786305 KIU786304:KIU786305 JYY786304:JYY786305 JPC786304:JPC786305 JFG786304:JFG786305 IVK786304:IVK786305 ILO786304:ILO786305 IBS786304:IBS786305 HRW786304:HRW786305 HIA786304:HIA786305 GYE786304:GYE786305 GOI786304:GOI786305 GEM786304:GEM786305 FUQ786304:FUQ786305 FKU786304:FKU786305 FAY786304:FAY786305 ERC786304:ERC786305 EHG786304:EHG786305 DXK786304:DXK786305 DNO786304:DNO786305 DDS786304:DDS786305 CTW786304:CTW786305 CKA786304:CKA786305 CAE786304:CAE786305 BQI786304:BQI786305 BGM786304:BGM786305 AWQ786304:AWQ786305 AMU786304:AMU786305 ACY786304:ACY786305 TC786304:TC786305 JG786304:JG786305 E786304:F786305 WVS720768:WVS720769 WLW720768:WLW720769 WCA720768:WCA720769 VSE720768:VSE720769 VII720768:VII720769 UYM720768:UYM720769 UOQ720768:UOQ720769 UEU720768:UEU720769 TUY720768:TUY720769 TLC720768:TLC720769 TBG720768:TBG720769 SRK720768:SRK720769 SHO720768:SHO720769 RXS720768:RXS720769 RNW720768:RNW720769 REA720768:REA720769 QUE720768:QUE720769 QKI720768:QKI720769 QAM720768:QAM720769 PQQ720768:PQQ720769 PGU720768:PGU720769 OWY720768:OWY720769 ONC720768:ONC720769 ODG720768:ODG720769 NTK720768:NTK720769 NJO720768:NJO720769 MZS720768:MZS720769 MPW720768:MPW720769 MGA720768:MGA720769 LWE720768:LWE720769 LMI720768:LMI720769 LCM720768:LCM720769 KSQ720768:KSQ720769 KIU720768:KIU720769 JYY720768:JYY720769 JPC720768:JPC720769 JFG720768:JFG720769 IVK720768:IVK720769 ILO720768:ILO720769 IBS720768:IBS720769 HRW720768:HRW720769 HIA720768:HIA720769 GYE720768:GYE720769 GOI720768:GOI720769 GEM720768:GEM720769 FUQ720768:FUQ720769 FKU720768:FKU720769 FAY720768:FAY720769 ERC720768:ERC720769 EHG720768:EHG720769 DXK720768:DXK720769 DNO720768:DNO720769 DDS720768:DDS720769 CTW720768:CTW720769 CKA720768:CKA720769 CAE720768:CAE720769 BQI720768:BQI720769 BGM720768:BGM720769 AWQ720768:AWQ720769 AMU720768:AMU720769 ACY720768:ACY720769 TC720768:TC720769 JG720768:JG720769 E720768:F720769 WVS655232:WVS655233 WLW655232:WLW655233 WCA655232:WCA655233 VSE655232:VSE655233 VII655232:VII655233 UYM655232:UYM655233 UOQ655232:UOQ655233 UEU655232:UEU655233 TUY655232:TUY655233 TLC655232:TLC655233 TBG655232:TBG655233 SRK655232:SRK655233 SHO655232:SHO655233 RXS655232:RXS655233 RNW655232:RNW655233 REA655232:REA655233 QUE655232:QUE655233 QKI655232:QKI655233 QAM655232:QAM655233 PQQ655232:PQQ655233 PGU655232:PGU655233 OWY655232:OWY655233 ONC655232:ONC655233 ODG655232:ODG655233 NTK655232:NTK655233 NJO655232:NJO655233 MZS655232:MZS655233 MPW655232:MPW655233 MGA655232:MGA655233 LWE655232:LWE655233 LMI655232:LMI655233 LCM655232:LCM655233 KSQ655232:KSQ655233 KIU655232:KIU655233 JYY655232:JYY655233 JPC655232:JPC655233 JFG655232:JFG655233 IVK655232:IVK655233 ILO655232:ILO655233 IBS655232:IBS655233 HRW655232:HRW655233 HIA655232:HIA655233 GYE655232:GYE655233 GOI655232:GOI655233 GEM655232:GEM655233 FUQ655232:FUQ655233 FKU655232:FKU655233 FAY655232:FAY655233 ERC655232:ERC655233 EHG655232:EHG655233 DXK655232:DXK655233 DNO655232:DNO655233 DDS655232:DDS655233 CTW655232:CTW655233 CKA655232:CKA655233 CAE655232:CAE655233 BQI655232:BQI655233 BGM655232:BGM655233 AWQ655232:AWQ655233 AMU655232:AMU655233 ACY655232:ACY655233 TC655232:TC655233 JG655232:JG655233 E655232:F655233 WVS589696:WVS589697 WLW589696:WLW589697 WCA589696:WCA589697 VSE589696:VSE589697 VII589696:VII589697 UYM589696:UYM589697 UOQ589696:UOQ589697 UEU589696:UEU589697 TUY589696:TUY589697 TLC589696:TLC589697 TBG589696:TBG589697 SRK589696:SRK589697 SHO589696:SHO589697 RXS589696:RXS589697 RNW589696:RNW589697 REA589696:REA589697 QUE589696:QUE589697 QKI589696:QKI589697 QAM589696:QAM589697 PQQ589696:PQQ589697 PGU589696:PGU589697 OWY589696:OWY589697 ONC589696:ONC589697 ODG589696:ODG589697 NTK589696:NTK589697 NJO589696:NJO589697 MZS589696:MZS589697 MPW589696:MPW589697 MGA589696:MGA589697 LWE589696:LWE589697 LMI589696:LMI589697 LCM589696:LCM589697 KSQ589696:KSQ589697 KIU589696:KIU589697 JYY589696:JYY589697 JPC589696:JPC589697 JFG589696:JFG589697 IVK589696:IVK589697 ILO589696:ILO589697 IBS589696:IBS589697 HRW589696:HRW589697 HIA589696:HIA589697 GYE589696:GYE589697 GOI589696:GOI589697 GEM589696:GEM589697 FUQ589696:FUQ589697 FKU589696:FKU589697 FAY589696:FAY589697 ERC589696:ERC589697 EHG589696:EHG589697 DXK589696:DXK589697 DNO589696:DNO589697 DDS589696:DDS589697 CTW589696:CTW589697 CKA589696:CKA589697 CAE589696:CAE589697 BQI589696:BQI589697 BGM589696:BGM589697 AWQ589696:AWQ589697 AMU589696:AMU589697 ACY589696:ACY589697 TC589696:TC589697 JG589696:JG589697 E589696:F589697 WVS524160:WVS524161 WLW524160:WLW524161 WCA524160:WCA524161 VSE524160:VSE524161 VII524160:VII524161 UYM524160:UYM524161 UOQ524160:UOQ524161 UEU524160:UEU524161 TUY524160:TUY524161 TLC524160:TLC524161 TBG524160:TBG524161 SRK524160:SRK524161 SHO524160:SHO524161 RXS524160:RXS524161 RNW524160:RNW524161 REA524160:REA524161 QUE524160:QUE524161 QKI524160:QKI524161 QAM524160:QAM524161 PQQ524160:PQQ524161 PGU524160:PGU524161 OWY524160:OWY524161 ONC524160:ONC524161 ODG524160:ODG524161 NTK524160:NTK524161 NJO524160:NJO524161 MZS524160:MZS524161 MPW524160:MPW524161 MGA524160:MGA524161 LWE524160:LWE524161 LMI524160:LMI524161 LCM524160:LCM524161 KSQ524160:KSQ524161 KIU524160:KIU524161 JYY524160:JYY524161 JPC524160:JPC524161 JFG524160:JFG524161 IVK524160:IVK524161 ILO524160:ILO524161 IBS524160:IBS524161 HRW524160:HRW524161 HIA524160:HIA524161 GYE524160:GYE524161 GOI524160:GOI524161 GEM524160:GEM524161 FUQ524160:FUQ524161 FKU524160:FKU524161 FAY524160:FAY524161 ERC524160:ERC524161 EHG524160:EHG524161 DXK524160:DXK524161 DNO524160:DNO524161 DDS524160:DDS524161 CTW524160:CTW524161 CKA524160:CKA524161 CAE524160:CAE524161 BQI524160:BQI524161 BGM524160:BGM524161 AWQ524160:AWQ524161 AMU524160:AMU524161 ACY524160:ACY524161 TC524160:TC524161 JG524160:JG524161 E524160:F524161 WVS458624:WVS458625 WLW458624:WLW458625 WCA458624:WCA458625 VSE458624:VSE458625 VII458624:VII458625 UYM458624:UYM458625 UOQ458624:UOQ458625 UEU458624:UEU458625 TUY458624:TUY458625 TLC458624:TLC458625 TBG458624:TBG458625 SRK458624:SRK458625 SHO458624:SHO458625 RXS458624:RXS458625 RNW458624:RNW458625 REA458624:REA458625 QUE458624:QUE458625 QKI458624:QKI458625 QAM458624:QAM458625 PQQ458624:PQQ458625 PGU458624:PGU458625 OWY458624:OWY458625 ONC458624:ONC458625 ODG458624:ODG458625 NTK458624:NTK458625 NJO458624:NJO458625 MZS458624:MZS458625 MPW458624:MPW458625 MGA458624:MGA458625 LWE458624:LWE458625 LMI458624:LMI458625 LCM458624:LCM458625 KSQ458624:KSQ458625 KIU458624:KIU458625 JYY458624:JYY458625 JPC458624:JPC458625 JFG458624:JFG458625 IVK458624:IVK458625 ILO458624:ILO458625 IBS458624:IBS458625 HRW458624:HRW458625 HIA458624:HIA458625 GYE458624:GYE458625 GOI458624:GOI458625 GEM458624:GEM458625 FUQ458624:FUQ458625 FKU458624:FKU458625 FAY458624:FAY458625 ERC458624:ERC458625 EHG458624:EHG458625 DXK458624:DXK458625 DNO458624:DNO458625 DDS458624:DDS458625 CTW458624:CTW458625 CKA458624:CKA458625 CAE458624:CAE458625 BQI458624:BQI458625 BGM458624:BGM458625 AWQ458624:AWQ458625 AMU458624:AMU458625 ACY458624:ACY458625 TC458624:TC458625 JG458624:JG458625 E458624:F458625 WVS393088:WVS393089 WLW393088:WLW393089 WCA393088:WCA393089 VSE393088:VSE393089 VII393088:VII393089 UYM393088:UYM393089 UOQ393088:UOQ393089 UEU393088:UEU393089 TUY393088:TUY393089 TLC393088:TLC393089 TBG393088:TBG393089 SRK393088:SRK393089 SHO393088:SHO393089 RXS393088:RXS393089 RNW393088:RNW393089 REA393088:REA393089 QUE393088:QUE393089 QKI393088:QKI393089 QAM393088:QAM393089 PQQ393088:PQQ393089 PGU393088:PGU393089 OWY393088:OWY393089 ONC393088:ONC393089 ODG393088:ODG393089 NTK393088:NTK393089 NJO393088:NJO393089 MZS393088:MZS393089 MPW393088:MPW393089 MGA393088:MGA393089 LWE393088:LWE393089 LMI393088:LMI393089 LCM393088:LCM393089 KSQ393088:KSQ393089 KIU393088:KIU393089 JYY393088:JYY393089 JPC393088:JPC393089 JFG393088:JFG393089 IVK393088:IVK393089 ILO393088:ILO393089 IBS393088:IBS393089 HRW393088:HRW393089 HIA393088:HIA393089 GYE393088:GYE393089 GOI393088:GOI393089 GEM393088:GEM393089 FUQ393088:FUQ393089 FKU393088:FKU393089 FAY393088:FAY393089 ERC393088:ERC393089 EHG393088:EHG393089 DXK393088:DXK393089 DNO393088:DNO393089 DDS393088:DDS393089 CTW393088:CTW393089 CKA393088:CKA393089 CAE393088:CAE393089 BQI393088:BQI393089 BGM393088:BGM393089 AWQ393088:AWQ393089 AMU393088:AMU393089 ACY393088:ACY393089 TC393088:TC393089 JG393088:JG393089 E393088:F393089 WVS327552:WVS327553 WLW327552:WLW327553 WCA327552:WCA327553 VSE327552:VSE327553 VII327552:VII327553 UYM327552:UYM327553 UOQ327552:UOQ327553 UEU327552:UEU327553 TUY327552:TUY327553 TLC327552:TLC327553 TBG327552:TBG327553 SRK327552:SRK327553 SHO327552:SHO327553 RXS327552:RXS327553 RNW327552:RNW327553 REA327552:REA327553 QUE327552:QUE327553 QKI327552:QKI327553 QAM327552:QAM327553 PQQ327552:PQQ327553 PGU327552:PGU327553 OWY327552:OWY327553 ONC327552:ONC327553 ODG327552:ODG327553 NTK327552:NTK327553 NJO327552:NJO327553 MZS327552:MZS327553 MPW327552:MPW327553 MGA327552:MGA327553 LWE327552:LWE327553 LMI327552:LMI327553 LCM327552:LCM327553 KSQ327552:KSQ327553 KIU327552:KIU327553 JYY327552:JYY327553 JPC327552:JPC327553 JFG327552:JFG327553 IVK327552:IVK327553 ILO327552:ILO327553 IBS327552:IBS327553 HRW327552:HRW327553 HIA327552:HIA327553 GYE327552:GYE327553 GOI327552:GOI327553 GEM327552:GEM327553 FUQ327552:FUQ327553 FKU327552:FKU327553 FAY327552:FAY327553 ERC327552:ERC327553 EHG327552:EHG327553 DXK327552:DXK327553 DNO327552:DNO327553 DDS327552:DDS327553 CTW327552:CTW327553 CKA327552:CKA327553 CAE327552:CAE327553 BQI327552:BQI327553 BGM327552:BGM327553 AWQ327552:AWQ327553 AMU327552:AMU327553 ACY327552:ACY327553 TC327552:TC327553 JG327552:JG327553 E327552:F327553 WVS262016:WVS262017 WLW262016:WLW262017 WCA262016:WCA262017 VSE262016:VSE262017 VII262016:VII262017 UYM262016:UYM262017 UOQ262016:UOQ262017 UEU262016:UEU262017 TUY262016:TUY262017 TLC262016:TLC262017 TBG262016:TBG262017 SRK262016:SRK262017 SHO262016:SHO262017 RXS262016:RXS262017 RNW262016:RNW262017 REA262016:REA262017 QUE262016:QUE262017 QKI262016:QKI262017 QAM262016:QAM262017 PQQ262016:PQQ262017 PGU262016:PGU262017 OWY262016:OWY262017 ONC262016:ONC262017 ODG262016:ODG262017 NTK262016:NTK262017 NJO262016:NJO262017 MZS262016:MZS262017 MPW262016:MPW262017 MGA262016:MGA262017 LWE262016:LWE262017 LMI262016:LMI262017 LCM262016:LCM262017 KSQ262016:KSQ262017 KIU262016:KIU262017 JYY262016:JYY262017 JPC262016:JPC262017 JFG262016:JFG262017 IVK262016:IVK262017 ILO262016:ILO262017 IBS262016:IBS262017 HRW262016:HRW262017 HIA262016:HIA262017 GYE262016:GYE262017 GOI262016:GOI262017 GEM262016:GEM262017 FUQ262016:FUQ262017 FKU262016:FKU262017 FAY262016:FAY262017 ERC262016:ERC262017 EHG262016:EHG262017 DXK262016:DXK262017 DNO262016:DNO262017 DDS262016:DDS262017 CTW262016:CTW262017 CKA262016:CKA262017 CAE262016:CAE262017 BQI262016:BQI262017 BGM262016:BGM262017 AWQ262016:AWQ262017 AMU262016:AMU262017 ACY262016:ACY262017 TC262016:TC262017 JG262016:JG262017 E262016:F262017 WVS196480:WVS196481 WLW196480:WLW196481 WCA196480:WCA196481 VSE196480:VSE196481 VII196480:VII196481 UYM196480:UYM196481 UOQ196480:UOQ196481 UEU196480:UEU196481 TUY196480:TUY196481 TLC196480:TLC196481 TBG196480:TBG196481 SRK196480:SRK196481 SHO196480:SHO196481 RXS196480:RXS196481 RNW196480:RNW196481 REA196480:REA196481 QUE196480:QUE196481 QKI196480:QKI196481 QAM196480:QAM196481 PQQ196480:PQQ196481 PGU196480:PGU196481 OWY196480:OWY196481 ONC196480:ONC196481 ODG196480:ODG196481 NTK196480:NTK196481 NJO196480:NJO196481 MZS196480:MZS196481 MPW196480:MPW196481 MGA196480:MGA196481 LWE196480:LWE196481 LMI196480:LMI196481 LCM196480:LCM196481 KSQ196480:KSQ196481 KIU196480:KIU196481 JYY196480:JYY196481 JPC196480:JPC196481 JFG196480:JFG196481 IVK196480:IVK196481 ILO196480:ILO196481 IBS196480:IBS196481 HRW196480:HRW196481 HIA196480:HIA196481 GYE196480:GYE196481 GOI196480:GOI196481 GEM196480:GEM196481 FUQ196480:FUQ196481 FKU196480:FKU196481 FAY196480:FAY196481 ERC196480:ERC196481 EHG196480:EHG196481 DXK196480:DXK196481 DNO196480:DNO196481 DDS196480:DDS196481 CTW196480:CTW196481 CKA196480:CKA196481 CAE196480:CAE196481 BQI196480:BQI196481 BGM196480:BGM196481 AWQ196480:AWQ196481 AMU196480:AMU196481 ACY196480:ACY196481 TC196480:TC196481 JG196480:JG196481 E196480:F196481 WVS130944:WVS130945 WLW130944:WLW130945 WCA130944:WCA130945 VSE130944:VSE130945 VII130944:VII130945 UYM130944:UYM130945 UOQ130944:UOQ130945 UEU130944:UEU130945 TUY130944:TUY130945 TLC130944:TLC130945 TBG130944:TBG130945 SRK130944:SRK130945 SHO130944:SHO130945 RXS130944:RXS130945 RNW130944:RNW130945 REA130944:REA130945 QUE130944:QUE130945 QKI130944:QKI130945 QAM130944:QAM130945 PQQ130944:PQQ130945 PGU130944:PGU130945 OWY130944:OWY130945 ONC130944:ONC130945 ODG130944:ODG130945 NTK130944:NTK130945 NJO130944:NJO130945 MZS130944:MZS130945 MPW130944:MPW130945 MGA130944:MGA130945 LWE130944:LWE130945 LMI130944:LMI130945 LCM130944:LCM130945 KSQ130944:KSQ130945 KIU130944:KIU130945 JYY130944:JYY130945 JPC130944:JPC130945 JFG130944:JFG130945 IVK130944:IVK130945 ILO130944:ILO130945 IBS130944:IBS130945 HRW130944:HRW130945 HIA130944:HIA130945 GYE130944:GYE130945 GOI130944:GOI130945 GEM130944:GEM130945 FUQ130944:FUQ130945 FKU130944:FKU130945 FAY130944:FAY130945 ERC130944:ERC130945 EHG130944:EHG130945 DXK130944:DXK130945 DNO130944:DNO130945 DDS130944:DDS130945 CTW130944:CTW130945 CKA130944:CKA130945 CAE130944:CAE130945 BQI130944:BQI130945 BGM130944:BGM130945 AWQ130944:AWQ130945 AMU130944:AMU130945 ACY130944:ACY130945 TC130944:TC130945 JG130944:JG130945 E130944:F130945 WVS65408:WVS65409 WLW65408:WLW65409 WCA65408:WCA65409 VSE65408:VSE65409 VII65408:VII65409 UYM65408:UYM65409 UOQ65408:UOQ65409 UEU65408:UEU65409 TUY65408:TUY65409 TLC65408:TLC65409 TBG65408:TBG65409 SRK65408:SRK65409 SHO65408:SHO65409 RXS65408:RXS65409 RNW65408:RNW65409 REA65408:REA65409 QUE65408:QUE65409 QKI65408:QKI65409 QAM65408:QAM65409 PQQ65408:PQQ65409 PGU65408:PGU65409 OWY65408:OWY65409 ONC65408:ONC65409 ODG65408:ODG65409 NTK65408:NTK65409 NJO65408:NJO65409 MZS65408:MZS65409 MPW65408:MPW65409 MGA65408:MGA65409 LWE65408:LWE65409 LMI65408:LMI65409 LCM65408:LCM65409 KSQ65408:KSQ65409 KIU65408:KIU65409 JYY65408:JYY65409 JPC65408:JPC65409 JFG65408:JFG65409 IVK65408:IVK65409 ILO65408:ILO65409 IBS65408:IBS65409 HRW65408:HRW65409 HIA65408:HIA65409 GYE65408:GYE65409 GOI65408:GOI65409 GEM65408:GEM65409 FUQ65408:FUQ65409 FKU65408:FKU65409 FAY65408:FAY65409 ERC65408:ERC65409 EHG65408:EHG65409 DXK65408:DXK65409 DNO65408:DNO65409 DDS65408:DDS65409 CTW65408:CTW65409 CKA65408:CKA65409 CAE65408:CAE65409 BQI65408:BQI65409 BGM65408:BGM65409 AWQ65408:AWQ65409 AMU65408:AMU65409 ACY65408:ACY65409 TC65408:TC65409 JG65408:JG65409 E65408:F65409 WVS982892 WLW982892 WCA982892 VSE982892 VII982892 UYM982892 UOQ982892 UEU982892 TUY982892 TLC982892 TBG982892 SRK982892 SHO982892 RXS982892 RNW982892 REA982892 QUE982892 QKI982892 QAM982892 PQQ982892 PGU982892 OWY982892 ONC982892 ODG982892 NTK982892 NJO982892 MZS982892 MPW982892 MGA982892 LWE982892 LMI982892 LCM982892 KSQ982892 KIU982892 JYY982892 JPC982892 JFG982892 IVK982892 ILO982892 IBS982892 HRW982892 HIA982892 GYE982892 GOI982892 GEM982892 FUQ982892 FKU982892 FAY982892 ERC982892 EHG982892 DXK982892 DNO982892 DDS982892 CTW982892 CKA982892 CAE982892 BQI982892 BGM982892 AWQ982892 AMU982892 ACY982892 TC982892 JG982892 E982892:F982892 WVS917356 WLW917356 WCA917356 VSE917356 VII917356 UYM917356 UOQ917356 UEU917356 TUY917356 TLC917356 TBG917356 SRK917356 SHO917356 RXS917356 RNW917356 REA917356 QUE917356 QKI917356 QAM917356 PQQ917356 PGU917356 OWY917356 ONC917356 ODG917356 NTK917356 NJO917356 MZS917356 MPW917356 MGA917356 LWE917356 LMI917356 LCM917356 KSQ917356 KIU917356 JYY917356 JPC917356 JFG917356 IVK917356 ILO917356 IBS917356 HRW917356 HIA917356 GYE917356 GOI917356 GEM917356 FUQ917356 FKU917356 FAY917356 ERC917356 EHG917356 DXK917356 DNO917356 DDS917356 CTW917356 CKA917356 CAE917356 BQI917356 BGM917356 AWQ917356 AMU917356 ACY917356 TC917356 JG917356 E917356:F917356 WVS851820 WLW851820 WCA851820 VSE851820 VII851820 UYM851820 UOQ851820 UEU851820 TUY851820 TLC851820 TBG851820 SRK851820 SHO851820 RXS851820 RNW851820 REA851820 QUE851820 QKI851820 QAM851820 PQQ851820 PGU851820 OWY851820 ONC851820 ODG851820 NTK851820 NJO851820 MZS851820 MPW851820 MGA851820 LWE851820 LMI851820 LCM851820 KSQ851820 KIU851820 JYY851820 JPC851820 JFG851820 IVK851820 ILO851820 IBS851820 HRW851820 HIA851820 GYE851820 GOI851820 GEM851820 FUQ851820 FKU851820 FAY851820 ERC851820 EHG851820 DXK851820 DNO851820 DDS851820 CTW851820 CKA851820 CAE851820 BQI851820 BGM851820 AWQ851820 AMU851820 ACY851820 TC851820 JG851820 E851820:F851820 WVS786284 WLW786284 WCA786284 VSE786284 VII786284 UYM786284 UOQ786284 UEU786284 TUY786284 TLC786284 TBG786284 SRK786284 SHO786284 RXS786284 RNW786284 REA786284 QUE786284 QKI786284 QAM786284 PQQ786284 PGU786284 OWY786284 ONC786284 ODG786284 NTK786284 NJO786284 MZS786284 MPW786284 MGA786284 LWE786284 LMI786284 LCM786284 KSQ786284 KIU786284 JYY786284 JPC786284 JFG786284 IVK786284 ILO786284 IBS786284 HRW786284 HIA786284 GYE786284 GOI786284 GEM786284 FUQ786284 FKU786284 FAY786284 ERC786284 EHG786284 DXK786284 DNO786284 DDS786284 CTW786284 CKA786284 CAE786284 BQI786284 BGM786284 AWQ786284 AMU786284 ACY786284 TC786284 JG786284 E786284:F786284 WVS720748 WLW720748 WCA720748 VSE720748 VII720748 UYM720748 UOQ720748 UEU720748 TUY720748 TLC720748 TBG720748 SRK720748 SHO720748 RXS720748 RNW720748 REA720748 QUE720748 QKI720748 QAM720748 PQQ720748 PGU720748 OWY720748 ONC720748 ODG720748 NTK720748 NJO720748 MZS720748 MPW720748 MGA720748 LWE720748 LMI720748 LCM720748 KSQ720748 KIU720748 JYY720748 JPC720748 JFG720748 IVK720748 ILO720748 IBS720748 HRW720748 HIA720748 GYE720748 GOI720748 GEM720748 FUQ720748 FKU720748 FAY720748 ERC720748 EHG720748 DXK720748 DNO720748 DDS720748 CTW720748 CKA720748 CAE720748 BQI720748 BGM720748 AWQ720748 AMU720748 ACY720748 TC720748 JG720748 E720748:F720748 WVS655212 WLW655212 WCA655212 VSE655212 VII655212 UYM655212 UOQ655212 UEU655212 TUY655212 TLC655212 TBG655212 SRK655212 SHO655212 RXS655212 RNW655212 REA655212 QUE655212 QKI655212 QAM655212 PQQ655212 PGU655212 OWY655212 ONC655212 ODG655212 NTK655212 NJO655212 MZS655212 MPW655212 MGA655212 LWE655212 LMI655212 LCM655212 KSQ655212 KIU655212 JYY655212 JPC655212 JFG655212 IVK655212 ILO655212 IBS655212 HRW655212 HIA655212 GYE655212 GOI655212 GEM655212 FUQ655212 FKU655212 FAY655212 ERC655212 EHG655212 DXK655212 DNO655212 DDS655212 CTW655212 CKA655212 CAE655212 BQI655212 BGM655212 AWQ655212 AMU655212 ACY655212 TC655212 JG655212 E655212:F655212 WVS589676 WLW589676 WCA589676 VSE589676 VII589676 UYM589676 UOQ589676 UEU589676 TUY589676 TLC589676 TBG589676 SRK589676 SHO589676 RXS589676 RNW589676 REA589676 QUE589676 QKI589676 QAM589676 PQQ589676 PGU589676 OWY589676 ONC589676 ODG589676 NTK589676 NJO589676 MZS589676 MPW589676 MGA589676 LWE589676 LMI589676 LCM589676 KSQ589676 KIU589676 JYY589676 JPC589676 JFG589676 IVK589676 ILO589676 IBS589676 HRW589676 HIA589676 GYE589676 GOI589676 GEM589676 FUQ589676 FKU589676 FAY589676 ERC589676 EHG589676 DXK589676 DNO589676 DDS589676 CTW589676 CKA589676 CAE589676 BQI589676 BGM589676 AWQ589676 AMU589676 ACY589676 TC589676 JG589676 E589676:F589676 WVS524140 WLW524140 WCA524140 VSE524140 VII524140 UYM524140 UOQ524140 UEU524140 TUY524140 TLC524140 TBG524140 SRK524140 SHO524140 RXS524140 RNW524140 REA524140 QUE524140 QKI524140 QAM524140 PQQ524140 PGU524140 OWY524140 ONC524140 ODG524140 NTK524140 NJO524140 MZS524140 MPW524140 MGA524140 LWE524140 LMI524140 LCM524140 KSQ524140 KIU524140 JYY524140 JPC524140 JFG524140 IVK524140 ILO524140 IBS524140 HRW524140 HIA524140 GYE524140 GOI524140 GEM524140 FUQ524140 FKU524140 FAY524140 ERC524140 EHG524140 DXK524140 DNO524140 DDS524140 CTW524140 CKA524140 CAE524140 BQI524140 BGM524140 AWQ524140 AMU524140 ACY524140 TC524140 JG524140 E524140:F524140 WVS458604 WLW458604 WCA458604 VSE458604 VII458604 UYM458604 UOQ458604 UEU458604 TUY458604 TLC458604 TBG458604 SRK458604 SHO458604 RXS458604 RNW458604 REA458604 QUE458604 QKI458604 QAM458604 PQQ458604 PGU458604 OWY458604 ONC458604 ODG458604 NTK458604 NJO458604 MZS458604 MPW458604 MGA458604 LWE458604 LMI458604 LCM458604 KSQ458604 KIU458604 JYY458604 JPC458604 JFG458604 IVK458604 ILO458604 IBS458604 HRW458604 HIA458604 GYE458604 GOI458604 GEM458604 FUQ458604 FKU458604 FAY458604 ERC458604 EHG458604 DXK458604 DNO458604 DDS458604 CTW458604 CKA458604 CAE458604 BQI458604 BGM458604 AWQ458604 AMU458604 ACY458604 TC458604 JG458604 E458604:F458604 WVS393068 WLW393068 WCA393068 VSE393068 VII393068 UYM393068 UOQ393068 UEU393068 TUY393068 TLC393068 TBG393068 SRK393068 SHO393068 RXS393068 RNW393068 REA393068 QUE393068 QKI393068 QAM393068 PQQ393068 PGU393068 OWY393068 ONC393068 ODG393068 NTK393068 NJO393068 MZS393068 MPW393068 MGA393068 LWE393068 LMI393068 LCM393068 KSQ393068 KIU393068 JYY393068 JPC393068 JFG393068 IVK393068 ILO393068 IBS393068 HRW393068 HIA393068 GYE393068 GOI393068 GEM393068 FUQ393068 FKU393068 FAY393068 ERC393068 EHG393068 DXK393068 DNO393068 DDS393068 CTW393068 CKA393068 CAE393068 BQI393068 BGM393068 AWQ393068 AMU393068 ACY393068 TC393068 JG393068 E393068:F393068 WVS327532 WLW327532 WCA327532 VSE327532 VII327532 UYM327532 UOQ327532 UEU327532 TUY327532 TLC327532 TBG327532 SRK327532 SHO327532 RXS327532 RNW327532 REA327532 QUE327532 QKI327532 QAM327532 PQQ327532 PGU327532 OWY327532 ONC327532 ODG327532 NTK327532 NJO327532 MZS327532 MPW327532 MGA327532 LWE327532 LMI327532 LCM327532 KSQ327532 KIU327532 JYY327532 JPC327532 JFG327532 IVK327532 ILO327532 IBS327532 HRW327532 HIA327532 GYE327532 GOI327532 GEM327532 FUQ327532 FKU327532 FAY327532 ERC327532 EHG327532 DXK327532 DNO327532 DDS327532 CTW327532 CKA327532 CAE327532 BQI327532 BGM327532 AWQ327532 AMU327532 ACY327532 TC327532 JG327532 E327532:F327532 WVS261996 WLW261996 WCA261996 VSE261996 VII261996 UYM261996 UOQ261996 UEU261996 TUY261996 TLC261996 TBG261996 SRK261996 SHO261996 RXS261996 RNW261996 REA261996 QUE261996 QKI261996 QAM261996 PQQ261996 PGU261996 OWY261996 ONC261996 ODG261996 NTK261996 NJO261996 MZS261996 MPW261996 MGA261996 LWE261996 LMI261996 LCM261996 KSQ261996 KIU261996 JYY261996 JPC261996 JFG261996 IVK261996 ILO261996 IBS261996 HRW261996 HIA261996 GYE261996 GOI261996 GEM261996 FUQ261996 FKU261996 FAY261996 ERC261996 EHG261996 DXK261996 DNO261996 DDS261996 CTW261996 CKA261996 CAE261996 BQI261996 BGM261996 AWQ261996 AMU261996 ACY261996 TC261996 JG261996 E261996:F261996 WVS196460 WLW196460 WCA196460 VSE196460 VII196460 UYM196460 UOQ196460 UEU196460 TUY196460 TLC196460 TBG196460 SRK196460 SHO196460 RXS196460 RNW196460 REA196460 QUE196460 QKI196460 QAM196460 PQQ196460 PGU196460 OWY196460 ONC196460 ODG196460 NTK196460 NJO196460 MZS196460 MPW196460 MGA196460 LWE196460 LMI196460 LCM196460 KSQ196460 KIU196460 JYY196460 JPC196460 JFG196460 IVK196460 ILO196460 IBS196460 HRW196460 HIA196460 GYE196460 GOI196460 GEM196460 FUQ196460 FKU196460 FAY196460 ERC196460 EHG196460 DXK196460 DNO196460 DDS196460 CTW196460 CKA196460 CAE196460 BQI196460 BGM196460 AWQ196460 AMU196460 ACY196460 TC196460 JG196460 E196460:F196460 WVS130924 WLW130924 WCA130924 VSE130924 VII130924 UYM130924 UOQ130924 UEU130924 TUY130924 TLC130924 TBG130924 SRK130924 SHO130924 RXS130924 RNW130924 REA130924 QUE130924 QKI130924 QAM130924 PQQ130924 PGU130924 OWY130924 ONC130924 ODG130924 NTK130924 NJO130924 MZS130924 MPW130924 MGA130924 LWE130924 LMI130924 LCM130924 KSQ130924 KIU130924 JYY130924 JPC130924 JFG130924 IVK130924 ILO130924 IBS130924 HRW130924 HIA130924 GYE130924 GOI130924 GEM130924 FUQ130924 FKU130924 FAY130924 ERC130924 EHG130924 DXK130924 DNO130924 DDS130924 CTW130924 CKA130924 CAE130924 BQI130924 BGM130924 AWQ130924 AMU130924 ACY130924 TC130924 JG130924 E130924:F130924 WVS65388 WLW65388 WCA65388 VSE65388 VII65388 UYM65388 UOQ65388 UEU65388 TUY65388 TLC65388 TBG65388 SRK65388 SHO65388 RXS65388 RNW65388 REA65388 QUE65388 QKI65388 QAM65388 PQQ65388 PGU65388 OWY65388 ONC65388 ODG65388 NTK65388 NJO65388 MZS65388 MPW65388 MGA65388 LWE65388 LMI65388 LCM65388 KSQ65388 KIU65388 JYY65388 JPC65388 JFG65388 IVK65388 ILO65388 IBS65388 HRW65388 HIA65388 GYE65388 GOI65388 GEM65388 FUQ65388 FKU65388 FAY65388 ERC65388 EHG65388 DXK65388 DNO65388 DDS65388 CTW65388 CKA65388 CAE65388 BQI65388 BGM65388 AWQ65388 AMU65388 ACY65388 TC65388 E65388:F65388 A65370 WLS982878 WBW982878 VSA982878 VIE982878 UYI982878 UOM982878 UEQ982878 TUU982878 TKY982878 TBC982878 SRG982878 SHK982878 RXO982878 RNS982878 RDW982878 QUA982878 QKE982878 QAI982878 PQM982878 PGQ982878 OWU982878 OMY982878 ODC982878 NTG982878 NJK982878 MZO982878 MPS982878 MFW982878 LWA982878 LME982878 LCI982878 KSM982878 KIQ982878 JYU982878 JOY982878 JFC982878 IVG982878 ILK982878 IBO982878 HRS982878 HHW982878 GYA982878 GOE982878 GEI982878 FUM982878 FKQ982878 FAU982878 EQY982878 EHC982878 DXG982878 DNK982878 DDO982878 CTS982878 CJW982878 CAA982878 BQE982878 BGI982878 AWM982878 AMQ982878 ACU982878 SY982878 JC982878 A982878 WVO917342 WLS917342 WBW917342 VSA917342 VIE917342 UYI917342 UOM917342 UEQ917342 TUU917342 TKY917342 TBC917342 SRG917342 SHK917342 RXO917342 RNS917342 RDW917342 QUA917342 QKE917342 QAI917342 PQM917342 PGQ917342 OWU917342 OMY917342 ODC917342 NTG917342 NJK917342 MZO917342 MPS917342 MFW917342 LWA917342 LME917342 LCI917342 KSM917342 KIQ917342 JYU917342 JOY917342 JFC917342 IVG917342 ILK917342 IBO917342 HRS917342 HHW917342 GYA917342 GOE917342 GEI917342 FUM917342 FKQ917342 FAU917342 EQY917342 EHC917342 DXG917342 DNK917342 DDO917342 CTS917342 CJW917342 CAA917342 BQE917342 BGI917342 AWM917342 AMQ917342 ACU917342 SY917342 JC917342 A917342 WVO851806 WLS851806 WBW851806 VSA851806 VIE851806 UYI851806 UOM851806 UEQ851806 TUU851806 TKY851806 TBC851806 SRG851806 SHK851806 RXO851806 RNS851806 RDW851806 QUA851806 QKE851806 QAI851806 PQM851806 PGQ851806 OWU851806 OMY851806 ODC851806 NTG851806 NJK851806 MZO851806 MPS851806 MFW851806 LWA851806 LME851806 LCI851806 KSM851806 KIQ851806 JYU851806 JOY851806 JFC851806 IVG851806 ILK851806 IBO851806 HRS851806 HHW851806 GYA851806 GOE851806 GEI851806 FUM851806 FKQ851806 FAU851806 EQY851806 EHC851806 DXG851806 DNK851806 DDO851806 CTS851806 CJW851806 CAA851806 BQE851806 BGI851806 AWM851806 AMQ851806 ACU851806 SY851806 JC851806 A851806 WVO786270 WLS786270 WBW786270 VSA786270 VIE786270 UYI786270 UOM786270 UEQ786270 TUU786270 TKY786270 TBC786270 SRG786270 SHK786270 RXO786270 RNS786270 RDW786270 QUA786270 QKE786270 QAI786270 PQM786270 PGQ786270 OWU786270 OMY786270 ODC786270 NTG786270 NJK786270 MZO786270 MPS786270 MFW786270 LWA786270 LME786270 LCI786270 KSM786270 KIQ786270 JYU786270 JOY786270 JFC786270 IVG786270 ILK786270 IBO786270 HRS786270 HHW786270 GYA786270 GOE786270 GEI786270 FUM786270 FKQ786270 FAU786270 EQY786270 EHC786270 DXG786270 DNK786270 DDO786270 CTS786270 CJW786270 CAA786270 BQE786270 BGI786270 AWM786270 AMQ786270 ACU786270 SY786270 JC786270 A786270 WVO720734 WLS720734 WBW720734 VSA720734 VIE720734 UYI720734 UOM720734 UEQ720734 TUU720734 TKY720734 TBC720734 SRG720734 SHK720734 RXO720734 RNS720734 RDW720734 QUA720734 QKE720734 QAI720734 PQM720734 PGQ720734 OWU720734 OMY720734 ODC720734 NTG720734 NJK720734 MZO720734 MPS720734 MFW720734 LWA720734 LME720734 LCI720734 KSM720734 KIQ720734 JYU720734 JOY720734 JFC720734 IVG720734 ILK720734 IBO720734 HRS720734 HHW720734 GYA720734 GOE720734 GEI720734 FUM720734 FKQ720734 FAU720734 EQY720734 EHC720734 DXG720734 DNK720734 DDO720734 CTS720734 CJW720734 CAA720734 BQE720734 BGI720734 AWM720734 AMQ720734 ACU720734 SY720734 JC720734 A720734 WVO655198 WLS655198 WBW655198 VSA655198 VIE655198 UYI655198 UOM655198 UEQ655198 TUU655198 TKY655198 TBC655198 SRG655198 SHK655198 RXO655198 RNS655198 RDW655198 QUA655198 QKE655198 QAI655198 PQM655198 PGQ655198 OWU655198 OMY655198 ODC655198 NTG655198 NJK655198 MZO655198 MPS655198 MFW655198 LWA655198 LME655198 LCI655198 KSM655198 KIQ655198 JYU655198 JOY655198 JFC655198 IVG655198 ILK655198 IBO655198 HRS655198 HHW655198 GYA655198 GOE655198 GEI655198 FUM655198 FKQ655198 FAU655198 EQY655198 EHC655198 DXG655198 DNK655198 DDO655198 CTS655198 CJW655198 CAA655198 BQE655198 BGI655198 AWM655198 AMQ655198 ACU655198 SY655198 JC655198 A655198 WVO589662 WLS589662 WBW589662 VSA589662 VIE589662 UYI589662 UOM589662 UEQ589662 TUU589662 TKY589662 TBC589662 SRG589662 SHK589662 RXO589662 RNS589662 RDW589662 QUA589662 QKE589662 QAI589662 PQM589662 PGQ589662 OWU589662 OMY589662 ODC589662 NTG589662 NJK589662 MZO589662 MPS589662 MFW589662 LWA589662 LME589662 LCI589662 KSM589662 KIQ589662 JYU589662 JOY589662 JFC589662 IVG589662 ILK589662 IBO589662 HRS589662 HHW589662 GYA589662 GOE589662 GEI589662 FUM589662 FKQ589662 FAU589662 EQY589662 EHC589662 DXG589662 DNK589662 DDO589662 CTS589662 CJW589662 CAA589662 BQE589662 BGI589662 AWM589662 AMQ589662 ACU589662 SY589662 JC589662 A589662 WVO524126 WLS524126 WBW524126 VSA524126 VIE524126 UYI524126 UOM524126 UEQ524126 TUU524126 TKY524126 TBC524126 SRG524126 SHK524126 RXO524126 RNS524126 RDW524126 QUA524126 QKE524126 QAI524126 PQM524126 PGQ524126 OWU524126 OMY524126 ODC524126 NTG524126 NJK524126 MZO524126 MPS524126 MFW524126 LWA524126 LME524126 LCI524126 KSM524126 KIQ524126 JYU524126 JOY524126 JFC524126 IVG524126 ILK524126 IBO524126 HRS524126 HHW524126 GYA524126 GOE524126 GEI524126 FUM524126 FKQ524126 FAU524126 EQY524126 EHC524126 DXG524126 DNK524126 DDO524126 CTS524126 CJW524126 CAA524126 BQE524126 BGI524126 AWM524126 AMQ524126 ACU524126 SY524126 JC524126 A524126 WVO458590 WLS458590 WBW458590 VSA458590 VIE458590 UYI458590 UOM458590 UEQ458590 TUU458590 TKY458590 TBC458590 SRG458590 SHK458590 RXO458590 RNS458590 RDW458590 QUA458590 QKE458590 QAI458590 PQM458590 PGQ458590 OWU458590 OMY458590 ODC458590 NTG458590 NJK458590 MZO458590 MPS458590 MFW458590 LWA458590 LME458590 LCI458590 KSM458590 KIQ458590 JYU458590 JOY458590 JFC458590 IVG458590 ILK458590 IBO458590 HRS458590 HHW458590 GYA458590 GOE458590 GEI458590 FUM458590 FKQ458590 FAU458590 EQY458590 EHC458590 DXG458590 DNK458590 DDO458590 CTS458590 CJW458590 CAA458590 BQE458590 BGI458590 AWM458590 AMQ458590 ACU458590 SY458590 JC458590 A458590 WVO393054 WLS393054 WBW393054 VSA393054 VIE393054 UYI393054 UOM393054 UEQ393054 TUU393054 TKY393054 TBC393054 SRG393054 SHK393054 RXO393054 RNS393054 RDW393054 QUA393054 QKE393054 QAI393054 PQM393054 PGQ393054 OWU393054 OMY393054 ODC393054 NTG393054 NJK393054 MZO393054 MPS393054 MFW393054 LWA393054 LME393054 LCI393054 KSM393054 KIQ393054 JYU393054 JOY393054 JFC393054 IVG393054 ILK393054 IBO393054 HRS393054 HHW393054 GYA393054 GOE393054 GEI393054 FUM393054 FKQ393054 FAU393054 EQY393054 EHC393054 DXG393054 DNK393054 DDO393054 CTS393054 CJW393054 CAA393054 BQE393054 BGI393054 AWM393054 AMQ393054 ACU393054 SY393054 JC393054 A393054 WVO327518 WLS327518 WBW327518 VSA327518 VIE327518 UYI327518 UOM327518 UEQ327518 TUU327518 TKY327518 TBC327518 SRG327518 SHK327518 RXO327518 RNS327518 RDW327518 QUA327518 QKE327518 QAI327518 PQM327518 PGQ327518 OWU327518 OMY327518 ODC327518 NTG327518 NJK327518 MZO327518 MPS327518 MFW327518 LWA327518 LME327518 LCI327518 KSM327518 KIQ327518 JYU327518 JOY327518 JFC327518 IVG327518 ILK327518 IBO327518 HRS327518 HHW327518 GYA327518 GOE327518 GEI327518 FUM327518 FKQ327518 FAU327518 EQY327518 EHC327518 DXG327518 DNK327518 DDO327518 CTS327518 CJW327518 CAA327518 BQE327518 BGI327518 AWM327518 AMQ327518 ACU327518 SY327518 JC327518 A327518 WVO261982 WLS261982 WBW261982 VSA261982 VIE261982 UYI261982 UOM261982 UEQ261982 TUU261982 TKY261982 TBC261982 SRG261982 SHK261982 RXO261982 RNS261982 RDW261982 QUA261982 QKE261982 QAI261982 PQM261982 PGQ261982 OWU261982 OMY261982 ODC261982 NTG261982 NJK261982 MZO261982 MPS261982 MFW261982 LWA261982 LME261982 LCI261982 KSM261982 KIQ261982 JYU261982 JOY261982 JFC261982 IVG261982 ILK261982 IBO261982 HRS261982 HHW261982 GYA261982 GOE261982 GEI261982 FUM261982 FKQ261982 FAU261982 EQY261982 EHC261982 DXG261982 DNK261982 DDO261982 CTS261982 CJW261982 CAA261982 BQE261982 BGI261982 AWM261982 AMQ261982 ACU261982 SY261982 JC261982 A261982 WVO196446 WLS196446 WBW196446 VSA196446 VIE196446 UYI196446 UOM196446 UEQ196446 TUU196446 TKY196446 TBC196446 SRG196446 SHK196446 RXO196446 RNS196446 RDW196446 QUA196446 QKE196446 QAI196446 PQM196446 PGQ196446 OWU196446 OMY196446 ODC196446 NTG196446 NJK196446 MZO196446 MPS196446 MFW196446 LWA196446 LME196446 LCI196446 KSM196446 KIQ196446 JYU196446 JOY196446 JFC196446 IVG196446 ILK196446 IBO196446 HRS196446 HHW196446 GYA196446 GOE196446 GEI196446 FUM196446 FKQ196446 FAU196446 EQY196446 EHC196446 DXG196446 DNK196446 DDO196446 CTS196446 CJW196446 CAA196446 BQE196446 BGI196446 AWM196446 AMQ196446 ACU196446 SY196446 JC196446 A196446 WVO130910 WLS130910 WBW130910 VSA130910 VIE130910 UYI130910 UOM130910 UEQ130910 TUU130910 TKY130910 TBC130910 SRG130910 SHK130910 RXO130910 RNS130910 RDW130910 QUA130910 QKE130910 QAI130910 PQM130910 PGQ130910 OWU130910 OMY130910 ODC130910 NTG130910 NJK130910 MZO130910 MPS130910 MFW130910 LWA130910 LME130910 LCI130910 KSM130910 KIQ130910 JYU130910 JOY130910 JFC130910 IVG130910 ILK130910 IBO130910 HRS130910 HHW130910 GYA130910 GOE130910 GEI130910 FUM130910 FKQ130910 FAU130910 EQY130910 EHC130910 DXG130910 DNK130910 DDO130910 CTS130910 CJW130910 CAA130910 BQE130910 BGI130910 AWM130910 AMQ130910 ACU130910 SY130910 JC130910 A130910 WVO65374 WLS65374 WBW65374 VSA65374 VIE65374 UYI65374 UOM65374 UEQ65374 TUU65374 TKY65374 TBC65374 SRG65374 SHK65374 RXO65374 RNS65374 RDW65374 QUA65374 QKE65374 QAI65374 PQM65374 PGQ65374 OWU65374 OMY65374 ODC65374 NTG65374 NJK65374 MZO65374 MPS65374 MFW65374 LWA65374 LME65374 LCI65374 KSM65374 KIQ65374 JYU65374 JOY65374 JFC65374 IVG65374 ILK65374 IBO65374 HRS65374 HHW65374 GYA65374 GOE65374 GEI65374 FUM65374 FKQ65374 FAU65374 EQY65374 EHC65374 DXG65374 DNK65374 DDO65374 CTS65374 CJW65374 CAA65374 BQE65374 BGI65374 AWM65374 AMQ65374 ACU65374 SY65374 JC65374 A65374 WVO982878 WVO982892 WLS982892 WBW982892 VSA982892 VIE982892 UYI982892 UOM982892 UEQ982892 TUU982892 TKY982892 TBC982892 SRG982892 SHK982892 RXO982892 RNS982892 RDW982892 QUA982892 QKE982892 QAI982892 PQM982892 PGQ982892 OWU982892 OMY982892 ODC982892 NTG982892 NJK982892 MZO982892 MPS982892 MFW982892 LWA982892 LME982892 LCI982892 KSM982892 KIQ982892 JYU982892 JOY982892 JFC982892 IVG982892 ILK982892 IBO982892 HRS982892 HHW982892 GYA982892 GOE982892 GEI982892 FUM982892 FKQ982892 FAU982892 EQY982892 EHC982892 DXG982892 DNK982892 DDO982892 CTS982892 CJW982892 CAA982892 BQE982892 BGI982892 AWM982892 AMQ982892 ACU982892 SY982892 JC982892 A982892 WVO917356 WLS917356 WBW917356 VSA917356 VIE917356 UYI917356 UOM917356 UEQ917356 TUU917356 TKY917356 TBC917356 SRG917356 SHK917356 RXO917356 RNS917356 RDW917356 QUA917356 QKE917356 QAI917356 PQM917356 PGQ917356 OWU917356 OMY917356 ODC917356 NTG917356 NJK917356 MZO917356 MPS917356 MFW917356 LWA917356 LME917356 LCI917356 KSM917356 KIQ917356 JYU917356 JOY917356 JFC917356 IVG917356 ILK917356 IBO917356 HRS917356 HHW917356 GYA917356 GOE917356 GEI917356 FUM917356 FKQ917356 FAU917356 EQY917356 EHC917356 DXG917356 DNK917356 DDO917356 CTS917356 CJW917356 CAA917356 BQE917356 BGI917356 AWM917356 AMQ917356 ACU917356 SY917356 JC917356 A917356 WVO851820 WLS851820 WBW851820 VSA851820 VIE851820 UYI851820 UOM851820 UEQ851820 TUU851820 TKY851820 TBC851820 SRG851820 SHK851820 RXO851820 RNS851820 RDW851820 QUA851820 QKE851820 QAI851820 PQM851820 PGQ851820 OWU851820 OMY851820 ODC851820 NTG851820 NJK851820 MZO851820 MPS851820 MFW851820 LWA851820 LME851820 LCI851820 KSM851820 KIQ851820 JYU851820 JOY851820 JFC851820 IVG851820 ILK851820 IBO851820 HRS851820 HHW851820 GYA851820 GOE851820 GEI851820 FUM851820 FKQ851820 FAU851820 EQY851820 EHC851820 DXG851820 DNK851820 DDO851820 CTS851820 CJW851820 CAA851820 BQE851820 BGI851820 AWM851820 AMQ851820 ACU851820 SY851820 JC851820 A851820 WVO786284 WLS786284 WBW786284 VSA786284 VIE786284 UYI786284 UOM786284 UEQ786284 TUU786284 TKY786284 TBC786284 SRG786284 SHK786284 RXO786284 RNS786284 RDW786284 QUA786284 QKE786284 QAI786284 PQM786284 PGQ786284 OWU786284 OMY786284 ODC786284 NTG786284 NJK786284 MZO786284 MPS786284 MFW786284 LWA786284 LME786284 LCI786284 KSM786284 KIQ786284 JYU786284 JOY786284 JFC786284 IVG786284 ILK786284 IBO786284 HRS786284 HHW786284 GYA786284 GOE786284 GEI786284 FUM786284 FKQ786284 FAU786284 EQY786284 EHC786284 DXG786284 DNK786284 DDO786284 CTS786284 CJW786284 CAA786284 BQE786284 BGI786284 AWM786284 AMQ786284 ACU786284 SY786284 JC786284 A786284 WVO720748 WLS720748 WBW720748 VSA720748 VIE720748 UYI720748 UOM720748 UEQ720748 TUU720748 TKY720748 TBC720748 SRG720748 SHK720748 RXO720748 RNS720748 RDW720748 QUA720748 QKE720748 QAI720748 PQM720748 PGQ720748 OWU720748 OMY720748 ODC720748 NTG720748 NJK720748 MZO720748 MPS720748 MFW720748 LWA720748 LME720748 LCI720748 KSM720748 KIQ720748 JYU720748 JOY720748 JFC720748 IVG720748 ILK720748 IBO720748 HRS720748 HHW720748 GYA720748 GOE720748 GEI720748 FUM720748 FKQ720748 FAU720748 EQY720748 EHC720748 DXG720748 DNK720748 DDO720748 CTS720748 CJW720748 CAA720748 BQE720748 BGI720748 AWM720748 AMQ720748 ACU720748 SY720748 JC720748 A720748 WVO655212 WLS655212 WBW655212 VSA655212 VIE655212 UYI655212 UOM655212 UEQ655212 TUU655212 TKY655212 TBC655212 SRG655212 SHK655212 RXO655212 RNS655212 RDW655212 QUA655212 QKE655212 QAI655212 PQM655212 PGQ655212 OWU655212 OMY655212 ODC655212 NTG655212 NJK655212 MZO655212 MPS655212 MFW655212 LWA655212 LME655212 LCI655212 KSM655212 KIQ655212 JYU655212 JOY655212 JFC655212 IVG655212 ILK655212 IBO655212 HRS655212 HHW655212 GYA655212 GOE655212 GEI655212 FUM655212 FKQ655212 FAU655212 EQY655212 EHC655212 DXG655212 DNK655212 DDO655212 CTS655212 CJW655212 CAA655212 BQE655212 BGI655212 AWM655212 AMQ655212 ACU655212 SY655212 JC655212 A655212 WVO589676 WLS589676 WBW589676 VSA589676 VIE589676 UYI589676 UOM589676 UEQ589676 TUU589676 TKY589676 TBC589676 SRG589676 SHK589676 RXO589676 RNS589676 RDW589676 QUA589676 QKE589676 QAI589676 PQM589676 PGQ589676 OWU589676 OMY589676 ODC589676 NTG589676 NJK589676 MZO589676 MPS589676 MFW589676 LWA589676 LME589676 LCI589676 KSM589676 KIQ589676 JYU589676 JOY589676 JFC589676 IVG589676 ILK589676 IBO589676 HRS589676 HHW589676 GYA589676 GOE589676 GEI589676 FUM589676 FKQ589676 FAU589676 EQY589676 EHC589676 DXG589676 DNK589676 DDO589676 CTS589676 CJW589676 CAA589676 BQE589676 BGI589676 AWM589676 AMQ589676 ACU589676 SY589676 JC589676 A589676 WVO524140 WLS524140 WBW524140 VSA524140 VIE524140 UYI524140 UOM524140 UEQ524140 TUU524140 TKY524140 TBC524140 SRG524140 SHK524140 RXO524140 RNS524140 RDW524140 QUA524140 QKE524140 QAI524140 PQM524140 PGQ524140 OWU524140 OMY524140 ODC524140 NTG524140 NJK524140 MZO524140 MPS524140 MFW524140 LWA524140 LME524140 LCI524140 KSM524140 KIQ524140 JYU524140 JOY524140 JFC524140 IVG524140 ILK524140 IBO524140 HRS524140 HHW524140 GYA524140 GOE524140 GEI524140 FUM524140 FKQ524140 FAU524140 EQY524140 EHC524140 DXG524140 DNK524140 DDO524140 CTS524140 CJW524140 CAA524140 BQE524140 BGI524140 AWM524140 AMQ524140 ACU524140 SY524140 JC524140 A524140 WVO458604 WLS458604 WBW458604 VSA458604 VIE458604 UYI458604 UOM458604 UEQ458604 TUU458604 TKY458604 TBC458604 SRG458604 SHK458604 RXO458604 RNS458604 RDW458604 QUA458604 QKE458604 QAI458604 PQM458604 PGQ458604 OWU458604 OMY458604 ODC458604 NTG458604 NJK458604 MZO458604 MPS458604 MFW458604 LWA458604 LME458604 LCI458604 KSM458604 KIQ458604 JYU458604 JOY458604 JFC458604 IVG458604 ILK458604 IBO458604 HRS458604 HHW458604 GYA458604 GOE458604 GEI458604 FUM458604 FKQ458604 FAU458604 EQY458604 EHC458604 DXG458604 DNK458604 DDO458604 CTS458604 CJW458604 CAA458604 BQE458604 BGI458604 AWM458604 AMQ458604 ACU458604 SY458604 JC458604 A458604 WVO393068 WLS393068 WBW393068 VSA393068 VIE393068 UYI393068 UOM393068 UEQ393068 TUU393068 TKY393068 TBC393068 SRG393068 SHK393068 RXO393068 RNS393068 RDW393068 QUA393068 QKE393068 QAI393068 PQM393068 PGQ393068 OWU393068 OMY393068 ODC393068 NTG393068 NJK393068 MZO393068 MPS393068 MFW393068 LWA393068 LME393068 LCI393068 KSM393068 KIQ393068 JYU393068 JOY393068 JFC393068 IVG393068 ILK393068 IBO393068 HRS393068 HHW393068 GYA393068 GOE393068 GEI393068 FUM393068 FKQ393068 FAU393068 EQY393068 EHC393068 DXG393068 DNK393068 DDO393068 CTS393068 CJW393068 CAA393068 BQE393068 BGI393068 AWM393068 AMQ393068 ACU393068 SY393068 JC393068 A393068 WVO327532 WLS327532 WBW327532 VSA327532 VIE327532 UYI327532 UOM327532 UEQ327532 TUU327532 TKY327532 TBC327532 SRG327532 SHK327532 RXO327532 RNS327532 RDW327532 QUA327532 QKE327532 QAI327532 PQM327532 PGQ327532 OWU327532 OMY327532 ODC327532 NTG327532 NJK327532 MZO327532 MPS327532 MFW327532 LWA327532 LME327532 LCI327532 KSM327532 KIQ327532 JYU327532 JOY327532 JFC327532 IVG327532 ILK327532 IBO327532 HRS327532 HHW327532 GYA327532 GOE327532 GEI327532 FUM327532 FKQ327532 FAU327532 EQY327532 EHC327532 DXG327532 DNK327532 DDO327532 CTS327532 CJW327532 CAA327532 BQE327532 BGI327532 AWM327532 AMQ327532 ACU327532 SY327532 JC327532 A327532 WVO261996 WLS261996 WBW261996 VSA261996 VIE261996 UYI261996 UOM261996 UEQ261996 TUU261996 TKY261996 TBC261996 SRG261996 SHK261996 RXO261996 RNS261996 RDW261996 QUA261996 QKE261996 QAI261996 PQM261996 PGQ261996 OWU261996 OMY261996 ODC261996 NTG261996 NJK261996 MZO261996 MPS261996 MFW261996 LWA261996 LME261996 LCI261996 KSM261996 KIQ261996 JYU261996 JOY261996 JFC261996 IVG261996 ILK261996 IBO261996 HRS261996 HHW261996 GYA261996 GOE261996 GEI261996 FUM261996 FKQ261996 FAU261996 EQY261996 EHC261996 DXG261996 DNK261996 DDO261996 CTS261996 CJW261996 CAA261996 BQE261996 BGI261996 AWM261996 AMQ261996 ACU261996 SY261996 JC261996 A261996 WVO196460 WLS196460 WBW196460 VSA196460 VIE196460 UYI196460 UOM196460 UEQ196460 TUU196460 TKY196460 TBC196460 SRG196460 SHK196460 RXO196460 RNS196460 RDW196460 QUA196460 QKE196460 QAI196460 PQM196460 PGQ196460 OWU196460 OMY196460 ODC196460 NTG196460 NJK196460 MZO196460 MPS196460 MFW196460 LWA196460 LME196460 LCI196460 KSM196460 KIQ196460 JYU196460 JOY196460 JFC196460 IVG196460 ILK196460 IBO196460 HRS196460 HHW196460 GYA196460 GOE196460 GEI196460 FUM196460 FKQ196460 FAU196460 EQY196460 EHC196460 DXG196460 DNK196460 DDO196460 CTS196460 CJW196460 CAA196460 BQE196460 BGI196460 AWM196460 AMQ196460 ACU196460 SY196460 JC196460 A196460 WVO130924 WLS130924 WBW130924 VSA130924 VIE130924 UYI130924 UOM130924 UEQ130924 TUU130924 TKY130924 TBC130924 SRG130924 SHK130924 RXO130924 RNS130924 RDW130924 QUA130924 QKE130924 QAI130924 PQM130924 PGQ130924 OWU130924 OMY130924 ODC130924 NTG130924 NJK130924 MZO130924 MPS130924 MFW130924 LWA130924 LME130924 LCI130924 KSM130924 KIQ130924 JYU130924 JOY130924 JFC130924 IVG130924 ILK130924 IBO130924 HRS130924 HHW130924 GYA130924 GOE130924 GEI130924 FUM130924 FKQ130924 FAU130924 EQY130924 EHC130924 DXG130924 DNK130924 DDO130924 CTS130924 CJW130924 CAA130924 BQE130924 BGI130924 AWM130924 AMQ130924 ACU130924 SY130924 JC130924 A130924 WVO65388 WLS65388 WBW65388 VSA65388 VIE65388 UYI65388 UOM65388 UEQ65388 TUU65388 TKY65388 TBC65388 SRG65388 SHK65388 RXO65388 RNS65388 RDW65388 QUA65388 QKE65388 QAI65388 PQM65388 PGQ65388 OWU65388 OMY65388 ODC65388 NTG65388 NJK65388 MZO65388 MPS65388 MFW65388 LWA65388 LME65388 LCI65388 KSM65388 KIQ65388 JYU65388 JOY65388 JFC65388 IVG65388 ILK65388 IBO65388 HRS65388 HHW65388 GYA65388 GOE65388 GEI65388 FUM65388 FKQ65388 FAU65388 EQY65388 EHC65388 DXG65388 DNK65388 DDO65388 CTS65388 CJW65388 CAA65388 BQE65388 BGI65388 AWM65388 AMQ65388 ACU65388 SY65388 JC65388 A65388 WVO982907 WLS982907 WBW982907 VSA982907 VIE982907 UYI982907 UOM982907 UEQ982907 TUU982907 TKY982907 TBC982907 SRG982907 SHK982907 RXO982907 RNS982907 RDW982907 QUA982907 QKE982907 QAI982907 PQM982907 PGQ982907 OWU982907 OMY982907 ODC982907 NTG982907 NJK982907 MZO982907 MPS982907 MFW982907 LWA982907 LME982907 LCI982907 KSM982907 KIQ982907 JYU982907 JOY982907 JFC982907 IVG982907 ILK982907 IBO982907 HRS982907 HHW982907 GYA982907 GOE982907 GEI982907 FUM982907 FKQ982907 FAU982907 EQY982907 EHC982907 DXG982907 DNK982907 DDO982907 CTS982907 CJW982907 CAA982907 BQE982907 BGI982907 AWM982907 AMQ982907 ACU982907 SY982907 JC982907 A982907 WVO917371 WLS917371 WBW917371 VSA917371 VIE917371 UYI917371 UOM917371 UEQ917371 TUU917371 TKY917371 TBC917371 SRG917371 SHK917371 RXO917371 RNS917371 RDW917371 QUA917371 QKE917371 QAI917371 PQM917371 PGQ917371 OWU917371 OMY917371 ODC917371 NTG917371 NJK917371 MZO917371 MPS917371 MFW917371 LWA917371 LME917371 LCI917371 KSM917371 KIQ917371 JYU917371 JOY917371 JFC917371 IVG917371 ILK917371 IBO917371 HRS917371 HHW917371 GYA917371 GOE917371 GEI917371 FUM917371 FKQ917371 FAU917371 EQY917371 EHC917371 DXG917371 DNK917371 DDO917371 CTS917371 CJW917371 CAA917371 BQE917371 BGI917371 AWM917371 AMQ917371 ACU917371 SY917371 JC917371 A917371 WVO851835 WLS851835 WBW851835 VSA851835 VIE851835 UYI851835 UOM851835 UEQ851835 TUU851835 TKY851835 TBC851835 SRG851835 SHK851835 RXO851835 RNS851835 RDW851835 QUA851835 QKE851835 QAI851835 PQM851835 PGQ851835 OWU851835 OMY851835 ODC851835 NTG851835 NJK851835 MZO851835 MPS851835 MFW851835 LWA851835 LME851835 LCI851835 KSM851835 KIQ851835 JYU851835 JOY851835 JFC851835 IVG851835 ILK851835 IBO851835 HRS851835 HHW851835 GYA851835 GOE851835 GEI851835 FUM851835 FKQ851835 FAU851835 EQY851835 EHC851835 DXG851835 DNK851835 DDO851835 CTS851835 CJW851835 CAA851835 BQE851835 BGI851835 AWM851835 AMQ851835 ACU851835 SY851835 JC851835 A851835 WVO786299 WLS786299 WBW786299 VSA786299 VIE786299 UYI786299 UOM786299 UEQ786299 TUU786299 TKY786299 TBC786299 SRG786299 SHK786299 RXO786299 RNS786299 RDW786299 QUA786299 QKE786299 QAI786299 PQM786299 PGQ786299 OWU786299 OMY786299 ODC786299 NTG786299 NJK786299 MZO786299 MPS786299 MFW786299 LWA786299 LME786299 LCI786299 KSM786299 KIQ786299 JYU786299 JOY786299 JFC786299 IVG786299 ILK786299 IBO786299 HRS786299 HHW786299 GYA786299 GOE786299 GEI786299 FUM786299 FKQ786299 FAU786299 EQY786299 EHC786299 DXG786299 DNK786299 DDO786299 CTS786299 CJW786299 CAA786299 BQE786299 BGI786299 AWM786299 AMQ786299 ACU786299 SY786299 JC786299 A786299 WVO720763 WLS720763 WBW720763 VSA720763 VIE720763 UYI720763 UOM720763 UEQ720763 TUU720763 TKY720763 TBC720763 SRG720763 SHK720763 RXO720763 RNS720763 RDW720763 QUA720763 QKE720763 QAI720763 PQM720763 PGQ720763 OWU720763 OMY720763 ODC720763 NTG720763 NJK720763 MZO720763 MPS720763 MFW720763 LWA720763 LME720763 LCI720763 KSM720763 KIQ720763 JYU720763 JOY720763 JFC720763 IVG720763 ILK720763 IBO720763 HRS720763 HHW720763 GYA720763 GOE720763 GEI720763 FUM720763 FKQ720763 FAU720763 EQY720763 EHC720763 DXG720763 DNK720763 DDO720763 CTS720763 CJW720763 CAA720763 BQE720763 BGI720763 AWM720763 AMQ720763 ACU720763 SY720763 JC720763 A720763 WVO655227 WLS655227 WBW655227 VSA655227 VIE655227 UYI655227 UOM655227 UEQ655227 TUU655227 TKY655227 TBC655227 SRG655227 SHK655227 RXO655227 RNS655227 RDW655227 QUA655227 QKE655227 QAI655227 PQM655227 PGQ655227 OWU655227 OMY655227 ODC655227 NTG655227 NJK655227 MZO655227 MPS655227 MFW655227 LWA655227 LME655227 LCI655227 KSM655227 KIQ655227 JYU655227 JOY655227 JFC655227 IVG655227 ILK655227 IBO655227 HRS655227 HHW655227 GYA655227 GOE655227 GEI655227 FUM655227 FKQ655227 FAU655227 EQY655227 EHC655227 DXG655227 DNK655227 DDO655227 CTS655227 CJW655227 CAA655227 BQE655227 BGI655227 AWM655227 AMQ655227 ACU655227 SY655227 JC655227 A655227 WVO589691 WLS589691 WBW589691 VSA589691 VIE589691 UYI589691 UOM589691 UEQ589691 TUU589691 TKY589691 TBC589691 SRG589691 SHK589691 RXO589691 RNS589691 RDW589691 QUA589691 QKE589691 QAI589691 PQM589691 PGQ589691 OWU589691 OMY589691 ODC589691 NTG589691 NJK589691 MZO589691 MPS589691 MFW589691 LWA589691 LME589691 LCI589691 KSM589691 KIQ589691 JYU589691 JOY589691 JFC589691 IVG589691 ILK589691 IBO589691 HRS589691 HHW589691 GYA589691 GOE589691 GEI589691 FUM589691 FKQ589691 FAU589691 EQY589691 EHC589691 DXG589691 DNK589691 DDO589691 CTS589691 CJW589691 CAA589691 BQE589691 BGI589691 AWM589691 AMQ589691 ACU589691 SY589691 JC589691 A589691 WVO524155 WLS524155 WBW524155 VSA524155 VIE524155 UYI524155 UOM524155 UEQ524155 TUU524155 TKY524155 TBC524155 SRG524155 SHK524155 RXO524155 RNS524155 RDW524155 QUA524155 QKE524155 QAI524155 PQM524155 PGQ524155 OWU524155 OMY524155 ODC524155 NTG524155 NJK524155 MZO524155 MPS524155 MFW524155 LWA524155 LME524155 LCI524155 KSM524155 KIQ524155 JYU524155 JOY524155 JFC524155 IVG524155 ILK524155 IBO524155 HRS524155 HHW524155 GYA524155 GOE524155 GEI524155 FUM524155 FKQ524155 FAU524155 EQY524155 EHC524155 DXG524155 DNK524155 DDO524155 CTS524155 CJW524155 CAA524155 BQE524155 BGI524155 AWM524155 AMQ524155 ACU524155 SY524155 JC524155 A524155 WVO458619 WLS458619 WBW458619 VSA458619 VIE458619 UYI458619 UOM458619 UEQ458619 TUU458619 TKY458619 TBC458619 SRG458619 SHK458619 RXO458619 RNS458619 RDW458619 QUA458619 QKE458619 QAI458619 PQM458619 PGQ458619 OWU458619 OMY458619 ODC458619 NTG458619 NJK458619 MZO458619 MPS458619 MFW458619 LWA458619 LME458619 LCI458619 KSM458619 KIQ458619 JYU458619 JOY458619 JFC458619 IVG458619 ILK458619 IBO458619 HRS458619 HHW458619 GYA458619 GOE458619 GEI458619 FUM458619 FKQ458619 FAU458619 EQY458619 EHC458619 DXG458619 DNK458619 DDO458619 CTS458619 CJW458619 CAA458619 BQE458619 BGI458619 AWM458619 AMQ458619 ACU458619 SY458619 JC458619 A458619 WVO393083 WLS393083 WBW393083 VSA393083 VIE393083 UYI393083 UOM393083 UEQ393083 TUU393083 TKY393083 TBC393083 SRG393083 SHK393083 RXO393083 RNS393083 RDW393083 QUA393083 QKE393083 QAI393083 PQM393083 PGQ393083 OWU393083 OMY393083 ODC393083 NTG393083 NJK393083 MZO393083 MPS393083 MFW393083 LWA393083 LME393083 LCI393083 KSM393083 KIQ393083 JYU393083 JOY393083 JFC393083 IVG393083 ILK393083 IBO393083 HRS393083 HHW393083 GYA393083 GOE393083 GEI393083 FUM393083 FKQ393083 FAU393083 EQY393083 EHC393083 DXG393083 DNK393083 DDO393083 CTS393083 CJW393083 CAA393083 BQE393083 BGI393083 AWM393083 AMQ393083 ACU393083 SY393083 JC393083 A393083 WVO327547 WLS327547 WBW327547 VSA327547 VIE327547 UYI327547 UOM327547 UEQ327547 TUU327547 TKY327547 TBC327547 SRG327547 SHK327547 RXO327547 RNS327547 RDW327547 QUA327547 QKE327547 QAI327547 PQM327547 PGQ327547 OWU327547 OMY327547 ODC327547 NTG327547 NJK327547 MZO327547 MPS327547 MFW327547 LWA327547 LME327547 LCI327547 KSM327547 KIQ327547 JYU327547 JOY327547 JFC327547 IVG327547 ILK327547 IBO327547 HRS327547 HHW327547 GYA327547 GOE327547 GEI327547 FUM327547 FKQ327547 FAU327547 EQY327547 EHC327547 DXG327547 DNK327547 DDO327547 CTS327547 CJW327547 CAA327547 BQE327547 BGI327547 AWM327547 AMQ327547 ACU327547 SY327547 JC327547 A327547 WVO262011 WLS262011 WBW262011 VSA262011 VIE262011 UYI262011 UOM262011 UEQ262011 TUU262011 TKY262011 TBC262011 SRG262011 SHK262011 RXO262011 RNS262011 RDW262011 QUA262011 QKE262011 QAI262011 PQM262011 PGQ262011 OWU262011 OMY262011 ODC262011 NTG262011 NJK262011 MZO262011 MPS262011 MFW262011 LWA262011 LME262011 LCI262011 KSM262011 KIQ262011 JYU262011 JOY262011 JFC262011 IVG262011 ILK262011 IBO262011 HRS262011 HHW262011 GYA262011 GOE262011 GEI262011 FUM262011 FKQ262011 FAU262011 EQY262011 EHC262011 DXG262011 DNK262011 DDO262011 CTS262011 CJW262011 CAA262011 BQE262011 BGI262011 AWM262011 AMQ262011 ACU262011 SY262011 JC262011 A262011 WVO196475 WLS196475 WBW196475 VSA196475 VIE196475 UYI196475 UOM196475 UEQ196475 TUU196475 TKY196475 TBC196475 SRG196475 SHK196475 RXO196475 RNS196475 RDW196475 QUA196475 QKE196475 QAI196475 PQM196475 PGQ196475 OWU196475 OMY196475 ODC196475 NTG196475 NJK196475 MZO196475 MPS196475 MFW196475 LWA196475 LME196475 LCI196475 KSM196475 KIQ196475 JYU196475 JOY196475 JFC196475 IVG196475 ILK196475 IBO196475 HRS196475 HHW196475 GYA196475 GOE196475 GEI196475 FUM196475 FKQ196475 FAU196475 EQY196475 EHC196475 DXG196475 DNK196475 DDO196475 CTS196475 CJW196475 CAA196475 BQE196475 BGI196475 AWM196475 AMQ196475 ACU196475 SY196475 JC196475 A196475 WVO130939 WLS130939 WBW130939 VSA130939 VIE130939 UYI130939 UOM130939 UEQ130939 TUU130939 TKY130939 TBC130939 SRG130939 SHK130939 RXO130939 RNS130939 RDW130939 QUA130939 QKE130939 QAI130939 PQM130939 PGQ130939 OWU130939 OMY130939 ODC130939 NTG130939 NJK130939 MZO130939 MPS130939 MFW130939 LWA130939 LME130939 LCI130939 KSM130939 KIQ130939 JYU130939 JOY130939 JFC130939 IVG130939 ILK130939 IBO130939 HRS130939 HHW130939 GYA130939 GOE130939 GEI130939 FUM130939 FKQ130939 FAU130939 EQY130939 EHC130939 DXG130939 DNK130939 DDO130939 CTS130939 CJW130939 CAA130939 BQE130939 BGI130939 AWM130939 AMQ130939 ACU130939 SY130939 JC130939 A130939 WVO65403 WLS65403 WBW65403 VSA65403 VIE65403 UYI65403 UOM65403 UEQ65403 TUU65403 TKY65403 TBC65403 SRG65403 SHK65403 RXO65403 RNS65403 RDW65403 QUA65403 QKE65403 QAI65403 PQM65403 PGQ65403 OWU65403 OMY65403 ODC65403 NTG65403 NJK65403 MZO65403 MPS65403 MFW65403 LWA65403 LME65403 LCI65403 KSM65403 KIQ65403 JYU65403 JOY65403 JFC65403 IVG65403 ILK65403 IBO65403 HRS65403 HHW65403 GYA65403 GOE65403 GEI65403 FUM65403 FKQ65403 FAU65403 EQY65403 EHC65403 DXG65403 DNK65403 DDO65403 CTS65403 CJW65403 CAA65403 BQE65403 BGI65403 AWM65403 AMQ65403 ACU65403 SY65403 JC65403 A65403 WVO982912:WVO982913 WLS982912:WLS982913 WBW982912:WBW982913 VSA982912:VSA982913 VIE982912:VIE982913 UYI982912:UYI982913 UOM982912:UOM982913 UEQ982912:UEQ982913 TUU982912:TUU982913 TKY982912:TKY982913 TBC982912:TBC982913 SRG982912:SRG982913 SHK982912:SHK982913 RXO982912:RXO982913 RNS982912:RNS982913 RDW982912:RDW982913 QUA982912:QUA982913 QKE982912:QKE982913 QAI982912:QAI982913 PQM982912:PQM982913 PGQ982912:PGQ982913 OWU982912:OWU982913 OMY982912:OMY982913 ODC982912:ODC982913 NTG982912:NTG982913 NJK982912:NJK982913 MZO982912:MZO982913 MPS982912:MPS982913 MFW982912:MFW982913 LWA982912:LWA982913 LME982912:LME982913 LCI982912:LCI982913 KSM982912:KSM982913 KIQ982912:KIQ982913 JYU982912:JYU982913 JOY982912:JOY982913 JFC982912:JFC982913 IVG982912:IVG982913 ILK982912:ILK982913 IBO982912:IBO982913 HRS982912:HRS982913 HHW982912:HHW982913 GYA982912:GYA982913 GOE982912:GOE982913 GEI982912:GEI982913 FUM982912:FUM982913 FKQ982912:FKQ982913 FAU982912:FAU982913 EQY982912:EQY982913 EHC982912:EHC982913 DXG982912:DXG982913 DNK982912:DNK982913 DDO982912:DDO982913 CTS982912:CTS982913 CJW982912:CJW982913 CAA982912:CAA982913 BQE982912:BQE982913 BGI982912:BGI982913 AWM982912:AWM982913 AMQ982912:AMQ982913 ACU982912:ACU982913 SY982912:SY982913 JC982912:JC982913 A982912:A982913 WVO917376:WVO917377 WLS917376:WLS917377 WBW917376:WBW917377 VSA917376:VSA917377 VIE917376:VIE917377 UYI917376:UYI917377 UOM917376:UOM917377 UEQ917376:UEQ917377 TUU917376:TUU917377 TKY917376:TKY917377 TBC917376:TBC917377 SRG917376:SRG917377 SHK917376:SHK917377 RXO917376:RXO917377 RNS917376:RNS917377 RDW917376:RDW917377 QUA917376:QUA917377 QKE917376:QKE917377 QAI917376:QAI917377 PQM917376:PQM917377 PGQ917376:PGQ917377 OWU917376:OWU917377 OMY917376:OMY917377 ODC917376:ODC917377 NTG917376:NTG917377 NJK917376:NJK917377 MZO917376:MZO917377 MPS917376:MPS917377 MFW917376:MFW917377 LWA917376:LWA917377 LME917376:LME917377 LCI917376:LCI917377 KSM917376:KSM917377 KIQ917376:KIQ917377 JYU917376:JYU917377 JOY917376:JOY917377 JFC917376:JFC917377 IVG917376:IVG917377 ILK917376:ILK917377 IBO917376:IBO917377 HRS917376:HRS917377 HHW917376:HHW917377 GYA917376:GYA917377 GOE917376:GOE917377 GEI917376:GEI917377 FUM917376:FUM917377 FKQ917376:FKQ917377 FAU917376:FAU917377 EQY917376:EQY917377 EHC917376:EHC917377 DXG917376:DXG917377 DNK917376:DNK917377 DDO917376:DDO917377 CTS917376:CTS917377 CJW917376:CJW917377 CAA917376:CAA917377 BQE917376:BQE917377 BGI917376:BGI917377 AWM917376:AWM917377 AMQ917376:AMQ917377 ACU917376:ACU917377 SY917376:SY917377 JC917376:JC917377 A917376:A917377 WVO851840:WVO851841 WLS851840:WLS851841 WBW851840:WBW851841 VSA851840:VSA851841 VIE851840:VIE851841 UYI851840:UYI851841 UOM851840:UOM851841 UEQ851840:UEQ851841 TUU851840:TUU851841 TKY851840:TKY851841 TBC851840:TBC851841 SRG851840:SRG851841 SHK851840:SHK851841 RXO851840:RXO851841 RNS851840:RNS851841 RDW851840:RDW851841 QUA851840:QUA851841 QKE851840:QKE851841 QAI851840:QAI851841 PQM851840:PQM851841 PGQ851840:PGQ851841 OWU851840:OWU851841 OMY851840:OMY851841 ODC851840:ODC851841 NTG851840:NTG851841 NJK851840:NJK851841 MZO851840:MZO851841 MPS851840:MPS851841 MFW851840:MFW851841 LWA851840:LWA851841 LME851840:LME851841 LCI851840:LCI851841 KSM851840:KSM851841 KIQ851840:KIQ851841 JYU851840:JYU851841 JOY851840:JOY851841 JFC851840:JFC851841 IVG851840:IVG851841 ILK851840:ILK851841 IBO851840:IBO851841 HRS851840:HRS851841 HHW851840:HHW851841 GYA851840:GYA851841 GOE851840:GOE851841 GEI851840:GEI851841 FUM851840:FUM851841 FKQ851840:FKQ851841 FAU851840:FAU851841 EQY851840:EQY851841 EHC851840:EHC851841 DXG851840:DXG851841 DNK851840:DNK851841 DDO851840:DDO851841 CTS851840:CTS851841 CJW851840:CJW851841 CAA851840:CAA851841 BQE851840:BQE851841 BGI851840:BGI851841 AWM851840:AWM851841 AMQ851840:AMQ851841 ACU851840:ACU851841 SY851840:SY851841 JC851840:JC851841 A851840:A851841 WVO786304:WVO786305 WLS786304:WLS786305 WBW786304:WBW786305 VSA786304:VSA786305 VIE786304:VIE786305 UYI786304:UYI786305 UOM786304:UOM786305 UEQ786304:UEQ786305 TUU786304:TUU786305 TKY786304:TKY786305 TBC786304:TBC786305 SRG786304:SRG786305 SHK786304:SHK786305 RXO786304:RXO786305 RNS786304:RNS786305 RDW786304:RDW786305 QUA786304:QUA786305 QKE786304:QKE786305 QAI786304:QAI786305 PQM786304:PQM786305 PGQ786304:PGQ786305 OWU786304:OWU786305 OMY786304:OMY786305 ODC786304:ODC786305 NTG786304:NTG786305 NJK786304:NJK786305 MZO786304:MZO786305 MPS786304:MPS786305 MFW786304:MFW786305 LWA786304:LWA786305 LME786304:LME786305 LCI786304:LCI786305 KSM786304:KSM786305 KIQ786304:KIQ786305 JYU786304:JYU786305 JOY786304:JOY786305 JFC786304:JFC786305 IVG786304:IVG786305 ILK786304:ILK786305 IBO786304:IBO786305 HRS786304:HRS786305 HHW786304:HHW786305 GYA786304:GYA786305 GOE786304:GOE786305 GEI786304:GEI786305 FUM786304:FUM786305 FKQ786304:FKQ786305 FAU786304:FAU786305 EQY786304:EQY786305 EHC786304:EHC786305 DXG786304:DXG786305 DNK786304:DNK786305 DDO786304:DDO786305 CTS786304:CTS786305 CJW786304:CJW786305 CAA786304:CAA786305 BQE786304:BQE786305 BGI786304:BGI786305 AWM786304:AWM786305 AMQ786304:AMQ786305 ACU786304:ACU786305 SY786304:SY786305 JC786304:JC786305 A786304:A786305 WVO720768:WVO720769 WLS720768:WLS720769 WBW720768:WBW720769 VSA720768:VSA720769 VIE720768:VIE720769 UYI720768:UYI720769 UOM720768:UOM720769 UEQ720768:UEQ720769 TUU720768:TUU720769 TKY720768:TKY720769 TBC720768:TBC720769 SRG720768:SRG720769 SHK720768:SHK720769 RXO720768:RXO720769 RNS720768:RNS720769 RDW720768:RDW720769 QUA720768:QUA720769 QKE720768:QKE720769 QAI720768:QAI720769 PQM720768:PQM720769 PGQ720768:PGQ720769 OWU720768:OWU720769 OMY720768:OMY720769 ODC720768:ODC720769 NTG720768:NTG720769 NJK720768:NJK720769 MZO720768:MZO720769 MPS720768:MPS720769 MFW720768:MFW720769 LWA720768:LWA720769 LME720768:LME720769 LCI720768:LCI720769 KSM720768:KSM720769 KIQ720768:KIQ720769 JYU720768:JYU720769 JOY720768:JOY720769 JFC720768:JFC720769 IVG720768:IVG720769 ILK720768:ILK720769 IBO720768:IBO720769 HRS720768:HRS720769 HHW720768:HHW720769 GYA720768:GYA720769 GOE720768:GOE720769 GEI720768:GEI720769 FUM720768:FUM720769 FKQ720768:FKQ720769 FAU720768:FAU720769 EQY720768:EQY720769 EHC720768:EHC720769 DXG720768:DXG720769 DNK720768:DNK720769 DDO720768:DDO720769 CTS720768:CTS720769 CJW720768:CJW720769 CAA720768:CAA720769 BQE720768:BQE720769 BGI720768:BGI720769 AWM720768:AWM720769 AMQ720768:AMQ720769 ACU720768:ACU720769 SY720768:SY720769 JC720768:JC720769 A720768:A720769 WVO655232:WVO655233 WLS655232:WLS655233 WBW655232:WBW655233 VSA655232:VSA655233 VIE655232:VIE655233 UYI655232:UYI655233 UOM655232:UOM655233 UEQ655232:UEQ655233 TUU655232:TUU655233 TKY655232:TKY655233 TBC655232:TBC655233 SRG655232:SRG655233 SHK655232:SHK655233 RXO655232:RXO655233 RNS655232:RNS655233 RDW655232:RDW655233 QUA655232:QUA655233 QKE655232:QKE655233 QAI655232:QAI655233 PQM655232:PQM655233 PGQ655232:PGQ655233 OWU655232:OWU655233 OMY655232:OMY655233 ODC655232:ODC655233 NTG655232:NTG655233 NJK655232:NJK655233 MZO655232:MZO655233 MPS655232:MPS655233 MFW655232:MFW655233 LWA655232:LWA655233 LME655232:LME655233 LCI655232:LCI655233 KSM655232:KSM655233 KIQ655232:KIQ655233 JYU655232:JYU655233 JOY655232:JOY655233 JFC655232:JFC655233 IVG655232:IVG655233 ILK655232:ILK655233 IBO655232:IBO655233 HRS655232:HRS655233 HHW655232:HHW655233 GYA655232:GYA655233 GOE655232:GOE655233 GEI655232:GEI655233 FUM655232:FUM655233 FKQ655232:FKQ655233 FAU655232:FAU655233 EQY655232:EQY655233 EHC655232:EHC655233 DXG655232:DXG655233 DNK655232:DNK655233 DDO655232:DDO655233 CTS655232:CTS655233 CJW655232:CJW655233 CAA655232:CAA655233 BQE655232:BQE655233 BGI655232:BGI655233 AWM655232:AWM655233 AMQ655232:AMQ655233 ACU655232:ACU655233 SY655232:SY655233 JC655232:JC655233 A655232:A655233 WVO589696:WVO589697 WLS589696:WLS589697 WBW589696:WBW589697 VSA589696:VSA589697 VIE589696:VIE589697 UYI589696:UYI589697 UOM589696:UOM589697 UEQ589696:UEQ589697 TUU589696:TUU589697 TKY589696:TKY589697 TBC589696:TBC589697 SRG589696:SRG589697 SHK589696:SHK589697 RXO589696:RXO589697 RNS589696:RNS589697 RDW589696:RDW589697 QUA589696:QUA589697 QKE589696:QKE589697 QAI589696:QAI589697 PQM589696:PQM589697 PGQ589696:PGQ589697 OWU589696:OWU589697 OMY589696:OMY589697 ODC589696:ODC589697 NTG589696:NTG589697 NJK589696:NJK589697 MZO589696:MZO589697 MPS589696:MPS589697 MFW589696:MFW589697 LWA589696:LWA589697 LME589696:LME589697 LCI589696:LCI589697 KSM589696:KSM589697 KIQ589696:KIQ589697 JYU589696:JYU589697 JOY589696:JOY589697 JFC589696:JFC589697 IVG589696:IVG589697 ILK589696:ILK589697 IBO589696:IBO589697 HRS589696:HRS589697 HHW589696:HHW589697 GYA589696:GYA589697 GOE589696:GOE589697 GEI589696:GEI589697 FUM589696:FUM589697 FKQ589696:FKQ589697 FAU589696:FAU589697 EQY589696:EQY589697 EHC589696:EHC589697 DXG589696:DXG589697 DNK589696:DNK589697 DDO589696:DDO589697 CTS589696:CTS589697 CJW589696:CJW589697 CAA589696:CAA589697 BQE589696:BQE589697 BGI589696:BGI589697 AWM589696:AWM589697 AMQ589696:AMQ589697 ACU589696:ACU589697 SY589696:SY589697 JC589696:JC589697 A589696:A589697 WVO524160:WVO524161 WLS524160:WLS524161 WBW524160:WBW524161 VSA524160:VSA524161 VIE524160:VIE524161 UYI524160:UYI524161 UOM524160:UOM524161 UEQ524160:UEQ524161 TUU524160:TUU524161 TKY524160:TKY524161 TBC524160:TBC524161 SRG524160:SRG524161 SHK524160:SHK524161 RXO524160:RXO524161 RNS524160:RNS524161 RDW524160:RDW524161 QUA524160:QUA524161 QKE524160:QKE524161 QAI524160:QAI524161 PQM524160:PQM524161 PGQ524160:PGQ524161 OWU524160:OWU524161 OMY524160:OMY524161 ODC524160:ODC524161 NTG524160:NTG524161 NJK524160:NJK524161 MZO524160:MZO524161 MPS524160:MPS524161 MFW524160:MFW524161 LWA524160:LWA524161 LME524160:LME524161 LCI524160:LCI524161 KSM524160:KSM524161 KIQ524160:KIQ524161 JYU524160:JYU524161 JOY524160:JOY524161 JFC524160:JFC524161 IVG524160:IVG524161 ILK524160:ILK524161 IBO524160:IBO524161 HRS524160:HRS524161 HHW524160:HHW524161 GYA524160:GYA524161 GOE524160:GOE524161 GEI524160:GEI524161 FUM524160:FUM524161 FKQ524160:FKQ524161 FAU524160:FAU524161 EQY524160:EQY524161 EHC524160:EHC524161 DXG524160:DXG524161 DNK524160:DNK524161 DDO524160:DDO524161 CTS524160:CTS524161 CJW524160:CJW524161 CAA524160:CAA524161 BQE524160:BQE524161 BGI524160:BGI524161 AWM524160:AWM524161 AMQ524160:AMQ524161 ACU524160:ACU524161 SY524160:SY524161 JC524160:JC524161 A524160:A524161 WVO458624:WVO458625 WLS458624:WLS458625 WBW458624:WBW458625 VSA458624:VSA458625 VIE458624:VIE458625 UYI458624:UYI458625 UOM458624:UOM458625 UEQ458624:UEQ458625 TUU458624:TUU458625 TKY458624:TKY458625 TBC458624:TBC458625 SRG458624:SRG458625 SHK458624:SHK458625 RXO458624:RXO458625 RNS458624:RNS458625 RDW458624:RDW458625 QUA458624:QUA458625 QKE458624:QKE458625 QAI458624:QAI458625 PQM458624:PQM458625 PGQ458624:PGQ458625 OWU458624:OWU458625 OMY458624:OMY458625 ODC458624:ODC458625 NTG458624:NTG458625 NJK458624:NJK458625 MZO458624:MZO458625 MPS458624:MPS458625 MFW458624:MFW458625 LWA458624:LWA458625 LME458624:LME458625 LCI458624:LCI458625 KSM458624:KSM458625 KIQ458624:KIQ458625 JYU458624:JYU458625 JOY458624:JOY458625 JFC458624:JFC458625 IVG458624:IVG458625 ILK458624:ILK458625 IBO458624:IBO458625 HRS458624:HRS458625 HHW458624:HHW458625 GYA458624:GYA458625 GOE458624:GOE458625 GEI458624:GEI458625 FUM458624:FUM458625 FKQ458624:FKQ458625 FAU458624:FAU458625 EQY458624:EQY458625 EHC458624:EHC458625 DXG458624:DXG458625 DNK458624:DNK458625 DDO458624:DDO458625 CTS458624:CTS458625 CJW458624:CJW458625 CAA458624:CAA458625 BQE458624:BQE458625 BGI458624:BGI458625 AWM458624:AWM458625 AMQ458624:AMQ458625 ACU458624:ACU458625 SY458624:SY458625 JC458624:JC458625 A458624:A458625 WVO393088:WVO393089 WLS393088:WLS393089 WBW393088:WBW393089 VSA393088:VSA393089 VIE393088:VIE393089 UYI393088:UYI393089 UOM393088:UOM393089 UEQ393088:UEQ393089 TUU393088:TUU393089 TKY393088:TKY393089 TBC393088:TBC393089 SRG393088:SRG393089 SHK393088:SHK393089 RXO393088:RXO393089 RNS393088:RNS393089 RDW393088:RDW393089 QUA393088:QUA393089 QKE393088:QKE393089 QAI393088:QAI393089 PQM393088:PQM393089 PGQ393088:PGQ393089 OWU393088:OWU393089 OMY393088:OMY393089 ODC393088:ODC393089 NTG393088:NTG393089 NJK393088:NJK393089 MZO393088:MZO393089 MPS393088:MPS393089 MFW393088:MFW393089 LWA393088:LWA393089 LME393088:LME393089 LCI393088:LCI393089 KSM393088:KSM393089 KIQ393088:KIQ393089 JYU393088:JYU393089 JOY393088:JOY393089 JFC393088:JFC393089 IVG393088:IVG393089 ILK393088:ILK393089 IBO393088:IBO393089 HRS393088:HRS393089 HHW393088:HHW393089 GYA393088:GYA393089 GOE393088:GOE393089 GEI393088:GEI393089 FUM393088:FUM393089 FKQ393088:FKQ393089 FAU393088:FAU393089 EQY393088:EQY393089 EHC393088:EHC393089 DXG393088:DXG393089 DNK393088:DNK393089 DDO393088:DDO393089 CTS393088:CTS393089 CJW393088:CJW393089 CAA393088:CAA393089 BQE393088:BQE393089 BGI393088:BGI393089 AWM393088:AWM393089 AMQ393088:AMQ393089 ACU393088:ACU393089 SY393088:SY393089 JC393088:JC393089 A393088:A393089 WVO327552:WVO327553 WLS327552:WLS327553 WBW327552:WBW327553 VSA327552:VSA327553 VIE327552:VIE327553 UYI327552:UYI327553 UOM327552:UOM327553 UEQ327552:UEQ327553 TUU327552:TUU327553 TKY327552:TKY327553 TBC327552:TBC327553 SRG327552:SRG327553 SHK327552:SHK327553 RXO327552:RXO327553 RNS327552:RNS327553 RDW327552:RDW327553 QUA327552:QUA327553 QKE327552:QKE327553 QAI327552:QAI327553 PQM327552:PQM327553 PGQ327552:PGQ327553 OWU327552:OWU327553 OMY327552:OMY327553 ODC327552:ODC327553 NTG327552:NTG327553 NJK327552:NJK327553 MZO327552:MZO327553 MPS327552:MPS327553 MFW327552:MFW327553 LWA327552:LWA327553 LME327552:LME327553 LCI327552:LCI327553 KSM327552:KSM327553 KIQ327552:KIQ327553 JYU327552:JYU327553 JOY327552:JOY327553 JFC327552:JFC327553 IVG327552:IVG327553 ILK327552:ILK327553 IBO327552:IBO327553 HRS327552:HRS327553 HHW327552:HHW327553 GYA327552:GYA327553 GOE327552:GOE327553 GEI327552:GEI327553 FUM327552:FUM327553 FKQ327552:FKQ327553 FAU327552:FAU327553 EQY327552:EQY327553 EHC327552:EHC327553 DXG327552:DXG327553 DNK327552:DNK327553 DDO327552:DDO327553 CTS327552:CTS327553 CJW327552:CJW327553 CAA327552:CAA327553 BQE327552:BQE327553 BGI327552:BGI327553 AWM327552:AWM327553 AMQ327552:AMQ327553 ACU327552:ACU327553 SY327552:SY327553 JC327552:JC327553 A327552:A327553 WVO262016:WVO262017 WLS262016:WLS262017 WBW262016:WBW262017 VSA262016:VSA262017 VIE262016:VIE262017 UYI262016:UYI262017 UOM262016:UOM262017 UEQ262016:UEQ262017 TUU262016:TUU262017 TKY262016:TKY262017 TBC262016:TBC262017 SRG262016:SRG262017 SHK262016:SHK262017 RXO262016:RXO262017 RNS262016:RNS262017 RDW262016:RDW262017 QUA262016:QUA262017 QKE262016:QKE262017 QAI262016:QAI262017 PQM262016:PQM262017 PGQ262016:PGQ262017 OWU262016:OWU262017 OMY262016:OMY262017 ODC262016:ODC262017 NTG262016:NTG262017 NJK262016:NJK262017 MZO262016:MZO262017 MPS262016:MPS262017 MFW262016:MFW262017 LWA262016:LWA262017 LME262016:LME262017 LCI262016:LCI262017 KSM262016:KSM262017 KIQ262016:KIQ262017 JYU262016:JYU262017 JOY262016:JOY262017 JFC262016:JFC262017 IVG262016:IVG262017 ILK262016:ILK262017 IBO262016:IBO262017 HRS262016:HRS262017 HHW262016:HHW262017 GYA262016:GYA262017 GOE262016:GOE262017 GEI262016:GEI262017 FUM262016:FUM262017 FKQ262016:FKQ262017 FAU262016:FAU262017 EQY262016:EQY262017 EHC262016:EHC262017 DXG262016:DXG262017 DNK262016:DNK262017 DDO262016:DDO262017 CTS262016:CTS262017 CJW262016:CJW262017 CAA262016:CAA262017 BQE262016:BQE262017 BGI262016:BGI262017 AWM262016:AWM262017 AMQ262016:AMQ262017 ACU262016:ACU262017 SY262016:SY262017 JC262016:JC262017 A262016:A262017 WVO196480:WVO196481 WLS196480:WLS196481 WBW196480:WBW196481 VSA196480:VSA196481 VIE196480:VIE196481 UYI196480:UYI196481 UOM196480:UOM196481 UEQ196480:UEQ196481 TUU196480:TUU196481 TKY196480:TKY196481 TBC196480:TBC196481 SRG196480:SRG196481 SHK196480:SHK196481 RXO196480:RXO196481 RNS196480:RNS196481 RDW196480:RDW196481 QUA196480:QUA196481 QKE196480:QKE196481 QAI196480:QAI196481 PQM196480:PQM196481 PGQ196480:PGQ196481 OWU196480:OWU196481 OMY196480:OMY196481 ODC196480:ODC196481 NTG196480:NTG196481 NJK196480:NJK196481 MZO196480:MZO196481 MPS196480:MPS196481 MFW196480:MFW196481 LWA196480:LWA196481 LME196480:LME196481 LCI196480:LCI196481 KSM196480:KSM196481 KIQ196480:KIQ196481 JYU196480:JYU196481 JOY196480:JOY196481 JFC196480:JFC196481 IVG196480:IVG196481 ILK196480:ILK196481 IBO196480:IBO196481 HRS196480:HRS196481 HHW196480:HHW196481 GYA196480:GYA196481 GOE196480:GOE196481 GEI196480:GEI196481 FUM196480:FUM196481 FKQ196480:FKQ196481 FAU196480:FAU196481 EQY196480:EQY196481 EHC196480:EHC196481 DXG196480:DXG196481 DNK196480:DNK196481 DDO196480:DDO196481 CTS196480:CTS196481 CJW196480:CJW196481 CAA196480:CAA196481 BQE196480:BQE196481 BGI196480:BGI196481 AWM196480:AWM196481 AMQ196480:AMQ196481 ACU196480:ACU196481 SY196480:SY196481 JC196480:JC196481 A196480:A196481 WVO130944:WVO130945 WLS130944:WLS130945 WBW130944:WBW130945 VSA130944:VSA130945 VIE130944:VIE130945 UYI130944:UYI130945 UOM130944:UOM130945 UEQ130944:UEQ130945 TUU130944:TUU130945 TKY130944:TKY130945 TBC130944:TBC130945 SRG130944:SRG130945 SHK130944:SHK130945 RXO130944:RXO130945 RNS130944:RNS130945 RDW130944:RDW130945 QUA130944:QUA130945 QKE130944:QKE130945 QAI130944:QAI130945 PQM130944:PQM130945 PGQ130944:PGQ130945 OWU130944:OWU130945 OMY130944:OMY130945 ODC130944:ODC130945 NTG130944:NTG130945 NJK130944:NJK130945 MZO130944:MZO130945 MPS130944:MPS130945 MFW130944:MFW130945 LWA130944:LWA130945 LME130944:LME130945 LCI130944:LCI130945 KSM130944:KSM130945 KIQ130944:KIQ130945 JYU130944:JYU130945 JOY130944:JOY130945 JFC130944:JFC130945 IVG130944:IVG130945 ILK130944:ILK130945 IBO130944:IBO130945 HRS130944:HRS130945 HHW130944:HHW130945 GYA130944:GYA130945 GOE130944:GOE130945 GEI130944:GEI130945 FUM130944:FUM130945 FKQ130944:FKQ130945 FAU130944:FAU130945 EQY130944:EQY130945 EHC130944:EHC130945 DXG130944:DXG130945 DNK130944:DNK130945 DDO130944:DDO130945 CTS130944:CTS130945 CJW130944:CJW130945 CAA130944:CAA130945 BQE130944:BQE130945 BGI130944:BGI130945 AWM130944:AWM130945 AMQ130944:AMQ130945 ACU130944:ACU130945 SY130944:SY130945 JC130944:JC130945 A130944:A130945 WVO65408:WVO65409 WLS65408:WLS65409 WBW65408:WBW65409 VSA65408:VSA65409 VIE65408:VIE65409 UYI65408:UYI65409 UOM65408:UOM65409 UEQ65408:UEQ65409 TUU65408:TUU65409 TKY65408:TKY65409 TBC65408:TBC65409 SRG65408:SRG65409 SHK65408:SHK65409 RXO65408:RXO65409 RNS65408:RNS65409 RDW65408:RDW65409 QUA65408:QUA65409 QKE65408:QKE65409 QAI65408:QAI65409 PQM65408:PQM65409 PGQ65408:PGQ65409 OWU65408:OWU65409 OMY65408:OMY65409 ODC65408:ODC65409 NTG65408:NTG65409 NJK65408:NJK65409 MZO65408:MZO65409 MPS65408:MPS65409 MFW65408:MFW65409 LWA65408:LWA65409 LME65408:LME65409 LCI65408:LCI65409 KSM65408:KSM65409 KIQ65408:KIQ65409 JYU65408:JYU65409 JOY65408:JOY65409 JFC65408:JFC65409 IVG65408:IVG65409 ILK65408:ILK65409 IBO65408:IBO65409 HRS65408:HRS65409 HHW65408:HHW65409 GYA65408:GYA65409 GOE65408:GOE65409 GEI65408:GEI65409 FUM65408:FUM65409 FKQ65408:FKQ65409 FAU65408:FAU65409 EQY65408:EQY65409 EHC65408:EHC65409 DXG65408:DXG65409 DNK65408:DNK65409 DDO65408:DDO65409 CTS65408:CTS65409 CJW65408:CJW65409 CAA65408:CAA65409 BQE65408:BQE65409 BGI65408:BGI65409 AWM65408:AWM65409 AMQ65408:AMQ65409 ACU65408:ACU65409 SY65408:SY65409 JC65408:JC65409 A65408:A65409 WVO982874 WLS982874 WBW982874 VSA982874 VIE982874 UYI982874 UOM982874 UEQ982874 TUU982874 TKY982874 TBC982874 SRG982874 SHK982874 RXO982874 RNS982874 RDW982874 QUA982874 QKE982874 QAI982874 PQM982874 PGQ982874 OWU982874 OMY982874 ODC982874 NTG982874 NJK982874 MZO982874 MPS982874 MFW982874 LWA982874 LME982874 LCI982874 KSM982874 KIQ982874 JYU982874 JOY982874 JFC982874 IVG982874 ILK982874 IBO982874 HRS982874 HHW982874 GYA982874 GOE982874 GEI982874 FUM982874 FKQ982874 FAU982874 EQY982874 EHC982874 DXG982874 DNK982874 DDO982874 CTS982874 CJW982874 CAA982874 BQE982874 BGI982874 AWM982874 AMQ982874 ACU982874 SY982874 JC982874 A982874 WVO917338 WLS917338 WBW917338 VSA917338 VIE917338 UYI917338 UOM917338 UEQ917338 TUU917338 TKY917338 TBC917338 SRG917338 SHK917338 RXO917338 RNS917338 RDW917338 QUA917338 QKE917338 QAI917338 PQM917338 PGQ917338 OWU917338 OMY917338 ODC917338 NTG917338 NJK917338 MZO917338 MPS917338 MFW917338 LWA917338 LME917338 LCI917338 KSM917338 KIQ917338 JYU917338 JOY917338 JFC917338 IVG917338 ILK917338 IBO917338 HRS917338 HHW917338 GYA917338 GOE917338 GEI917338 FUM917338 FKQ917338 FAU917338 EQY917338 EHC917338 DXG917338 DNK917338 DDO917338 CTS917338 CJW917338 CAA917338 BQE917338 BGI917338 AWM917338 AMQ917338 ACU917338 SY917338 JC917338 A917338 WVO851802 WLS851802 WBW851802 VSA851802 VIE851802 UYI851802 UOM851802 UEQ851802 TUU851802 TKY851802 TBC851802 SRG851802 SHK851802 RXO851802 RNS851802 RDW851802 QUA851802 QKE851802 QAI851802 PQM851802 PGQ851802 OWU851802 OMY851802 ODC851802 NTG851802 NJK851802 MZO851802 MPS851802 MFW851802 LWA851802 LME851802 LCI851802 KSM851802 KIQ851802 JYU851802 JOY851802 JFC851802 IVG851802 ILK851802 IBO851802 HRS851802 HHW851802 GYA851802 GOE851802 GEI851802 FUM851802 FKQ851802 FAU851802 EQY851802 EHC851802 DXG851802 DNK851802 DDO851802 CTS851802 CJW851802 CAA851802 BQE851802 BGI851802 AWM851802 AMQ851802 ACU851802 SY851802 JC851802 A851802 WVO786266 WLS786266 WBW786266 VSA786266 VIE786266 UYI786266 UOM786266 UEQ786266 TUU786266 TKY786266 TBC786266 SRG786266 SHK786266 RXO786266 RNS786266 RDW786266 QUA786266 QKE786266 QAI786266 PQM786266 PGQ786266 OWU786266 OMY786266 ODC786266 NTG786266 NJK786266 MZO786266 MPS786266 MFW786266 LWA786266 LME786266 LCI786266 KSM786266 KIQ786266 JYU786266 JOY786266 JFC786266 IVG786266 ILK786266 IBO786266 HRS786266 HHW786266 GYA786266 GOE786266 GEI786266 FUM786266 FKQ786266 FAU786266 EQY786266 EHC786266 DXG786266 DNK786266 DDO786266 CTS786266 CJW786266 CAA786266 BQE786266 BGI786266 AWM786266 AMQ786266 ACU786266 SY786266 JC786266 A786266 WVO720730 WLS720730 WBW720730 VSA720730 VIE720730 UYI720730 UOM720730 UEQ720730 TUU720730 TKY720730 TBC720730 SRG720730 SHK720730 RXO720730 RNS720730 RDW720730 QUA720730 QKE720730 QAI720730 PQM720730 PGQ720730 OWU720730 OMY720730 ODC720730 NTG720730 NJK720730 MZO720730 MPS720730 MFW720730 LWA720730 LME720730 LCI720730 KSM720730 KIQ720730 JYU720730 JOY720730 JFC720730 IVG720730 ILK720730 IBO720730 HRS720730 HHW720730 GYA720730 GOE720730 GEI720730 FUM720730 FKQ720730 FAU720730 EQY720730 EHC720730 DXG720730 DNK720730 DDO720730 CTS720730 CJW720730 CAA720730 BQE720730 BGI720730 AWM720730 AMQ720730 ACU720730 SY720730 JC720730 A720730 WVO655194 WLS655194 WBW655194 VSA655194 VIE655194 UYI655194 UOM655194 UEQ655194 TUU655194 TKY655194 TBC655194 SRG655194 SHK655194 RXO655194 RNS655194 RDW655194 QUA655194 QKE655194 QAI655194 PQM655194 PGQ655194 OWU655194 OMY655194 ODC655194 NTG655194 NJK655194 MZO655194 MPS655194 MFW655194 LWA655194 LME655194 LCI655194 KSM655194 KIQ655194 JYU655194 JOY655194 JFC655194 IVG655194 ILK655194 IBO655194 HRS655194 HHW655194 GYA655194 GOE655194 GEI655194 FUM655194 FKQ655194 FAU655194 EQY655194 EHC655194 DXG655194 DNK655194 DDO655194 CTS655194 CJW655194 CAA655194 BQE655194 BGI655194 AWM655194 AMQ655194 ACU655194 SY655194 JC655194 A655194 WVO589658 WLS589658 WBW589658 VSA589658 VIE589658 UYI589658 UOM589658 UEQ589658 TUU589658 TKY589658 TBC589658 SRG589658 SHK589658 RXO589658 RNS589658 RDW589658 QUA589658 QKE589658 QAI589658 PQM589658 PGQ589658 OWU589658 OMY589658 ODC589658 NTG589658 NJK589658 MZO589658 MPS589658 MFW589658 LWA589658 LME589658 LCI589658 KSM589658 KIQ589658 JYU589658 JOY589658 JFC589658 IVG589658 ILK589658 IBO589658 HRS589658 HHW589658 GYA589658 GOE589658 GEI589658 FUM589658 FKQ589658 FAU589658 EQY589658 EHC589658 DXG589658 DNK589658 DDO589658 CTS589658 CJW589658 CAA589658 BQE589658 BGI589658 AWM589658 AMQ589658 ACU589658 SY589658 JC589658 A589658 WVO524122 WLS524122 WBW524122 VSA524122 VIE524122 UYI524122 UOM524122 UEQ524122 TUU524122 TKY524122 TBC524122 SRG524122 SHK524122 RXO524122 RNS524122 RDW524122 QUA524122 QKE524122 QAI524122 PQM524122 PGQ524122 OWU524122 OMY524122 ODC524122 NTG524122 NJK524122 MZO524122 MPS524122 MFW524122 LWA524122 LME524122 LCI524122 KSM524122 KIQ524122 JYU524122 JOY524122 JFC524122 IVG524122 ILK524122 IBO524122 HRS524122 HHW524122 GYA524122 GOE524122 GEI524122 FUM524122 FKQ524122 FAU524122 EQY524122 EHC524122 DXG524122 DNK524122 DDO524122 CTS524122 CJW524122 CAA524122 BQE524122 BGI524122 AWM524122 AMQ524122 ACU524122 SY524122 JC524122 A524122 WVO458586 WLS458586 WBW458586 VSA458586 VIE458586 UYI458586 UOM458586 UEQ458586 TUU458586 TKY458586 TBC458586 SRG458586 SHK458586 RXO458586 RNS458586 RDW458586 QUA458586 QKE458586 QAI458586 PQM458586 PGQ458586 OWU458586 OMY458586 ODC458586 NTG458586 NJK458586 MZO458586 MPS458586 MFW458586 LWA458586 LME458586 LCI458586 KSM458586 KIQ458586 JYU458586 JOY458586 JFC458586 IVG458586 ILK458586 IBO458586 HRS458586 HHW458586 GYA458586 GOE458586 GEI458586 FUM458586 FKQ458586 FAU458586 EQY458586 EHC458586 DXG458586 DNK458586 DDO458586 CTS458586 CJW458586 CAA458586 BQE458586 BGI458586 AWM458586 AMQ458586 ACU458586 SY458586 JC458586 A458586 WVO393050 WLS393050 WBW393050 VSA393050 VIE393050 UYI393050 UOM393050 UEQ393050 TUU393050 TKY393050 TBC393050 SRG393050 SHK393050 RXO393050 RNS393050 RDW393050 QUA393050 QKE393050 QAI393050 PQM393050 PGQ393050 OWU393050 OMY393050 ODC393050 NTG393050 NJK393050 MZO393050 MPS393050 MFW393050 LWA393050 LME393050 LCI393050 KSM393050 KIQ393050 JYU393050 JOY393050 JFC393050 IVG393050 ILK393050 IBO393050 HRS393050 HHW393050 GYA393050 GOE393050 GEI393050 FUM393050 FKQ393050 FAU393050 EQY393050 EHC393050 DXG393050 DNK393050 DDO393050 CTS393050 CJW393050 CAA393050 BQE393050 BGI393050 AWM393050 AMQ393050 ACU393050 SY393050 JC393050 A393050 WVO327514 WLS327514 WBW327514 VSA327514 VIE327514 UYI327514 UOM327514 UEQ327514 TUU327514 TKY327514 TBC327514 SRG327514 SHK327514 RXO327514 RNS327514 RDW327514 QUA327514 QKE327514 QAI327514 PQM327514 PGQ327514 OWU327514 OMY327514 ODC327514 NTG327514 NJK327514 MZO327514 MPS327514 MFW327514 LWA327514 LME327514 LCI327514 KSM327514 KIQ327514 JYU327514 JOY327514 JFC327514 IVG327514 ILK327514 IBO327514 HRS327514 HHW327514 GYA327514 GOE327514 GEI327514 FUM327514 FKQ327514 FAU327514 EQY327514 EHC327514 DXG327514 DNK327514 DDO327514 CTS327514 CJW327514 CAA327514 BQE327514 BGI327514 AWM327514 AMQ327514 ACU327514 SY327514 JC327514 A327514 WVO261978 WLS261978 WBW261978 VSA261978 VIE261978 UYI261978 UOM261978 UEQ261978 TUU261978 TKY261978 TBC261978 SRG261978 SHK261978 RXO261978 RNS261978 RDW261978 QUA261978 QKE261978 QAI261978 PQM261978 PGQ261978 OWU261978 OMY261978 ODC261978 NTG261978 NJK261978 MZO261978 MPS261978 MFW261978 LWA261978 LME261978 LCI261978 KSM261978 KIQ261978 JYU261978 JOY261978 JFC261978 IVG261978 ILK261978 IBO261978 HRS261978 HHW261978 GYA261978 GOE261978 GEI261978 FUM261978 FKQ261978 FAU261978 EQY261978 EHC261978 DXG261978 DNK261978 DDO261978 CTS261978 CJW261978 CAA261978 BQE261978 BGI261978 AWM261978 AMQ261978 ACU261978 SY261978 JC261978 A261978 WVO196442 WLS196442 WBW196442 VSA196442 VIE196442 UYI196442 UOM196442 UEQ196442 TUU196442 TKY196442 TBC196442 SRG196442 SHK196442 RXO196442 RNS196442 RDW196442 QUA196442 QKE196442 QAI196442 PQM196442 PGQ196442 OWU196442 OMY196442 ODC196442 NTG196442 NJK196442 MZO196442 MPS196442 MFW196442 LWA196442 LME196442 LCI196442 KSM196442 KIQ196442 JYU196442 JOY196442 JFC196442 IVG196442 ILK196442 IBO196442 HRS196442 HHW196442 GYA196442 GOE196442 GEI196442 FUM196442 FKQ196442 FAU196442 EQY196442 EHC196442 DXG196442 DNK196442 DDO196442 CTS196442 CJW196442 CAA196442 BQE196442 BGI196442 AWM196442 AMQ196442 ACU196442 SY196442 JC196442 A196442 WVO130906 WLS130906 WBW130906 VSA130906 VIE130906 UYI130906 UOM130906 UEQ130906 TUU130906 TKY130906 TBC130906 SRG130906 SHK130906 RXO130906 RNS130906 RDW130906 QUA130906 QKE130906 QAI130906 PQM130906 PGQ130906 OWU130906 OMY130906 ODC130906 NTG130906 NJK130906 MZO130906 MPS130906 MFW130906 LWA130906 LME130906 LCI130906 KSM130906 KIQ130906 JYU130906 JOY130906 JFC130906 IVG130906 ILK130906 IBO130906 HRS130906 HHW130906 GYA130906 GOE130906 GEI130906 FUM130906 FKQ130906 FAU130906 EQY130906 EHC130906 DXG130906 DNK130906 DDO130906 CTS130906 CJW130906 CAA130906 BQE130906 BGI130906 AWM130906 AMQ130906 ACU130906 SY130906 JC130906 A130906 WVO65370 WLS65370 WBW65370 VSA65370 VIE65370 UYI65370 UOM65370 UEQ65370 TUU65370 TKY65370 TBC65370 SRG65370 SHK65370 RXO65370 RNS65370 RDW65370 QUA65370 QKE65370 QAI65370 PQM65370 PGQ65370 OWU65370 OMY65370 ODC65370 NTG65370 NJK65370 MZO65370 MPS65370 MFW65370 LWA65370 LME65370 LCI65370 KSM65370 KIQ65370 JYU65370 JOY65370 JFC65370 IVG65370 ILK65370 IBO65370 HRS65370 HHW65370 GYA65370 GOE65370 GEI65370 FUM65370 FKQ65370 FAU65370 EQY65370 EHC65370 DXG65370 DNK65370 DDO65370 CTS65370 CJW65370 CAA65370 BQE65370 BGI65370 AWM65370 AMQ65370 ACU65370 SY65370 JC65370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E65377:F65382 JG65377:JG65382 TC65377:TC65382 ACY65377:ACY65382 AMU65377:AMU65382 AWQ65377:AWQ65382 BGM65377:BGM65382 BQI65377:BQI65382 CAE65377:CAE65382 CKA65377:CKA65382 CTW65377:CTW65382 DDS65377:DDS65382 DNO65377:DNO65382 DXK65377:DXK65382 EHG65377:EHG65382 ERC65377:ERC65382 FAY65377:FAY65382 FKU65377:FKU65382 FUQ65377:FUQ65382 GEM65377:GEM65382 GOI65377:GOI65382 GYE65377:GYE65382 HIA65377:HIA65382 HRW65377:HRW65382 IBS65377:IBS65382 ILO65377:ILO65382 IVK65377:IVK65382 JFG65377:JFG65382 JPC65377:JPC65382 JYY65377:JYY65382 KIU65377:KIU65382 KSQ65377:KSQ65382 LCM65377:LCM65382 LMI65377:LMI65382 LWE65377:LWE65382 MGA65377:MGA65382 MPW65377:MPW65382 MZS65377:MZS65382 NJO65377:NJO65382 NTK65377:NTK65382 ODG65377:ODG65382 ONC65377:ONC65382 OWY65377:OWY65382 PGU65377:PGU65382 PQQ65377:PQQ65382 QAM65377:QAM65382 QKI65377:QKI65382 QUE65377:QUE65382 REA65377:REA65382 RNW65377:RNW65382 RXS65377:RXS65382 SHO65377:SHO65382 SRK65377:SRK65382 TBG65377:TBG65382 TLC65377:TLC65382 TUY65377:TUY65382 UEU65377:UEU65382 UOQ65377:UOQ65382 UYM65377:UYM65382 VII65377:VII65382 VSE65377:VSE65382 WCA65377:WCA65382 WLW65377:WLW65382 WVS65377:WVS65382 E130913:F130918 JG130913:JG130918 TC130913:TC130918 ACY130913:ACY130918 AMU130913:AMU130918 AWQ130913:AWQ130918 BGM130913:BGM130918 BQI130913:BQI130918 CAE130913:CAE130918 CKA130913:CKA130918 CTW130913:CTW130918 DDS130913:DDS130918 DNO130913:DNO130918 DXK130913:DXK130918 EHG130913:EHG130918 ERC130913:ERC130918 FAY130913:FAY130918 FKU130913:FKU130918 FUQ130913:FUQ130918 GEM130913:GEM130918 GOI130913:GOI130918 GYE130913:GYE130918 HIA130913:HIA130918 HRW130913:HRW130918 IBS130913:IBS130918 ILO130913:ILO130918 IVK130913:IVK130918 JFG130913:JFG130918 JPC130913:JPC130918 JYY130913:JYY130918 KIU130913:KIU130918 KSQ130913:KSQ130918 LCM130913:LCM130918 LMI130913:LMI130918 LWE130913:LWE130918 MGA130913:MGA130918 MPW130913:MPW130918 MZS130913:MZS130918 NJO130913:NJO130918 NTK130913:NTK130918 ODG130913:ODG130918 ONC130913:ONC130918 OWY130913:OWY130918 PGU130913:PGU130918 PQQ130913:PQQ130918 QAM130913:QAM130918 QKI130913:QKI130918 QUE130913:QUE130918 REA130913:REA130918 RNW130913:RNW130918 RXS130913:RXS130918 SHO130913:SHO130918 SRK130913:SRK130918 TBG130913:TBG130918 TLC130913:TLC130918 TUY130913:TUY130918 UEU130913:UEU130918 UOQ130913:UOQ130918 UYM130913:UYM130918 VII130913:VII130918 VSE130913:VSE130918 WCA130913:WCA130918 WLW130913:WLW130918 WVS130913:WVS130918 E196449:F196454 JG196449:JG196454 TC196449:TC196454 ACY196449:ACY196454 AMU196449:AMU196454 AWQ196449:AWQ196454 BGM196449:BGM196454 BQI196449:BQI196454 CAE196449:CAE196454 CKA196449:CKA196454 CTW196449:CTW196454 DDS196449:DDS196454 DNO196449:DNO196454 DXK196449:DXK196454 EHG196449:EHG196454 ERC196449:ERC196454 FAY196449:FAY196454 FKU196449:FKU196454 FUQ196449:FUQ196454 GEM196449:GEM196454 GOI196449:GOI196454 GYE196449:GYE196454 HIA196449:HIA196454 HRW196449:HRW196454 IBS196449:IBS196454 ILO196449:ILO196454 IVK196449:IVK196454 JFG196449:JFG196454 JPC196449:JPC196454 JYY196449:JYY196454 KIU196449:KIU196454 KSQ196449:KSQ196454 LCM196449:LCM196454 LMI196449:LMI196454 LWE196449:LWE196454 MGA196449:MGA196454 MPW196449:MPW196454 MZS196449:MZS196454 NJO196449:NJO196454 NTK196449:NTK196454 ODG196449:ODG196454 ONC196449:ONC196454 OWY196449:OWY196454 PGU196449:PGU196454 PQQ196449:PQQ196454 QAM196449:QAM196454 QKI196449:QKI196454 QUE196449:QUE196454 REA196449:REA196454 RNW196449:RNW196454 RXS196449:RXS196454 SHO196449:SHO196454 SRK196449:SRK196454 TBG196449:TBG196454 TLC196449:TLC196454 TUY196449:TUY196454 UEU196449:UEU196454 UOQ196449:UOQ196454 UYM196449:UYM196454 VII196449:VII196454 VSE196449:VSE196454 WCA196449:WCA196454 WLW196449:WLW196454 WVS196449:WVS196454 E261985:F261990 JG261985:JG261990 TC261985:TC261990 ACY261985:ACY261990 AMU261985:AMU261990 AWQ261985:AWQ261990 BGM261985:BGM261990 BQI261985:BQI261990 CAE261985:CAE261990 CKA261985:CKA261990 CTW261985:CTW261990 DDS261985:DDS261990 DNO261985:DNO261990 DXK261985:DXK261990 EHG261985:EHG261990 ERC261985:ERC261990 FAY261985:FAY261990 FKU261985:FKU261990 FUQ261985:FUQ261990 GEM261985:GEM261990 GOI261985:GOI261990 GYE261985:GYE261990 HIA261985:HIA261990 HRW261985:HRW261990 IBS261985:IBS261990 ILO261985:ILO261990 IVK261985:IVK261990 JFG261985:JFG261990 JPC261985:JPC261990 JYY261985:JYY261990 KIU261985:KIU261990 KSQ261985:KSQ261990 LCM261985:LCM261990 LMI261985:LMI261990 LWE261985:LWE261990 MGA261985:MGA261990 MPW261985:MPW261990 MZS261985:MZS261990 NJO261985:NJO261990 NTK261985:NTK261990 ODG261985:ODG261990 ONC261985:ONC261990 OWY261985:OWY261990 PGU261985:PGU261990 PQQ261985:PQQ261990 QAM261985:QAM261990 QKI261985:QKI261990 QUE261985:QUE261990 REA261985:REA261990 RNW261985:RNW261990 RXS261985:RXS261990 SHO261985:SHO261990 SRK261985:SRK261990 TBG261985:TBG261990 TLC261985:TLC261990 TUY261985:TUY261990 UEU261985:UEU261990 UOQ261985:UOQ261990 UYM261985:UYM261990 VII261985:VII261990 VSE261985:VSE261990 WCA261985:WCA261990 WLW261985:WLW261990 WVS261985:WVS261990 E327521:F327526 JG327521:JG327526 TC327521:TC327526 ACY327521:ACY327526 AMU327521:AMU327526 AWQ327521:AWQ327526 BGM327521:BGM327526 BQI327521:BQI327526 CAE327521:CAE327526 CKA327521:CKA327526 CTW327521:CTW327526 DDS327521:DDS327526 DNO327521:DNO327526 DXK327521:DXK327526 EHG327521:EHG327526 ERC327521:ERC327526 FAY327521:FAY327526 FKU327521:FKU327526 FUQ327521:FUQ327526 GEM327521:GEM327526 GOI327521:GOI327526 GYE327521:GYE327526 HIA327521:HIA327526 HRW327521:HRW327526 IBS327521:IBS327526 ILO327521:ILO327526 IVK327521:IVK327526 JFG327521:JFG327526 JPC327521:JPC327526 JYY327521:JYY327526 KIU327521:KIU327526 KSQ327521:KSQ327526 LCM327521:LCM327526 LMI327521:LMI327526 LWE327521:LWE327526 MGA327521:MGA327526 MPW327521:MPW327526 MZS327521:MZS327526 NJO327521:NJO327526 NTK327521:NTK327526 ODG327521:ODG327526 ONC327521:ONC327526 OWY327521:OWY327526 PGU327521:PGU327526 PQQ327521:PQQ327526 QAM327521:QAM327526 QKI327521:QKI327526 QUE327521:QUE327526 REA327521:REA327526 RNW327521:RNW327526 RXS327521:RXS327526 SHO327521:SHO327526 SRK327521:SRK327526 TBG327521:TBG327526 TLC327521:TLC327526 TUY327521:TUY327526 UEU327521:UEU327526 UOQ327521:UOQ327526 UYM327521:UYM327526 VII327521:VII327526 VSE327521:VSE327526 WCA327521:WCA327526 WLW327521:WLW327526 WVS327521:WVS327526 E393057:F393062 JG393057:JG393062 TC393057:TC393062 ACY393057:ACY393062 AMU393057:AMU393062 AWQ393057:AWQ393062 BGM393057:BGM393062 BQI393057:BQI393062 CAE393057:CAE393062 CKA393057:CKA393062 CTW393057:CTW393062 DDS393057:DDS393062 DNO393057:DNO393062 DXK393057:DXK393062 EHG393057:EHG393062 ERC393057:ERC393062 FAY393057:FAY393062 FKU393057:FKU393062 FUQ393057:FUQ393062 GEM393057:GEM393062 GOI393057:GOI393062 GYE393057:GYE393062 HIA393057:HIA393062 HRW393057:HRW393062 IBS393057:IBS393062 ILO393057:ILO393062 IVK393057:IVK393062 JFG393057:JFG393062 JPC393057:JPC393062 JYY393057:JYY393062 KIU393057:KIU393062 KSQ393057:KSQ393062 LCM393057:LCM393062 LMI393057:LMI393062 LWE393057:LWE393062 MGA393057:MGA393062 MPW393057:MPW393062 MZS393057:MZS393062 NJO393057:NJO393062 NTK393057:NTK393062 ODG393057:ODG393062 ONC393057:ONC393062 OWY393057:OWY393062 PGU393057:PGU393062 PQQ393057:PQQ393062 QAM393057:QAM393062 QKI393057:QKI393062 QUE393057:QUE393062 REA393057:REA393062 RNW393057:RNW393062 RXS393057:RXS393062 SHO393057:SHO393062 SRK393057:SRK393062 TBG393057:TBG393062 TLC393057:TLC393062 TUY393057:TUY393062 UEU393057:UEU393062 UOQ393057:UOQ393062 UYM393057:UYM393062 VII393057:VII393062 VSE393057:VSE393062 WCA393057:WCA393062 WLW393057:WLW393062 WVS393057:WVS393062 E458593:F458598 JG458593:JG458598 TC458593:TC458598 ACY458593:ACY458598 AMU458593:AMU458598 AWQ458593:AWQ458598 BGM458593:BGM458598 BQI458593:BQI458598 CAE458593:CAE458598 CKA458593:CKA458598 CTW458593:CTW458598 DDS458593:DDS458598 DNO458593:DNO458598 DXK458593:DXK458598 EHG458593:EHG458598 ERC458593:ERC458598 FAY458593:FAY458598 FKU458593:FKU458598 FUQ458593:FUQ458598 GEM458593:GEM458598 GOI458593:GOI458598 GYE458593:GYE458598 HIA458593:HIA458598 HRW458593:HRW458598 IBS458593:IBS458598 ILO458593:ILO458598 IVK458593:IVK458598 JFG458593:JFG458598 JPC458593:JPC458598 JYY458593:JYY458598 KIU458593:KIU458598 KSQ458593:KSQ458598 LCM458593:LCM458598 LMI458593:LMI458598 LWE458593:LWE458598 MGA458593:MGA458598 MPW458593:MPW458598 MZS458593:MZS458598 NJO458593:NJO458598 NTK458593:NTK458598 ODG458593:ODG458598 ONC458593:ONC458598 OWY458593:OWY458598 PGU458593:PGU458598 PQQ458593:PQQ458598 QAM458593:QAM458598 QKI458593:QKI458598 QUE458593:QUE458598 REA458593:REA458598 RNW458593:RNW458598 RXS458593:RXS458598 SHO458593:SHO458598 SRK458593:SRK458598 TBG458593:TBG458598 TLC458593:TLC458598 TUY458593:TUY458598 UEU458593:UEU458598 UOQ458593:UOQ458598 UYM458593:UYM458598 VII458593:VII458598 VSE458593:VSE458598 WCA458593:WCA458598 WLW458593:WLW458598 WVS458593:WVS458598 E524129:F524134 JG524129:JG524134 TC524129:TC524134 ACY524129:ACY524134 AMU524129:AMU524134 AWQ524129:AWQ524134 BGM524129:BGM524134 BQI524129:BQI524134 CAE524129:CAE524134 CKA524129:CKA524134 CTW524129:CTW524134 DDS524129:DDS524134 DNO524129:DNO524134 DXK524129:DXK524134 EHG524129:EHG524134 ERC524129:ERC524134 FAY524129:FAY524134 FKU524129:FKU524134 FUQ524129:FUQ524134 GEM524129:GEM524134 GOI524129:GOI524134 GYE524129:GYE524134 HIA524129:HIA524134 HRW524129:HRW524134 IBS524129:IBS524134 ILO524129:ILO524134 IVK524129:IVK524134 JFG524129:JFG524134 JPC524129:JPC524134 JYY524129:JYY524134 KIU524129:KIU524134 KSQ524129:KSQ524134 LCM524129:LCM524134 LMI524129:LMI524134 LWE524129:LWE524134 MGA524129:MGA524134 MPW524129:MPW524134 MZS524129:MZS524134 NJO524129:NJO524134 NTK524129:NTK524134 ODG524129:ODG524134 ONC524129:ONC524134 OWY524129:OWY524134 PGU524129:PGU524134 PQQ524129:PQQ524134 QAM524129:QAM524134 QKI524129:QKI524134 QUE524129:QUE524134 REA524129:REA524134 RNW524129:RNW524134 RXS524129:RXS524134 SHO524129:SHO524134 SRK524129:SRK524134 TBG524129:TBG524134 TLC524129:TLC524134 TUY524129:TUY524134 UEU524129:UEU524134 UOQ524129:UOQ524134 UYM524129:UYM524134 VII524129:VII524134 VSE524129:VSE524134 WCA524129:WCA524134 WLW524129:WLW524134 WVS524129:WVS524134 E589665:F589670 JG589665:JG589670 TC589665:TC589670 ACY589665:ACY589670 AMU589665:AMU589670 AWQ589665:AWQ589670 BGM589665:BGM589670 BQI589665:BQI589670 CAE589665:CAE589670 CKA589665:CKA589670 CTW589665:CTW589670 DDS589665:DDS589670 DNO589665:DNO589670 DXK589665:DXK589670 EHG589665:EHG589670 ERC589665:ERC589670 FAY589665:FAY589670 FKU589665:FKU589670 FUQ589665:FUQ589670 GEM589665:GEM589670 GOI589665:GOI589670 GYE589665:GYE589670 HIA589665:HIA589670 HRW589665:HRW589670 IBS589665:IBS589670 ILO589665:ILO589670 IVK589665:IVK589670 JFG589665:JFG589670 JPC589665:JPC589670 JYY589665:JYY589670 KIU589665:KIU589670 KSQ589665:KSQ589670 LCM589665:LCM589670 LMI589665:LMI589670 LWE589665:LWE589670 MGA589665:MGA589670 MPW589665:MPW589670 MZS589665:MZS589670 NJO589665:NJO589670 NTK589665:NTK589670 ODG589665:ODG589670 ONC589665:ONC589670 OWY589665:OWY589670 PGU589665:PGU589670 PQQ589665:PQQ589670 QAM589665:QAM589670 QKI589665:QKI589670 QUE589665:QUE589670 REA589665:REA589670 RNW589665:RNW589670 RXS589665:RXS589670 SHO589665:SHO589670 SRK589665:SRK589670 TBG589665:TBG589670 TLC589665:TLC589670 TUY589665:TUY589670 UEU589665:UEU589670 UOQ589665:UOQ589670 UYM589665:UYM589670 VII589665:VII589670 VSE589665:VSE589670 WCA589665:WCA589670 WLW589665:WLW589670 WVS589665:WVS589670 E655201:F655206 JG655201:JG655206 TC655201:TC655206 ACY655201:ACY655206 AMU655201:AMU655206 AWQ655201:AWQ655206 BGM655201:BGM655206 BQI655201:BQI655206 CAE655201:CAE655206 CKA655201:CKA655206 CTW655201:CTW655206 DDS655201:DDS655206 DNO655201:DNO655206 DXK655201:DXK655206 EHG655201:EHG655206 ERC655201:ERC655206 FAY655201:FAY655206 FKU655201:FKU655206 FUQ655201:FUQ655206 GEM655201:GEM655206 GOI655201:GOI655206 GYE655201:GYE655206 HIA655201:HIA655206 HRW655201:HRW655206 IBS655201:IBS655206 ILO655201:ILO655206 IVK655201:IVK655206 JFG655201:JFG655206 JPC655201:JPC655206 JYY655201:JYY655206 KIU655201:KIU655206 KSQ655201:KSQ655206 LCM655201:LCM655206 LMI655201:LMI655206 LWE655201:LWE655206 MGA655201:MGA655206 MPW655201:MPW655206 MZS655201:MZS655206 NJO655201:NJO655206 NTK655201:NTK655206 ODG655201:ODG655206 ONC655201:ONC655206 OWY655201:OWY655206 PGU655201:PGU655206 PQQ655201:PQQ655206 QAM655201:QAM655206 QKI655201:QKI655206 QUE655201:QUE655206 REA655201:REA655206 RNW655201:RNW655206 RXS655201:RXS655206 SHO655201:SHO655206 SRK655201:SRK655206 TBG655201:TBG655206 TLC655201:TLC655206 TUY655201:TUY655206 UEU655201:UEU655206 UOQ655201:UOQ655206 UYM655201:UYM655206 VII655201:VII655206 VSE655201:VSE655206 WCA655201:WCA655206 WLW655201:WLW655206 WVS655201:WVS655206 E720737:F720742 JG720737:JG720742 TC720737:TC720742 ACY720737:ACY720742 AMU720737:AMU720742 AWQ720737:AWQ720742 BGM720737:BGM720742 BQI720737:BQI720742 CAE720737:CAE720742 CKA720737:CKA720742 CTW720737:CTW720742 DDS720737:DDS720742 DNO720737:DNO720742 DXK720737:DXK720742 EHG720737:EHG720742 ERC720737:ERC720742 FAY720737:FAY720742 FKU720737:FKU720742 FUQ720737:FUQ720742 GEM720737:GEM720742 GOI720737:GOI720742 GYE720737:GYE720742 HIA720737:HIA720742 HRW720737:HRW720742 IBS720737:IBS720742 ILO720737:ILO720742 IVK720737:IVK720742 JFG720737:JFG720742 JPC720737:JPC720742 JYY720737:JYY720742 KIU720737:KIU720742 KSQ720737:KSQ720742 LCM720737:LCM720742 LMI720737:LMI720742 LWE720737:LWE720742 MGA720737:MGA720742 MPW720737:MPW720742 MZS720737:MZS720742 NJO720737:NJO720742 NTK720737:NTK720742 ODG720737:ODG720742 ONC720737:ONC720742 OWY720737:OWY720742 PGU720737:PGU720742 PQQ720737:PQQ720742 QAM720737:QAM720742 QKI720737:QKI720742 QUE720737:QUE720742 REA720737:REA720742 RNW720737:RNW720742 RXS720737:RXS720742 SHO720737:SHO720742 SRK720737:SRK720742 TBG720737:TBG720742 TLC720737:TLC720742 TUY720737:TUY720742 UEU720737:UEU720742 UOQ720737:UOQ720742 UYM720737:UYM720742 VII720737:VII720742 VSE720737:VSE720742 WCA720737:WCA720742 WLW720737:WLW720742 WVS720737:WVS720742 E786273:F786278 JG786273:JG786278 TC786273:TC786278 ACY786273:ACY786278 AMU786273:AMU786278 AWQ786273:AWQ786278 BGM786273:BGM786278 BQI786273:BQI786278 CAE786273:CAE786278 CKA786273:CKA786278 CTW786273:CTW786278 DDS786273:DDS786278 DNO786273:DNO786278 DXK786273:DXK786278 EHG786273:EHG786278 ERC786273:ERC786278 FAY786273:FAY786278 FKU786273:FKU786278 FUQ786273:FUQ786278 GEM786273:GEM786278 GOI786273:GOI786278 GYE786273:GYE786278 HIA786273:HIA786278 HRW786273:HRW786278 IBS786273:IBS786278 ILO786273:ILO786278 IVK786273:IVK786278 JFG786273:JFG786278 JPC786273:JPC786278 JYY786273:JYY786278 KIU786273:KIU786278 KSQ786273:KSQ786278 LCM786273:LCM786278 LMI786273:LMI786278 LWE786273:LWE786278 MGA786273:MGA786278 MPW786273:MPW786278 MZS786273:MZS786278 NJO786273:NJO786278 NTK786273:NTK786278 ODG786273:ODG786278 ONC786273:ONC786278 OWY786273:OWY786278 PGU786273:PGU786278 PQQ786273:PQQ786278 QAM786273:QAM786278 QKI786273:QKI786278 QUE786273:QUE786278 REA786273:REA786278 RNW786273:RNW786278 RXS786273:RXS786278 SHO786273:SHO786278 SRK786273:SRK786278 TBG786273:TBG786278 TLC786273:TLC786278 TUY786273:TUY786278 UEU786273:UEU786278 UOQ786273:UOQ786278 UYM786273:UYM786278 VII786273:VII786278 VSE786273:VSE786278 WCA786273:WCA786278 WLW786273:WLW786278 WVS786273:WVS786278 E851809:F851814 JG851809:JG851814 TC851809:TC851814 ACY851809:ACY851814 AMU851809:AMU851814 AWQ851809:AWQ851814 BGM851809:BGM851814 BQI851809:BQI851814 CAE851809:CAE851814 CKA851809:CKA851814 CTW851809:CTW851814 DDS851809:DDS851814 DNO851809:DNO851814 DXK851809:DXK851814 EHG851809:EHG851814 ERC851809:ERC851814 FAY851809:FAY851814 FKU851809:FKU851814 FUQ851809:FUQ851814 GEM851809:GEM851814 GOI851809:GOI851814 GYE851809:GYE851814 HIA851809:HIA851814 HRW851809:HRW851814 IBS851809:IBS851814 ILO851809:ILO851814 IVK851809:IVK851814 JFG851809:JFG851814 JPC851809:JPC851814 JYY851809:JYY851814 KIU851809:KIU851814 KSQ851809:KSQ851814 LCM851809:LCM851814 LMI851809:LMI851814 LWE851809:LWE851814 MGA851809:MGA851814 MPW851809:MPW851814 MZS851809:MZS851814 NJO851809:NJO851814 NTK851809:NTK851814 ODG851809:ODG851814 ONC851809:ONC851814 OWY851809:OWY851814 PGU851809:PGU851814 PQQ851809:PQQ851814 QAM851809:QAM851814 QKI851809:QKI851814 QUE851809:QUE851814 REA851809:REA851814 RNW851809:RNW851814 RXS851809:RXS851814 SHO851809:SHO851814 SRK851809:SRK851814 TBG851809:TBG851814 TLC851809:TLC851814 TUY851809:TUY851814 UEU851809:UEU851814 UOQ851809:UOQ851814 UYM851809:UYM851814 VII851809:VII851814 VSE851809:VSE851814 WCA851809:WCA851814 WLW851809:WLW851814 WVS851809:WVS851814 E917345:F917350 JG917345:JG917350 TC917345:TC917350 ACY917345:ACY917350 AMU917345:AMU917350 AWQ917345:AWQ917350 BGM917345:BGM917350 BQI917345:BQI917350 CAE917345:CAE917350 CKA917345:CKA917350 CTW917345:CTW917350 DDS917345:DDS917350 DNO917345:DNO917350 DXK917345:DXK917350 EHG917345:EHG917350 ERC917345:ERC917350 FAY917345:FAY917350 FKU917345:FKU917350 FUQ917345:FUQ917350 GEM917345:GEM917350 GOI917345:GOI917350 GYE917345:GYE917350 HIA917345:HIA917350 HRW917345:HRW917350 IBS917345:IBS917350 ILO917345:ILO917350 IVK917345:IVK917350 JFG917345:JFG917350 JPC917345:JPC917350 JYY917345:JYY917350 KIU917345:KIU917350 KSQ917345:KSQ917350 LCM917345:LCM917350 LMI917345:LMI917350 LWE917345:LWE917350 MGA917345:MGA917350 MPW917345:MPW917350 MZS917345:MZS917350 NJO917345:NJO917350 NTK917345:NTK917350 ODG917345:ODG917350 ONC917345:ONC917350 OWY917345:OWY917350 PGU917345:PGU917350 PQQ917345:PQQ917350 QAM917345:QAM917350 QKI917345:QKI917350 QUE917345:QUE917350 REA917345:REA917350 RNW917345:RNW917350 RXS917345:RXS917350 SHO917345:SHO917350 SRK917345:SRK917350 TBG917345:TBG917350 TLC917345:TLC917350 TUY917345:TUY917350 UEU917345:UEU917350 UOQ917345:UOQ917350 UYM917345:UYM917350 VII917345:VII917350 VSE917345:VSE917350 WCA917345:WCA917350 WLW917345:WLW917350 WVS917345:WVS917350 E982881:F982886 JG982881:JG982886 TC982881:TC982886 ACY982881:ACY982886 AMU982881:AMU982886 AWQ982881:AWQ982886 BGM982881:BGM982886 BQI982881:BQI982886 CAE982881:CAE982886 CKA982881:CKA982886 CTW982881:CTW982886 DDS982881:DDS982886 DNO982881:DNO982886 DXK982881:DXK982886 EHG982881:EHG982886 ERC982881:ERC982886 FAY982881:FAY982886 FKU982881:FKU982886 FUQ982881:FUQ982886 GEM982881:GEM982886 GOI982881:GOI982886 GYE982881:GYE982886 HIA982881:HIA982886 HRW982881:HRW982886 IBS982881:IBS982886 ILO982881:ILO982886 IVK982881:IVK982886 JFG982881:JFG982886 JPC982881:JPC982886 JYY982881:JYY982886 KIU982881:KIU982886 KSQ982881:KSQ982886 LCM982881:LCM982886 LMI982881:LMI982886 LWE982881:LWE982886 MGA982881:MGA982886 MPW982881:MPW982886 MZS982881:MZS982886 NJO982881:NJO982886 NTK982881:NTK982886 ODG982881:ODG982886 ONC982881:ONC982886 OWY982881:OWY982886 PGU982881:PGU982886 PQQ982881:PQQ982886 QAM982881:QAM982886 QKI982881:QKI982886 QUE982881:QUE982886 REA982881:REA982886 RNW982881:RNW982886 RXS982881:RXS982886 SHO982881:SHO982886 SRK982881:SRK982886 TBG982881:TBG982886 TLC982881:TLC982886 TUY982881:TUY982886 UEU982881:UEU982886 UOQ982881:UOQ982886 UYM982881:UYM982886 VII982881:VII982886 VSE982881:VSE982886 WCA982881:WCA982886 WLW982881:WLW982886 WVS982881:WVS982886 E65457:F65458 JG65457:JG65458 TC65457:TC65458 ACY65457:ACY65458 AMU65457:AMU65458 AWQ65457:AWQ65458 BGM65457:BGM65458 BQI65457:BQI65458 CAE65457:CAE65458 CKA65457:CKA65458 CTW65457:CTW65458 DDS65457:DDS65458 DNO65457:DNO65458 DXK65457:DXK65458 EHG65457:EHG65458 ERC65457:ERC65458 FAY65457:FAY65458 FKU65457:FKU65458 FUQ65457:FUQ65458 GEM65457:GEM65458 GOI65457:GOI65458 GYE65457:GYE65458 HIA65457:HIA65458 HRW65457:HRW65458 IBS65457:IBS65458 ILO65457:ILO65458 IVK65457:IVK65458 JFG65457:JFG65458 JPC65457:JPC65458 JYY65457:JYY65458 KIU65457:KIU65458 KSQ65457:KSQ65458 LCM65457:LCM65458 LMI65457:LMI65458 LWE65457:LWE65458 MGA65457:MGA65458 MPW65457:MPW65458 MZS65457:MZS65458 NJO65457:NJO65458 NTK65457:NTK65458 ODG65457:ODG65458 ONC65457:ONC65458 OWY65457:OWY65458 PGU65457:PGU65458 PQQ65457:PQQ65458 QAM65457:QAM65458 QKI65457:QKI65458 QUE65457:QUE65458 REA65457:REA65458 RNW65457:RNW65458 RXS65457:RXS65458 SHO65457:SHO65458 SRK65457:SRK65458 TBG65457:TBG65458 TLC65457:TLC65458 TUY65457:TUY65458 UEU65457:UEU65458 UOQ65457:UOQ65458 UYM65457:UYM65458 VII65457:VII65458 VSE65457:VSE65458 WCA65457:WCA65458 WLW65457:WLW65458 WVS65457:WVS65458 E130993:F130994 JG130993:JG130994 TC130993:TC130994 ACY130993:ACY130994 AMU130993:AMU130994 AWQ130993:AWQ130994 BGM130993:BGM130994 BQI130993:BQI130994 CAE130993:CAE130994 CKA130993:CKA130994 CTW130993:CTW130994 DDS130993:DDS130994 DNO130993:DNO130994 DXK130993:DXK130994 EHG130993:EHG130994 ERC130993:ERC130994 FAY130993:FAY130994 FKU130993:FKU130994 FUQ130993:FUQ130994 GEM130993:GEM130994 GOI130993:GOI130994 GYE130993:GYE130994 HIA130993:HIA130994 HRW130993:HRW130994 IBS130993:IBS130994 ILO130993:ILO130994 IVK130993:IVK130994 JFG130993:JFG130994 JPC130993:JPC130994 JYY130993:JYY130994 KIU130993:KIU130994 KSQ130993:KSQ130994 LCM130993:LCM130994 LMI130993:LMI130994 LWE130993:LWE130994 MGA130993:MGA130994 MPW130993:MPW130994 MZS130993:MZS130994 NJO130993:NJO130994 NTK130993:NTK130994 ODG130993:ODG130994 ONC130993:ONC130994 OWY130993:OWY130994 PGU130993:PGU130994 PQQ130993:PQQ130994 QAM130993:QAM130994 QKI130993:QKI130994 QUE130993:QUE130994 REA130993:REA130994 RNW130993:RNW130994 RXS130993:RXS130994 SHO130993:SHO130994 SRK130993:SRK130994 TBG130993:TBG130994 TLC130993:TLC130994 TUY130993:TUY130994 UEU130993:UEU130994 UOQ130993:UOQ130994 UYM130993:UYM130994 VII130993:VII130994 VSE130993:VSE130994 WCA130993:WCA130994 WLW130993:WLW130994 WVS130993:WVS130994 E196529:F196530 JG196529:JG196530 TC196529:TC196530 ACY196529:ACY196530 AMU196529:AMU196530 AWQ196529:AWQ196530 BGM196529:BGM196530 BQI196529:BQI196530 CAE196529:CAE196530 CKA196529:CKA196530 CTW196529:CTW196530 DDS196529:DDS196530 DNO196529:DNO196530 DXK196529:DXK196530 EHG196529:EHG196530 ERC196529:ERC196530 FAY196529:FAY196530 FKU196529:FKU196530 FUQ196529:FUQ196530 GEM196529:GEM196530 GOI196529:GOI196530 GYE196529:GYE196530 HIA196529:HIA196530 HRW196529:HRW196530 IBS196529:IBS196530 ILO196529:ILO196530 IVK196529:IVK196530 JFG196529:JFG196530 JPC196529:JPC196530 JYY196529:JYY196530 KIU196529:KIU196530 KSQ196529:KSQ196530 LCM196529:LCM196530 LMI196529:LMI196530 LWE196529:LWE196530 MGA196529:MGA196530 MPW196529:MPW196530 MZS196529:MZS196530 NJO196529:NJO196530 NTK196529:NTK196530 ODG196529:ODG196530 ONC196529:ONC196530 OWY196529:OWY196530 PGU196529:PGU196530 PQQ196529:PQQ196530 QAM196529:QAM196530 QKI196529:QKI196530 QUE196529:QUE196530 REA196529:REA196530 RNW196529:RNW196530 RXS196529:RXS196530 SHO196529:SHO196530 SRK196529:SRK196530 TBG196529:TBG196530 TLC196529:TLC196530 TUY196529:TUY196530 UEU196529:UEU196530 UOQ196529:UOQ196530 UYM196529:UYM196530 VII196529:VII196530 VSE196529:VSE196530 WCA196529:WCA196530 WLW196529:WLW196530 WVS196529:WVS196530 E262065:F262066 JG262065:JG262066 TC262065:TC262066 ACY262065:ACY262066 AMU262065:AMU262066 AWQ262065:AWQ262066 BGM262065:BGM262066 BQI262065:BQI262066 CAE262065:CAE262066 CKA262065:CKA262066 CTW262065:CTW262066 DDS262065:DDS262066 DNO262065:DNO262066 DXK262065:DXK262066 EHG262065:EHG262066 ERC262065:ERC262066 FAY262065:FAY262066 FKU262065:FKU262066 FUQ262065:FUQ262066 GEM262065:GEM262066 GOI262065:GOI262066 GYE262065:GYE262066 HIA262065:HIA262066 HRW262065:HRW262066 IBS262065:IBS262066 ILO262065:ILO262066 IVK262065:IVK262066 JFG262065:JFG262066 JPC262065:JPC262066 JYY262065:JYY262066 KIU262065:KIU262066 KSQ262065:KSQ262066 LCM262065:LCM262066 LMI262065:LMI262066 LWE262065:LWE262066 MGA262065:MGA262066 MPW262065:MPW262066 MZS262065:MZS262066 NJO262065:NJO262066 NTK262065:NTK262066 ODG262065:ODG262066 ONC262065:ONC262066 OWY262065:OWY262066 PGU262065:PGU262066 PQQ262065:PQQ262066 QAM262065:QAM262066 QKI262065:QKI262066 QUE262065:QUE262066 REA262065:REA262066 RNW262065:RNW262066 RXS262065:RXS262066 SHO262065:SHO262066 SRK262065:SRK262066 TBG262065:TBG262066 TLC262065:TLC262066 TUY262065:TUY262066 UEU262065:UEU262066 UOQ262065:UOQ262066 UYM262065:UYM262066 VII262065:VII262066 VSE262065:VSE262066 WCA262065:WCA262066 WLW262065:WLW262066 WVS262065:WVS262066 E327601:F327602 JG327601:JG327602 TC327601:TC327602 ACY327601:ACY327602 AMU327601:AMU327602 AWQ327601:AWQ327602 BGM327601:BGM327602 BQI327601:BQI327602 CAE327601:CAE327602 CKA327601:CKA327602 CTW327601:CTW327602 DDS327601:DDS327602 DNO327601:DNO327602 DXK327601:DXK327602 EHG327601:EHG327602 ERC327601:ERC327602 FAY327601:FAY327602 FKU327601:FKU327602 FUQ327601:FUQ327602 GEM327601:GEM327602 GOI327601:GOI327602 GYE327601:GYE327602 HIA327601:HIA327602 HRW327601:HRW327602 IBS327601:IBS327602 ILO327601:ILO327602 IVK327601:IVK327602 JFG327601:JFG327602 JPC327601:JPC327602 JYY327601:JYY327602 KIU327601:KIU327602 KSQ327601:KSQ327602 LCM327601:LCM327602 LMI327601:LMI327602 LWE327601:LWE327602 MGA327601:MGA327602 MPW327601:MPW327602 MZS327601:MZS327602 NJO327601:NJO327602 NTK327601:NTK327602 ODG327601:ODG327602 ONC327601:ONC327602 OWY327601:OWY327602 PGU327601:PGU327602 PQQ327601:PQQ327602 QAM327601:QAM327602 QKI327601:QKI327602 QUE327601:QUE327602 REA327601:REA327602 RNW327601:RNW327602 RXS327601:RXS327602 SHO327601:SHO327602 SRK327601:SRK327602 TBG327601:TBG327602 TLC327601:TLC327602 TUY327601:TUY327602 UEU327601:UEU327602 UOQ327601:UOQ327602 UYM327601:UYM327602 VII327601:VII327602 VSE327601:VSE327602 WCA327601:WCA327602 WLW327601:WLW327602 WVS327601:WVS327602 E393137:F393138 JG393137:JG393138 TC393137:TC393138 ACY393137:ACY393138 AMU393137:AMU393138 AWQ393137:AWQ393138 BGM393137:BGM393138 BQI393137:BQI393138 CAE393137:CAE393138 CKA393137:CKA393138 CTW393137:CTW393138 DDS393137:DDS393138 DNO393137:DNO393138 DXK393137:DXK393138 EHG393137:EHG393138 ERC393137:ERC393138 FAY393137:FAY393138 FKU393137:FKU393138 FUQ393137:FUQ393138 GEM393137:GEM393138 GOI393137:GOI393138 GYE393137:GYE393138 HIA393137:HIA393138 HRW393137:HRW393138 IBS393137:IBS393138 ILO393137:ILO393138 IVK393137:IVK393138 JFG393137:JFG393138 JPC393137:JPC393138 JYY393137:JYY393138 KIU393137:KIU393138 KSQ393137:KSQ393138 LCM393137:LCM393138 LMI393137:LMI393138 LWE393137:LWE393138 MGA393137:MGA393138 MPW393137:MPW393138 MZS393137:MZS393138 NJO393137:NJO393138 NTK393137:NTK393138 ODG393137:ODG393138 ONC393137:ONC393138 OWY393137:OWY393138 PGU393137:PGU393138 PQQ393137:PQQ393138 QAM393137:QAM393138 QKI393137:QKI393138 QUE393137:QUE393138 REA393137:REA393138 RNW393137:RNW393138 RXS393137:RXS393138 SHO393137:SHO393138 SRK393137:SRK393138 TBG393137:TBG393138 TLC393137:TLC393138 TUY393137:TUY393138 UEU393137:UEU393138 UOQ393137:UOQ393138 UYM393137:UYM393138 VII393137:VII393138 VSE393137:VSE393138 WCA393137:WCA393138 WLW393137:WLW393138 WVS393137:WVS393138 E458673:F458674 JG458673:JG458674 TC458673:TC458674 ACY458673:ACY458674 AMU458673:AMU458674 AWQ458673:AWQ458674 BGM458673:BGM458674 BQI458673:BQI458674 CAE458673:CAE458674 CKA458673:CKA458674 CTW458673:CTW458674 DDS458673:DDS458674 DNO458673:DNO458674 DXK458673:DXK458674 EHG458673:EHG458674 ERC458673:ERC458674 FAY458673:FAY458674 FKU458673:FKU458674 FUQ458673:FUQ458674 GEM458673:GEM458674 GOI458673:GOI458674 GYE458673:GYE458674 HIA458673:HIA458674 HRW458673:HRW458674 IBS458673:IBS458674 ILO458673:ILO458674 IVK458673:IVK458674 JFG458673:JFG458674 JPC458673:JPC458674 JYY458673:JYY458674 KIU458673:KIU458674 KSQ458673:KSQ458674 LCM458673:LCM458674 LMI458673:LMI458674 LWE458673:LWE458674 MGA458673:MGA458674 MPW458673:MPW458674 MZS458673:MZS458674 NJO458673:NJO458674 NTK458673:NTK458674 ODG458673:ODG458674 ONC458673:ONC458674 OWY458673:OWY458674 PGU458673:PGU458674 PQQ458673:PQQ458674 QAM458673:QAM458674 QKI458673:QKI458674 QUE458673:QUE458674 REA458673:REA458674 RNW458673:RNW458674 RXS458673:RXS458674 SHO458673:SHO458674 SRK458673:SRK458674 TBG458673:TBG458674 TLC458673:TLC458674 TUY458673:TUY458674 UEU458673:UEU458674 UOQ458673:UOQ458674 UYM458673:UYM458674 VII458673:VII458674 VSE458673:VSE458674 WCA458673:WCA458674 WLW458673:WLW458674 WVS458673:WVS458674 E524209:F524210 JG524209:JG524210 TC524209:TC524210 ACY524209:ACY524210 AMU524209:AMU524210 AWQ524209:AWQ524210 BGM524209:BGM524210 BQI524209:BQI524210 CAE524209:CAE524210 CKA524209:CKA524210 CTW524209:CTW524210 DDS524209:DDS524210 DNO524209:DNO524210 DXK524209:DXK524210 EHG524209:EHG524210 ERC524209:ERC524210 FAY524209:FAY524210 FKU524209:FKU524210 FUQ524209:FUQ524210 GEM524209:GEM524210 GOI524209:GOI524210 GYE524209:GYE524210 HIA524209:HIA524210 HRW524209:HRW524210 IBS524209:IBS524210 ILO524209:ILO524210 IVK524209:IVK524210 JFG524209:JFG524210 JPC524209:JPC524210 JYY524209:JYY524210 KIU524209:KIU524210 KSQ524209:KSQ524210 LCM524209:LCM524210 LMI524209:LMI524210 LWE524209:LWE524210 MGA524209:MGA524210 MPW524209:MPW524210 MZS524209:MZS524210 NJO524209:NJO524210 NTK524209:NTK524210 ODG524209:ODG524210 ONC524209:ONC524210 OWY524209:OWY524210 PGU524209:PGU524210 PQQ524209:PQQ524210 QAM524209:QAM524210 QKI524209:QKI524210 QUE524209:QUE524210 REA524209:REA524210 RNW524209:RNW524210 RXS524209:RXS524210 SHO524209:SHO524210 SRK524209:SRK524210 TBG524209:TBG524210 TLC524209:TLC524210 TUY524209:TUY524210 UEU524209:UEU524210 UOQ524209:UOQ524210 UYM524209:UYM524210 VII524209:VII524210 VSE524209:VSE524210 WCA524209:WCA524210 WLW524209:WLW524210 WVS524209:WVS524210 E589745:F589746 JG589745:JG589746 TC589745:TC589746 ACY589745:ACY589746 AMU589745:AMU589746 AWQ589745:AWQ589746 BGM589745:BGM589746 BQI589745:BQI589746 CAE589745:CAE589746 CKA589745:CKA589746 CTW589745:CTW589746 DDS589745:DDS589746 DNO589745:DNO589746 DXK589745:DXK589746 EHG589745:EHG589746 ERC589745:ERC589746 FAY589745:FAY589746 FKU589745:FKU589746 FUQ589745:FUQ589746 GEM589745:GEM589746 GOI589745:GOI589746 GYE589745:GYE589746 HIA589745:HIA589746 HRW589745:HRW589746 IBS589745:IBS589746 ILO589745:ILO589746 IVK589745:IVK589746 JFG589745:JFG589746 JPC589745:JPC589746 JYY589745:JYY589746 KIU589745:KIU589746 KSQ589745:KSQ589746 LCM589745:LCM589746 LMI589745:LMI589746 LWE589745:LWE589746 MGA589745:MGA589746 MPW589745:MPW589746 MZS589745:MZS589746 NJO589745:NJO589746 NTK589745:NTK589746 ODG589745:ODG589746 ONC589745:ONC589746 OWY589745:OWY589746 PGU589745:PGU589746 PQQ589745:PQQ589746 QAM589745:QAM589746 QKI589745:QKI589746 QUE589745:QUE589746 REA589745:REA589746 RNW589745:RNW589746 RXS589745:RXS589746 SHO589745:SHO589746 SRK589745:SRK589746 TBG589745:TBG589746 TLC589745:TLC589746 TUY589745:TUY589746 UEU589745:UEU589746 UOQ589745:UOQ589746 UYM589745:UYM589746 VII589745:VII589746 VSE589745:VSE589746 WCA589745:WCA589746 WLW589745:WLW589746 WVS589745:WVS589746 E655281:F655282 JG655281:JG655282 TC655281:TC655282 ACY655281:ACY655282 AMU655281:AMU655282 AWQ655281:AWQ655282 BGM655281:BGM655282 BQI655281:BQI655282 CAE655281:CAE655282 CKA655281:CKA655282 CTW655281:CTW655282 DDS655281:DDS655282 DNO655281:DNO655282 DXK655281:DXK655282 EHG655281:EHG655282 ERC655281:ERC655282 FAY655281:FAY655282 FKU655281:FKU655282 FUQ655281:FUQ655282 GEM655281:GEM655282 GOI655281:GOI655282 GYE655281:GYE655282 HIA655281:HIA655282 HRW655281:HRW655282 IBS655281:IBS655282 ILO655281:ILO655282 IVK655281:IVK655282 JFG655281:JFG655282 JPC655281:JPC655282 JYY655281:JYY655282 KIU655281:KIU655282 KSQ655281:KSQ655282 LCM655281:LCM655282 LMI655281:LMI655282 LWE655281:LWE655282 MGA655281:MGA655282 MPW655281:MPW655282 MZS655281:MZS655282 NJO655281:NJO655282 NTK655281:NTK655282 ODG655281:ODG655282 ONC655281:ONC655282 OWY655281:OWY655282 PGU655281:PGU655282 PQQ655281:PQQ655282 QAM655281:QAM655282 QKI655281:QKI655282 QUE655281:QUE655282 REA655281:REA655282 RNW655281:RNW655282 RXS655281:RXS655282 SHO655281:SHO655282 SRK655281:SRK655282 TBG655281:TBG655282 TLC655281:TLC655282 TUY655281:TUY655282 UEU655281:UEU655282 UOQ655281:UOQ655282 UYM655281:UYM655282 VII655281:VII655282 VSE655281:VSE655282 WCA655281:WCA655282 WLW655281:WLW655282 WVS655281:WVS655282 E720817:F720818 JG720817:JG720818 TC720817:TC720818 ACY720817:ACY720818 AMU720817:AMU720818 AWQ720817:AWQ720818 BGM720817:BGM720818 BQI720817:BQI720818 CAE720817:CAE720818 CKA720817:CKA720818 CTW720817:CTW720818 DDS720817:DDS720818 DNO720817:DNO720818 DXK720817:DXK720818 EHG720817:EHG720818 ERC720817:ERC720818 FAY720817:FAY720818 FKU720817:FKU720818 FUQ720817:FUQ720818 GEM720817:GEM720818 GOI720817:GOI720818 GYE720817:GYE720818 HIA720817:HIA720818 HRW720817:HRW720818 IBS720817:IBS720818 ILO720817:ILO720818 IVK720817:IVK720818 JFG720817:JFG720818 JPC720817:JPC720818 JYY720817:JYY720818 KIU720817:KIU720818 KSQ720817:KSQ720818 LCM720817:LCM720818 LMI720817:LMI720818 LWE720817:LWE720818 MGA720817:MGA720818 MPW720817:MPW720818 MZS720817:MZS720818 NJO720817:NJO720818 NTK720817:NTK720818 ODG720817:ODG720818 ONC720817:ONC720818 OWY720817:OWY720818 PGU720817:PGU720818 PQQ720817:PQQ720818 QAM720817:QAM720818 QKI720817:QKI720818 QUE720817:QUE720818 REA720817:REA720818 RNW720817:RNW720818 RXS720817:RXS720818 SHO720817:SHO720818 SRK720817:SRK720818 TBG720817:TBG720818 TLC720817:TLC720818 TUY720817:TUY720818 UEU720817:UEU720818 UOQ720817:UOQ720818 UYM720817:UYM720818 VII720817:VII720818 VSE720817:VSE720818 WCA720817:WCA720818 WLW720817:WLW720818 WVS720817:WVS720818 E786353:F786354 JG786353:JG786354 TC786353:TC786354 ACY786353:ACY786354 AMU786353:AMU786354 AWQ786353:AWQ786354 BGM786353:BGM786354 BQI786353:BQI786354 CAE786353:CAE786354 CKA786353:CKA786354 CTW786353:CTW786354 DDS786353:DDS786354 DNO786353:DNO786354 DXK786353:DXK786354 EHG786353:EHG786354 ERC786353:ERC786354 FAY786353:FAY786354 FKU786353:FKU786354 FUQ786353:FUQ786354 GEM786353:GEM786354 GOI786353:GOI786354 GYE786353:GYE786354 HIA786353:HIA786354 HRW786353:HRW786354 IBS786353:IBS786354 ILO786353:ILO786354 IVK786353:IVK786354 JFG786353:JFG786354 JPC786353:JPC786354 JYY786353:JYY786354 KIU786353:KIU786354 KSQ786353:KSQ786354 LCM786353:LCM786354 LMI786353:LMI786354 LWE786353:LWE786354 MGA786353:MGA786354 MPW786353:MPW786354 MZS786353:MZS786354 NJO786353:NJO786354 NTK786353:NTK786354 ODG786353:ODG786354 ONC786353:ONC786354 OWY786353:OWY786354 PGU786353:PGU786354 PQQ786353:PQQ786354 QAM786353:QAM786354 QKI786353:QKI786354 QUE786353:QUE786354 REA786353:REA786354 RNW786353:RNW786354 RXS786353:RXS786354 SHO786353:SHO786354 SRK786353:SRK786354 TBG786353:TBG786354 TLC786353:TLC786354 TUY786353:TUY786354 UEU786353:UEU786354 UOQ786353:UOQ786354 UYM786353:UYM786354 VII786353:VII786354 VSE786353:VSE786354 WCA786353:WCA786354 WLW786353:WLW786354 WVS786353:WVS786354 E851889:F851890 JG851889:JG851890 TC851889:TC851890 ACY851889:ACY851890 AMU851889:AMU851890 AWQ851889:AWQ851890 BGM851889:BGM851890 BQI851889:BQI851890 CAE851889:CAE851890 CKA851889:CKA851890 CTW851889:CTW851890 DDS851889:DDS851890 DNO851889:DNO851890 DXK851889:DXK851890 EHG851889:EHG851890 ERC851889:ERC851890 FAY851889:FAY851890 FKU851889:FKU851890 FUQ851889:FUQ851890 GEM851889:GEM851890 GOI851889:GOI851890 GYE851889:GYE851890 HIA851889:HIA851890 HRW851889:HRW851890 IBS851889:IBS851890 ILO851889:ILO851890 IVK851889:IVK851890 JFG851889:JFG851890 JPC851889:JPC851890 JYY851889:JYY851890 KIU851889:KIU851890 KSQ851889:KSQ851890 LCM851889:LCM851890 LMI851889:LMI851890 LWE851889:LWE851890 MGA851889:MGA851890 MPW851889:MPW851890 MZS851889:MZS851890 NJO851889:NJO851890 NTK851889:NTK851890 ODG851889:ODG851890 ONC851889:ONC851890 OWY851889:OWY851890 PGU851889:PGU851890 PQQ851889:PQQ851890 QAM851889:QAM851890 QKI851889:QKI851890 QUE851889:QUE851890 REA851889:REA851890 RNW851889:RNW851890 RXS851889:RXS851890 SHO851889:SHO851890 SRK851889:SRK851890 TBG851889:TBG851890 TLC851889:TLC851890 TUY851889:TUY851890 UEU851889:UEU851890 UOQ851889:UOQ851890 UYM851889:UYM851890 VII851889:VII851890 VSE851889:VSE851890 WCA851889:WCA851890 WLW851889:WLW851890 WVS851889:WVS851890 E917425:F917426 JG917425:JG917426 TC917425:TC917426 ACY917425:ACY917426 AMU917425:AMU917426 AWQ917425:AWQ917426 BGM917425:BGM917426 BQI917425:BQI917426 CAE917425:CAE917426 CKA917425:CKA917426 CTW917425:CTW917426 DDS917425:DDS917426 DNO917425:DNO917426 DXK917425:DXK917426 EHG917425:EHG917426 ERC917425:ERC917426 FAY917425:FAY917426 FKU917425:FKU917426 FUQ917425:FUQ917426 GEM917425:GEM917426 GOI917425:GOI917426 GYE917425:GYE917426 HIA917425:HIA917426 HRW917425:HRW917426 IBS917425:IBS917426 ILO917425:ILO917426 IVK917425:IVK917426 JFG917425:JFG917426 JPC917425:JPC917426 JYY917425:JYY917426 KIU917425:KIU917426 KSQ917425:KSQ917426 LCM917425:LCM917426 LMI917425:LMI917426 LWE917425:LWE917426 MGA917425:MGA917426 MPW917425:MPW917426 MZS917425:MZS917426 NJO917425:NJO917426 NTK917425:NTK917426 ODG917425:ODG917426 ONC917425:ONC917426 OWY917425:OWY917426 PGU917425:PGU917426 PQQ917425:PQQ917426 QAM917425:QAM917426 QKI917425:QKI917426 QUE917425:QUE917426 REA917425:REA917426 RNW917425:RNW917426 RXS917425:RXS917426 SHO917425:SHO917426 SRK917425:SRK917426 TBG917425:TBG917426 TLC917425:TLC917426 TUY917425:TUY917426 UEU917425:UEU917426 UOQ917425:UOQ917426 UYM917425:UYM917426 VII917425:VII917426 VSE917425:VSE917426 WCA917425:WCA917426 WLW917425:WLW917426 WVS917425:WVS917426 E982961:F982962 JG982961:JG982962 TC982961:TC982962 ACY982961:ACY982962 AMU982961:AMU982962 AWQ982961:AWQ982962 BGM982961:BGM982962 BQI982961:BQI982962 CAE982961:CAE982962 CKA982961:CKA982962 CTW982961:CTW982962 DDS982961:DDS982962 DNO982961:DNO982962 DXK982961:DXK982962 EHG982961:EHG982962 ERC982961:ERC982962 FAY982961:FAY982962 FKU982961:FKU982962 FUQ982961:FUQ982962 GEM982961:GEM982962 GOI982961:GOI982962 GYE982961:GYE982962 HIA982961:HIA982962 HRW982961:HRW982962 IBS982961:IBS982962 ILO982961:ILO982962 IVK982961:IVK982962 JFG982961:JFG982962 JPC982961:JPC982962 JYY982961:JYY982962 KIU982961:KIU982962 KSQ982961:KSQ982962 LCM982961:LCM982962 LMI982961:LMI982962 LWE982961:LWE982962 MGA982961:MGA982962 MPW982961:MPW982962 MZS982961:MZS982962 NJO982961:NJO982962 NTK982961:NTK982962 ODG982961:ODG982962 ONC982961:ONC982962 OWY982961:OWY982962 PGU982961:PGU982962 PQQ982961:PQQ982962 QAM982961:QAM982962 QKI982961:QKI982962 QUE982961:QUE982962 REA982961:REA982962 RNW982961:RNW982962 RXS982961:RXS982962 SHO982961:SHO982962 SRK982961:SRK982962 TBG982961:TBG982962 TLC982961:TLC982962 TUY982961:TUY982962 UEU982961:UEU982962 UOQ982961:UOQ982962 UYM982961:UYM982962 VII982961:VII982962 VSE982961:VSE982962 WCA982961:WCA982962 WLW982961:WLW982962 WVS982961:WVS982962 E65455:F65455 JG65455 TC65455 ACY65455 AMU65455 AWQ65455 BGM65455 BQI65455 CAE65455 CKA65455 CTW65455 DDS65455 DNO65455 DXK65455 EHG65455 ERC65455 FAY65455 FKU65455 FUQ65455 GEM65455 GOI65455 GYE65455 HIA65455 HRW65455 IBS65455 ILO65455 IVK65455 JFG65455 JPC65455 JYY65455 KIU65455 KSQ65455 LCM65455 LMI65455 LWE65455 MGA65455 MPW65455 MZS65455 NJO65455 NTK65455 ODG65455 ONC65455 OWY65455 PGU65455 PQQ65455 QAM65455 QKI65455 QUE65455 REA65455 RNW65455 RXS65455 SHO65455 SRK65455 TBG65455 TLC65455 TUY65455 UEU65455 UOQ65455 UYM65455 VII65455 VSE65455 WCA65455 WLW65455 WVS65455 E130991:F130991 JG130991 TC130991 ACY130991 AMU130991 AWQ130991 BGM130991 BQI130991 CAE130991 CKA130991 CTW130991 DDS130991 DNO130991 DXK130991 EHG130991 ERC130991 FAY130991 FKU130991 FUQ130991 GEM130991 GOI130991 GYE130991 HIA130991 HRW130991 IBS130991 ILO130991 IVK130991 JFG130991 JPC130991 JYY130991 KIU130991 KSQ130991 LCM130991 LMI130991 LWE130991 MGA130991 MPW130991 MZS130991 NJO130991 NTK130991 ODG130991 ONC130991 OWY130991 PGU130991 PQQ130991 QAM130991 QKI130991 QUE130991 REA130991 RNW130991 RXS130991 SHO130991 SRK130991 TBG130991 TLC130991 TUY130991 UEU130991 UOQ130991 UYM130991 VII130991 VSE130991 WCA130991 WLW130991 WVS130991 E196527:F196527 JG196527 TC196527 ACY196527 AMU196527 AWQ196527 BGM196527 BQI196527 CAE196527 CKA196527 CTW196527 DDS196527 DNO196527 DXK196527 EHG196527 ERC196527 FAY196527 FKU196527 FUQ196527 GEM196527 GOI196527 GYE196527 HIA196527 HRW196527 IBS196527 ILO196527 IVK196527 JFG196527 JPC196527 JYY196527 KIU196527 KSQ196527 LCM196527 LMI196527 LWE196527 MGA196527 MPW196527 MZS196527 NJO196527 NTK196527 ODG196527 ONC196527 OWY196527 PGU196527 PQQ196527 QAM196527 QKI196527 QUE196527 REA196527 RNW196527 RXS196527 SHO196527 SRK196527 TBG196527 TLC196527 TUY196527 UEU196527 UOQ196527 UYM196527 VII196527 VSE196527 WCA196527 WLW196527 WVS196527 E262063:F262063 JG262063 TC262063 ACY262063 AMU262063 AWQ262063 BGM262063 BQI262063 CAE262063 CKA262063 CTW262063 DDS262063 DNO262063 DXK262063 EHG262063 ERC262063 FAY262063 FKU262063 FUQ262063 GEM262063 GOI262063 GYE262063 HIA262063 HRW262063 IBS262063 ILO262063 IVK262063 JFG262063 JPC262063 JYY262063 KIU262063 KSQ262063 LCM262063 LMI262063 LWE262063 MGA262063 MPW262063 MZS262063 NJO262063 NTK262063 ODG262063 ONC262063 OWY262063 PGU262063 PQQ262063 QAM262063 QKI262063 QUE262063 REA262063 RNW262063 RXS262063 SHO262063 SRK262063 TBG262063 TLC262063 TUY262063 UEU262063 UOQ262063 UYM262063 VII262063 VSE262063 WCA262063 WLW262063 WVS262063 E327599:F327599 JG327599 TC327599 ACY327599 AMU327599 AWQ327599 BGM327599 BQI327599 CAE327599 CKA327599 CTW327599 DDS327599 DNO327599 DXK327599 EHG327599 ERC327599 FAY327599 FKU327599 FUQ327599 GEM327599 GOI327599 GYE327599 HIA327599 HRW327599 IBS327599 ILO327599 IVK327599 JFG327599 JPC327599 JYY327599 KIU327599 KSQ327599 LCM327599 LMI327599 LWE327599 MGA327599 MPW327599 MZS327599 NJO327599 NTK327599 ODG327599 ONC327599 OWY327599 PGU327599 PQQ327599 QAM327599 QKI327599 QUE327599 REA327599 RNW327599 RXS327599 SHO327599 SRK327599 TBG327599 TLC327599 TUY327599 UEU327599 UOQ327599 UYM327599 VII327599 VSE327599 WCA327599 WLW327599 WVS327599 E393135:F393135 JG393135 TC393135 ACY393135 AMU393135 AWQ393135 BGM393135 BQI393135 CAE393135 CKA393135 CTW393135 DDS393135 DNO393135 DXK393135 EHG393135 ERC393135 FAY393135 FKU393135 FUQ393135 GEM393135 GOI393135 GYE393135 HIA393135 HRW393135 IBS393135 ILO393135 IVK393135 JFG393135 JPC393135 JYY393135 KIU393135 KSQ393135 LCM393135 LMI393135 LWE393135 MGA393135 MPW393135 MZS393135 NJO393135 NTK393135 ODG393135 ONC393135 OWY393135 PGU393135 PQQ393135 QAM393135 QKI393135 QUE393135 REA393135 RNW393135 RXS393135 SHO393135 SRK393135 TBG393135 TLC393135 TUY393135 UEU393135 UOQ393135 UYM393135 VII393135 VSE393135 WCA393135 WLW393135 WVS393135 E458671:F458671 JG458671 TC458671 ACY458671 AMU458671 AWQ458671 BGM458671 BQI458671 CAE458671 CKA458671 CTW458671 DDS458671 DNO458671 DXK458671 EHG458671 ERC458671 FAY458671 FKU458671 FUQ458671 GEM458671 GOI458671 GYE458671 HIA458671 HRW458671 IBS458671 ILO458671 IVK458671 JFG458671 JPC458671 JYY458671 KIU458671 KSQ458671 LCM458671 LMI458671 LWE458671 MGA458671 MPW458671 MZS458671 NJO458671 NTK458671 ODG458671 ONC458671 OWY458671 PGU458671 PQQ458671 QAM458671 QKI458671 QUE458671 REA458671 RNW458671 RXS458671 SHO458671 SRK458671 TBG458671 TLC458671 TUY458671 UEU458671 UOQ458671 UYM458671 VII458671 VSE458671 WCA458671 WLW458671 WVS458671 E524207:F524207 JG524207 TC524207 ACY524207 AMU524207 AWQ524207 BGM524207 BQI524207 CAE524207 CKA524207 CTW524207 DDS524207 DNO524207 DXK524207 EHG524207 ERC524207 FAY524207 FKU524207 FUQ524207 GEM524207 GOI524207 GYE524207 HIA524207 HRW524207 IBS524207 ILO524207 IVK524207 JFG524207 JPC524207 JYY524207 KIU524207 KSQ524207 LCM524207 LMI524207 LWE524207 MGA524207 MPW524207 MZS524207 NJO524207 NTK524207 ODG524207 ONC524207 OWY524207 PGU524207 PQQ524207 QAM524207 QKI524207 QUE524207 REA524207 RNW524207 RXS524207 SHO524207 SRK524207 TBG524207 TLC524207 TUY524207 UEU524207 UOQ524207 UYM524207 VII524207 VSE524207 WCA524207 WLW524207 WVS524207 E589743:F589743 JG589743 TC589743 ACY589743 AMU589743 AWQ589743 BGM589743 BQI589743 CAE589743 CKA589743 CTW589743 DDS589743 DNO589743 DXK589743 EHG589743 ERC589743 FAY589743 FKU589743 FUQ589743 GEM589743 GOI589743 GYE589743 HIA589743 HRW589743 IBS589743 ILO589743 IVK589743 JFG589743 JPC589743 JYY589743 KIU589743 KSQ589743 LCM589743 LMI589743 LWE589743 MGA589743 MPW589743 MZS589743 NJO589743 NTK589743 ODG589743 ONC589743 OWY589743 PGU589743 PQQ589743 QAM589743 QKI589743 QUE589743 REA589743 RNW589743 RXS589743 SHO589743 SRK589743 TBG589743 TLC589743 TUY589743 UEU589743 UOQ589743 UYM589743 VII589743 VSE589743 WCA589743 WLW589743 WVS589743 E655279:F655279 JG655279 TC655279 ACY655279 AMU655279 AWQ655279 BGM655279 BQI655279 CAE655279 CKA655279 CTW655279 DDS655279 DNO655279 DXK655279 EHG655279 ERC655279 FAY655279 FKU655279 FUQ655279 GEM655279 GOI655279 GYE655279 HIA655279 HRW655279 IBS655279 ILO655279 IVK655279 JFG655279 JPC655279 JYY655279 KIU655279 KSQ655279 LCM655279 LMI655279 LWE655279 MGA655279 MPW655279 MZS655279 NJO655279 NTK655279 ODG655279 ONC655279 OWY655279 PGU655279 PQQ655279 QAM655279 QKI655279 QUE655279 REA655279 RNW655279 RXS655279 SHO655279 SRK655279 TBG655279 TLC655279 TUY655279 UEU655279 UOQ655279 UYM655279 VII655279 VSE655279 WCA655279 WLW655279 WVS655279 E720815:F720815 JG720815 TC720815 ACY720815 AMU720815 AWQ720815 BGM720815 BQI720815 CAE720815 CKA720815 CTW720815 DDS720815 DNO720815 DXK720815 EHG720815 ERC720815 FAY720815 FKU720815 FUQ720815 GEM720815 GOI720815 GYE720815 HIA720815 HRW720815 IBS720815 ILO720815 IVK720815 JFG720815 JPC720815 JYY720815 KIU720815 KSQ720815 LCM720815 LMI720815 LWE720815 MGA720815 MPW720815 MZS720815 NJO720815 NTK720815 ODG720815 ONC720815 OWY720815 PGU720815 PQQ720815 QAM720815 QKI720815 QUE720815 REA720815 RNW720815 RXS720815 SHO720815 SRK720815 TBG720815 TLC720815 TUY720815 UEU720815 UOQ720815 UYM720815 VII720815 VSE720815 WCA720815 WLW720815 WVS720815 E786351:F786351 JG786351 TC786351 ACY786351 AMU786351 AWQ786351 BGM786351 BQI786351 CAE786351 CKA786351 CTW786351 DDS786351 DNO786351 DXK786351 EHG786351 ERC786351 FAY786351 FKU786351 FUQ786351 GEM786351 GOI786351 GYE786351 HIA786351 HRW786351 IBS786351 ILO786351 IVK786351 JFG786351 JPC786351 JYY786351 KIU786351 KSQ786351 LCM786351 LMI786351 LWE786351 MGA786351 MPW786351 MZS786351 NJO786351 NTK786351 ODG786351 ONC786351 OWY786351 PGU786351 PQQ786351 QAM786351 QKI786351 QUE786351 REA786351 RNW786351 RXS786351 SHO786351 SRK786351 TBG786351 TLC786351 TUY786351 UEU786351 UOQ786351 UYM786351 VII786351 VSE786351 WCA786351 WLW786351 WVS786351 E851887:F851887 JG851887 TC851887 ACY851887 AMU851887 AWQ851887 BGM851887 BQI851887 CAE851887 CKA851887 CTW851887 DDS851887 DNO851887 DXK851887 EHG851887 ERC851887 FAY851887 FKU851887 FUQ851887 GEM851887 GOI851887 GYE851887 HIA851887 HRW851887 IBS851887 ILO851887 IVK851887 JFG851887 JPC851887 JYY851887 KIU851887 KSQ851887 LCM851887 LMI851887 LWE851887 MGA851887 MPW851887 MZS851887 NJO851887 NTK851887 ODG851887 ONC851887 OWY851887 PGU851887 PQQ851887 QAM851887 QKI851887 QUE851887 REA851887 RNW851887 RXS851887 SHO851887 SRK851887 TBG851887 TLC851887 TUY851887 UEU851887 UOQ851887 UYM851887 VII851887 VSE851887 WCA851887 WLW851887 WVS851887 E917423:F917423 JG917423 TC917423 ACY917423 AMU917423 AWQ917423 BGM917423 BQI917423 CAE917423 CKA917423 CTW917423 DDS917423 DNO917423 DXK917423 EHG917423 ERC917423 FAY917423 FKU917423 FUQ917423 GEM917423 GOI917423 GYE917423 HIA917423 HRW917423 IBS917423 ILO917423 IVK917423 JFG917423 JPC917423 JYY917423 KIU917423 KSQ917423 LCM917423 LMI917423 LWE917423 MGA917423 MPW917423 MZS917423 NJO917423 NTK917423 ODG917423 ONC917423 OWY917423 PGU917423 PQQ917423 QAM917423 QKI917423 QUE917423 REA917423 RNW917423 RXS917423 SHO917423 SRK917423 TBG917423 TLC917423 TUY917423 UEU917423 UOQ917423 UYM917423 VII917423 VSE917423 WCA917423 WLW917423 WVS917423 E982959:F982959 JG982959 TC982959 ACY982959 AMU982959 AWQ982959 BGM982959 BQI982959 CAE982959 CKA982959 CTW982959 DDS982959 DNO982959 DXK982959 EHG982959 ERC982959 FAY982959 FKU982959 FUQ982959 GEM982959 GOI982959 GYE982959 HIA982959 HRW982959 IBS982959 ILO982959 IVK982959 JFG982959 JPC982959 JYY982959 KIU982959 KSQ982959 LCM982959 LMI982959 LWE982959 MGA982959 MPW982959 MZS982959 NJO982959 NTK982959 ODG982959 ONC982959 OWY982959 PGU982959 PQQ982959 QAM982959 QKI982959 QUE982959 REA982959 RNW982959 RXS982959 SHO982959 SRK982959 TBG982959 TLC982959 TUY982959 UEU982959 UOQ982959 UYM982959 VII982959 VSE982959 WCA982959 WLW982959 WVS982959 E65453:F65453 JG65453 TC65453 ACY65453 AMU65453 AWQ65453 BGM65453 BQI65453 CAE65453 CKA65453 CTW65453 DDS65453 DNO65453 DXK65453 EHG65453 ERC65453 FAY65453 FKU65453 FUQ65453 GEM65453 GOI65453 GYE65453 HIA65453 HRW65453 IBS65453 ILO65453 IVK65453 JFG65453 JPC65453 JYY65453 KIU65453 KSQ65453 LCM65453 LMI65453 LWE65453 MGA65453 MPW65453 MZS65453 NJO65453 NTK65453 ODG65453 ONC65453 OWY65453 PGU65453 PQQ65453 QAM65453 QKI65453 QUE65453 REA65453 RNW65453 RXS65453 SHO65453 SRK65453 TBG65453 TLC65453 TUY65453 UEU65453 UOQ65453 UYM65453 VII65453 VSE65453 WCA65453 WLW65453 WVS65453 E130989:F130989 JG130989 TC130989 ACY130989 AMU130989 AWQ130989 BGM130989 BQI130989 CAE130989 CKA130989 CTW130989 DDS130989 DNO130989 DXK130989 EHG130989 ERC130989 FAY130989 FKU130989 FUQ130989 GEM130989 GOI130989 GYE130989 HIA130989 HRW130989 IBS130989 ILO130989 IVK130989 JFG130989 JPC130989 JYY130989 KIU130989 KSQ130989 LCM130989 LMI130989 LWE130989 MGA130989 MPW130989 MZS130989 NJO130989 NTK130989 ODG130989 ONC130989 OWY130989 PGU130989 PQQ130989 QAM130989 QKI130989 QUE130989 REA130989 RNW130989 RXS130989 SHO130989 SRK130989 TBG130989 TLC130989 TUY130989 UEU130989 UOQ130989 UYM130989 VII130989 VSE130989 WCA130989 WLW130989 WVS130989 E196525:F196525 JG196525 TC196525 ACY196525 AMU196525 AWQ196525 BGM196525 BQI196525 CAE196525 CKA196525 CTW196525 DDS196525 DNO196525 DXK196525 EHG196525 ERC196525 FAY196525 FKU196525 FUQ196525 GEM196525 GOI196525 GYE196525 HIA196525 HRW196525 IBS196525 ILO196525 IVK196525 JFG196525 JPC196525 JYY196525 KIU196525 KSQ196525 LCM196525 LMI196525 LWE196525 MGA196525 MPW196525 MZS196525 NJO196525 NTK196525 ODG196525 ONC196525 OWY196525 PGU196525 PQQ196525 QAM196525 QKI196525 QUE196525 REA196525 RNW196525 RXS196525 SHO196525 SRK196525 TBG196525 TLC196525 TUY196525 UEU196525 UOQ196525 UYM196525 VII196525 VSE196525 WCA196525 WLW196525 WVS196525 E262061:F262061 JG262061 TC262061 ACY262061 AMU262061 AWQ262061 BGM262061 BQI262061 CAE262061 CKA262061 CTW262061 DDS262061 DNO262061 DXK262061 EHG262061 ERC262061 FAY262061 FKU262061 FUQ262061 GEM262061 GOI262061 GYE262061 HIA262061 HRW262061 IBS262061 ILO262061 IVK262061 JFG262061 JPC262061 JYY262061 KIU262061 KSQ262061 LCM262061 LMI262061 LWE262061 MGA262061 MPW262061 MZS262061 NJO262061 NTK262061 ODG262061 ONC262061 OWY262061 PGU262061 PQQ262061 QAM262061 QKI262061 QUE262061 REA262061 RNW262061 RXS262061 SHO262061 SRK262061 TBG262061 TLC262061 TUY262061 UEU262061 UOQ262061 UYM262061 VII262061 VSE262061 WCA262061 WLW262061 WVS262061 E327597:F327597 JG327597 TC327597 ACY327597 AMU327597 AWQ327597 BGM327597 BQI327597 CAE327597 CKA327597 CTW327597 DDS327597 DNO327597 DXK327597 EHG327597 ERC327597 FAY327597 FKU327597 FUQ327597 GEM327597 GOI327597 GYE327597 HIA327597 HRW327597 IBS327597 ILO327597 IVK327597 JFG327597 JPC327597 JYY327597 KIU327597 KSQ327597 LCM327597 LMI327597 LWE327597 MGA327597 MPW327597 MZS327597 NJO327597 NTK327597 ODG327597 ONC327597 OWY327597 PGU327597 PQQ327597 QAM327597 QKI327597 QUE327597 REA327597 RNW327597 RXS327597 SHO327597 SRK327597 TBG327597 TLC327597 TUY327597 UEU327597 UOQ327597 UYM327597 VII327597 VSE327597 WCA327597 WLW327597 WVS327597 E393133:F393133 JG393133 TC393133 ACY393133 AMU393133 AWQ393133 BGM393133 BQI393133 CAE393133 CKA393133 CTW393133 DDS393133 DNO393133 DXK393133 EHG393133 ERC393133 FAY393133 FKU393133 FUQ393133 GEM393133 GOI393133 GYE393133 HIA393133 HRW393133 IBS393133 ILO393133 IVK393133 JFG393133 JPC393133 JYY393133 KIU393133 KSQ393133 LCM393133 LMI393133 LWE393133 MGA393133 MPW393133 MZS393133 NJO393133 NTK393133 ODG393133 ONC393133 OWY393133 PGU393133 PQQ393133 QAM393133 QKI393133 QUE393133 REA393133 RNW393133 RXS393133 SHO393133 SRK393133 TBG393133 TLC393133 TUY393133 UEU393133 UOQ393133 UYM393133 VII393133 VSE393133 WCA393133 WLW393133 WVS393133 E458669:F458669 JG458669 TC458669 ACY458669 AMU458669 AWQ458669 BGM458669 BQI458669 CAE458669 CKA458669 CTW458669 DDS458669 DNO458669 DXK458669 EHG458669 ERC458669 FAY458669 FKU458669 FUQ458669 GEM458669 GOI458669 GYE458669 HIA458669 HRW458669 IBS458669 ILO458669 IVK458669 JFG458669 JPC458669 JYY458669 KIU458669 KSQ458669 LCM458669 LMI458669 LWE458669 MGA458669 MPW458669 MZS458669 NJO458669 NTK458669 ODG458669 ONC458669 OWY458669 PGU458669 PQQ458669 QAM458669 QKI458669 QUE458669 REA458669 RNW458669 RXS458669 SHO458669 SRK458669 TBG458669 TLC458669 TUY458669 UEU458669 UOQ458669 UYM458669 VII458669 VSE458669 WCA458669 WLW458669 WVS458669 E524205:F524205 JG524205 TC524205 ACY524205 AMU524205 AWQ524205 BGM524205 BQI524205 CAE524205 CKA524205 CTW524205 DDS524205 DNO524205 DXK524205 EHG524205 ERC524205 FAY524205 FKU524205 FUQ524205 GEM524205 GOI524205 GYE524205 HIA524205 HRW524205 IBS524205 ILO524205 IVK524205 JFG524205 JPC524205 JYY524205 KIU524205 KSQ524205 LCM524205 LMI524205 LWE524205 MGA524205 MPW524205 MZS524205 NJO524205 NTK524205 ODG524205 ONC524205 OWY524205 PGU524205 PQQ524205 QAM524205 QKI524205 QUE524205 REA524205 RNW524205 RXS524205 SHO524205 SRK524205 TBG524205 TLC524205 TUY524205 UEU524205 UOQ524205 UYM524205 VII524205 VSE524205 WCA524205 WLW524205 WVS524205 E589741:F589741 JG589741 TC589741 ACY589741 AMU589741 AWQ589741 BGM589741 BQI589741 CAE589741 CKA589741 CTW589741 DDS589741 DNO589741 DXK589741 EHG589741 ERC589741 FAY589741 FKU589741 FUQ589741 GEM589741 GOI589741 GYE589741 HIA589741 HRW589741 IBS589741 ILO589741 IVK589741 JFG589741 JPC589741 JYY589741 KIU589741 KSQ589741 LCM589741 LMI589741 LWE589741 MGA589741 MPW589741 MZS589741 NJO589741 NTK589741 ODG589741 ONC589741 OWY589741 PGU589741 PQQ589741 QAM589741 QKI589741 QUE589741 REA589741 RNW589741 RXS589741 SHO589741 SRK589741 TBG589741 TLC589741 TUY589741 UEU589741 UOQ589741 UYM589741 VII589741 VSE589741 WCA589741 WLW589741 WVS589741 E655277:F655277 JG655277 TC655277 ACY655277 AMU655277 AWQ655277 BGM655277 BQI655277 CAE655277 CKA655277 CTW655277 DDS655277 DNO655277 DXK655277 EHG655277 ERC655277 FAY655277 FKU655277 FUQ655277 GEM655277 GOI655277 GYE655277 HIA655277 HRW655277 IBS655277 ILO655277 IVK655277 JFG655277 JPC655277 JYY655277 KIU655277 KSQ655277 LCM655277 LMI655277 LWE655277 MGA655277 MPW655277 MZS655277 NJO655277 NTK655277 ODG655277 ONC655277 OWY655277 PGU655277 PQQ655277 QAM655277 QKI655277 QUE655277 REA655277 RNW655277 RXS655277 SHO655277 SRK655277 TBG655277 TLC655277 TUY655277 UEU655277 UOQ655277 UYM655277 VII655277 VSE655277 WCA655277 WLW655277 WVS655277 E720813:F720813 JG720813 TC720813 ACY720813 AMU720813 AWQ720813 BGM720813 BQI720813 CAE720813 CKA720813 CTW720813 DDS720813 DNO720813 DXK720813 EHG720813 ERC720813 FAY720813 FKU720813 FUQ720813 GEM720813 GOI720813 GYE720813 HIA720813 HRW720813 IBS720813 ILO720813 IVK720813 JFG720813 JPC720813 JYY720813 KIU720813 KSQ720813 LCM720813 LMI720813 LWE720813 MGA720813 MPW720813 MZS720813 NJO720813 NTK720813 ODG720813 ONC720813 OWY720813 PGU720813 PQQ720813 QAM720813 QKI720813 QUE720813 REA720813 RNW720813 RXS720813 SHO720813 SRK720813 TBG720813 TLC720813 TUY720813 UEU720813 UOQ720813 UYM720813 VII720813 VSE720813 WCA720813 WLW720813 WVS720813 E786349:F786349 JG786349 TC786349 ACY786349 AMU786349 AWQ786349 BGM786349 BQI786349 CAE786349 CKA786349 CTW786349 DDS786349 DNO786349 DXK786349 EHG786349 ERC786349 FAY786349 FKU786349 FUQ786349 GEM786349 GOI786349 GYE786349 HIA786349 HRW786349 IBS786349 ILO786349 IVK786349 JFG786349 JPC786349 JYY786349 KIU786349 KSQ786349 LCM786349 LMI786349 LWE786349 MGA786349 MPW786349 MZS786349 NJO786349 NTK786349 ODG786349 ONC786349 OWY786349 PGU786349 PQQ786349 QAM786349 QKI786349 QUE786349 REA786349 RNW786349 RXS786349 SHO786349 SRK786349 TBG786349 TLC786349 TUY786349 UEU786349 UOQ786349 UYM786349 VII786349 VSE786349 WCA786349 WLW786349 WVS786349 E851885:F851885 JG851885 TC851885 ACY851885 AMU851885 AWQ851885 BGM851885 BQI851885 CAE851885 CKA851885 CTW851885 DDS851885 DNO851885 DXK851885 EHG851885 ERC851885 FAY851885 FKU851885 FUQ851885 GEM851885 GOI851885 GYE851885 HIA851885 HRW851885 IBS851885 ILO851885 IVK851885 JFG851885 JPC851885 JYY851885 KIU851885 KSQ851885 LCM851885 LMI851885 LWE851885 MGA851885 MPW851885 MZS851885 NJO851885 NTK851885 ODG851885 ONC851885 OWY851885 PGU851885 PQQ851885 QAM851885 QKI851885 QUE851885 REA851885 RNW851885 RXS851885 SHO851885 SRK851885 TBG851885 TLC851885 TUY851885 UEU851885 UOQ851885 UYM851885 VII851885 VSE851885 WCA851885 WLW851885 WVS851885 E917421:F917421 JG917421 TC917421 ACY917421 AMU917421 AWQ917421 BGM917421 BQI917421 CAE917421 CKA917421 CTW917421 DDS917421 DNO917421 DXK917421 EHG917421 ERC917421 FAY917421 FKU917421 FUQ917421 GEM917421 GOI917421 GYE917421 HIA917421 HRW917421 IBS917421 ILO917421 IVK917421 JFG917421 JPC917421 JYY917421 KIU917421 KSQ917421 LCM917421 LMI917421 LWE917421 MGA917421 MPW917421 MZS917421 NJO917421 NTK917421 ODG917421 ONC917421 OWY917421 PGU917421 PQQ917421 QAM917421 QKI917421 QUE917421 REA917421 RNW917421 RXS917421 SHO917421 SRK917421 TBG917421 TLC917421 TUY917421 UEU917421 UOQ917421 UYM917421 VII917421 VSE917421 WCA917421 WLW917421 WVS917421 E982957:F982957 JG982957 TC982957 ACY982957 AMU982957 AWQ982957 BGM982957 BQI982957 CAE982957 CKA982957 CTW982957 DDS982957 DNO982957 DXK982957 EHG982957 ERC982957 FAY982957 FKU982957 FUQ982957 GEM982957 GOI982957 GYE982957 HIA982957 HRW982957 IBS982957 ILO982957 IVK982957 JFG982957 JPC982957 JYY982957 KIU982957 KSQ982957 LCM982957 LMI982957 LWE982957 MGA982957 MPW982957 MZS982957 NJO982957 NTK982957 ODG982957 ONC982957 OWY982957 PGU982957 PQQ982957 QAM982957 QKI982957 QUE982957 REA982957 RNW982957 RXS982957 SHO982957 SRK982957 TBG982957 TLC982957 TUY982957 UEU982957 UOQ982957 UYM982957 VII982957 VSE982957 WCA982957 WLW982957 WVS982957 E65443:F65443 JG65443 TC65443 ACY65443 AMU65443 AWQ65443 BGM65443 BQI65443 CAE65443 CKA65443 CTW65443 DDS65443 DNO65443 DXK65443 EHG65443 ERC65443 FAY65443 FKU65443 FUQ65443 GEM65443 GOI65443 GYE65443 HIA65443 HRW65443 IBS65443 ILO65443 IVK65443 JFG65443 JPC65443 JYY65443 KIU65443 KSQ65443 LCM65443 LMI65443 LWE65443 MGA65443 MPW65443 MZS65443 NJO65443 NTK65443 ODG65443 ONC65443 OWY65443 PGU65443 PQQ65443 QAM65443 QKI65443 QUE65443 REA65443 RNW65443 RXS65443 SHO65443 SRK65443 TBG65443 TLC65443 TUY65443 UEU65443 UOQ65443 UYM65443 VII65443 VSE65443 WCA65443 WLW65443 WVS65443 E130979:F130979 JG130979 TC130979 ACY130979 AMU130979 AWQ130979 BGM130979 BQI130979 CAE130979 CKA130979 CTW130979 DDS130979 DNO130979 DXK130979 EHG130979 ERC130979 FAY130979 FKU130979 FUQ130979 GEM130979 GOI130979 GYE130979 HIA130979 HRW130979 IBS130979 ILO130979 IVK130979 JFG130979 JPC130979 JYY130979 KIU130979 KSQ130979 LCM130979 LMI130979 LWE130979 MGA130979 MPW130979 MZS130979 NJO130979 NTK130979 ODG130979 ONC130979 OWY130979 PGU130979 PQQ130979 QAM130979 QKI130979 QUE130979 REA130979 RNW130979 RXS130979 SHO130979 SRK130979 TBG130979 TLC130979 TUY130979 UEU130979 UOQ130979 UYM130979 VII130979 VSE130979 WCA130979 WLW130979 WVS130979 E196515:F196515 JG196515 TC196515 ACY196515 AMU196515 AWQ196515 BGM196515 BQI196515 CAE196515 CKA196515 CTW196515 DDS196515 DNO196515 DXK196515 EHG196515 ERC196515 FAY196515 FKU196515 FUQ196515 GEM196515 GOI196515 GYE196515 HIA196515 HRW196515 IBS196515 ILO196515 IVK196515 JFG196515 JPC196515 JYY196515 KIU196515 KSQ196515 LCM196515 LMI196515 LWE196515 MGA196515 MPW196515 MZS196515 NJO196515 NTK196515 ODG196515 ONC196515 OWY196515 PGU196515 PQQ196515 QAM196515 QKI196515 QUE196515 REA196515 RNW196515 RXS196515 SHO196515 SRK196515 TBG196515 TLC196515 TUY196515 UEU196515 UOQ196515 UYM196515 VII196515 VSE196515 WCA196515 WLW196515 WVS196515 E262051:F262051 JG262051 TC262051 ACY262051 AMU262051 AWQ262051 BGM262051 BQI262051 CAE262051 CKA262051 CTW262051 DDS262051 DNO262051 DXK262051 EHG262051 ERC262051 FAY262051 FKU262051 FUQ262051 GEM262051 GOI262051 GYE262051 HIA262051 HRW262051 IBS262051 ILO262051 IVK262051 JFG262051 JPC262051 JYY262051 KIU262051 KSQ262051 LCM262051 LMI262051 LWE262051 MGA262051 MPW262051 MZS262051 NJO262051 NTK262051 ODG262051 ONC262051 OWY262051 PGU262051 PQQ262051 QAM262051 QKI262051 QUE262051 REA262051 RNW262051 RXS262051 SHO262051 SRK262051 TBG262051 TLC262051 TUY262051 UEU262051 UOQ262051 UYM262051 VII262051 VSE262051 WCA262051 WLW262051 WVS262051 E327587:F327587 JG327587 TC327587 ACY327587 AMU327587 AWQ327587 BGM327587 BQI327587 CAE327587 CKA327587 CTW327587 DDS327587 DNO327587 DXK327587 EHG327587 ERC327587 FAY327587 FKU327587 FUQ327587 GEM327587 GOI327587 GYE327587 HIA327587 HRW327587 IBS327587 ILO327587 IVK327587 JFG327587 JPC327587 JYY327587 KIU327587 KSQ327587 LCM327587 LMI327587 LWE327587 MGA327587 MPW327587 MZS327587 NJO327587 NTK327587 ODG327587 ONC327587 OWY327587 PGU327587 PQQ327587 QAM327587 QKI327587 QUE327587 REA327587 RNW327587 RXS327587 SHO327587 SRK327587 TBG327587 TLC327587 TUY327587 UEU327587 UOQ327587 UYM327587 VII327587 VSE327587 WCA327587 WLW327587 WVS327587 E393123:F393123 JG393123 TC393123 ACY393123 AMU393123 AWQ393123 BGM393123 BQI393123 CAE393123 CKA393123 CTW393123 DDS393123 DNO393123 DXK393123 EHG393123 ERC393123 FAY393123 FKU393123 FUQ393123 GEM393123 GOI393123 GYE393123 HIA393123 HRW393123 IBS393123 ILO393123 IVK393123 JFG393123 JPC393123 JYY393123 KIU393123 KSQ393123 LCM393123 LMI393123 LWE393123 MGA393123 MPW393123 MZS393123 NJO393123 NTK393123 ODG393123 ONC393123 OWY393123 PGU393123 PQQ393123 QAM393123 QKI393123 QUE393123 REA393123 RNW393123 RXS393123 SHO393123 SRK393123 TBG393123 TLC393123 TUY393123 UEU393123 UOQ393123 UYM393123 VII393123 VSE393123 WCA393123 WLW393123 WVS393123 E458659:F458659 JG458659 TC458659 ACY458659 AMU458659 AWQ458659 BGM458659 BQI458659 CAE458659 CKA458659 CTW458659 DDS458659 DNO458659 DXK458659 EHG458659 ERC458659 FAY458659 FKU458659 FUQ458659 GEM458659 GOI458659 GYE458659 HIA458659 HRW458659 IBS458659 ILO458659 IVK458659 JFG458659 JPC458659 JYY458659 KIU458659 KSQ458659 LCM458659 LMI458659 LWE458659 MGA458659 MPW458659 MZS458659 NJO458659 NTK458659 ODG458659 ONC458659 OWY458659 PGU458659 PQQ458659 QAM458659 QKI458659 QUE458659 REA458659 RNW458659 RXS458659 SHO458659 SRK458659 TBG458659 TLC458659 TUY458659 UEU458659 UOQ458659 UYM458659 VII458659 VSE458659 WCA458659 WLW458659 WVS458659 E524195:F524195 JG524195 TC524195 ACY524195 AMU524195 AWQ524195 BGM524195 BQI524195 CAE524195 CKA524195 CTW524195 DDS524195 DNO524195 DXK524195 EHG524195 ERC524195 FAY524195 FKU524195 FUQ524195 GEM524195 GOI524195 GYE524195 HIA524195 HRW524195 IBS524195 ILO524195 IVK524195 JFG524195 JPC524195 JYY524195 KIU524195 KSQ524195 LCM524195 LMI524195 LWE524195 MGA524195 MPW524195 MZS524195 NJO524195 NTK524195 ODG524195 ONC524195 OWY524195 PGU524195 PQQ524195 QAM524195 QKI524195 QUE524195 REA524195 RNW524195 RXS524195 SHO524195 SRK524195 TBG524195 TLC524195 TUY524195 UEU524195 UOQ524195 UYM524195 VII524195 VSE524195 WCA524195 WLW524195 WVS524195 E589731:F589731 JG589731 TC589731 ACY589731 AMU589731 AWQ589731 BGM589731 BQI589731 CAE589731 CKA589731 CTW589731 DDS589731 DNO589731 DXK589731 EHG589731 ERC589731 FAY589731 FKU589731 FUQ589731 GEM589731 GOI589731 GYE589731 HIA589731 HRW589731 IBS589731 ILO589731 IVK589731 JFG589731 JPC589731 JYY589731 KIU589731 KSQ589731 LCM589731 LMI589731 LWE589731 MGA589731 MPW589731 MZS589731 NJO589731 NTK589731 ODG589731 ONC589731 OWY589731 PGU589731 PQQ589731 QAM589731 QKI589731 QUE589731 REA589731 RNW589731 RXS589731 SHO589731 SRK589731 TBG589731 TLC589731 TUY589731 UEU589731 UOQ589731 UYM589731 VII589731 VSE589731 WCA589731 WLW589731 WVS589731 E655267:F655267 JG655267 TC655267 ACY655267 AMU655267 AWQ655267 BGM655267 BQI655267 CAE655267 CKA655267 CTW655267 DDS655267 DNO655267 DXK655267 EHG655267 ERC655267 FAY655267 FKU655267 FUQ655267 GEM655267 GOI655267 GYE655267 HIA655267 HRW655267 IBS655267 ILO655267 IVK655267 JFG655267 JPC655267 JYY655267 KIU655267 KSQ655267 LCM655267 LMI655267 LWE655267 MGA655267 MPW655267 MZS655267 NJO655267 NTK655267 ODG655267 ONC655267 OWY655267 PGU655267 PQQ655267 QAM655267 QKI655267 QUE655267 REA655267 RNW655267 RXS655267 SHO655267 SRK655267 TBG655267 TLC655267 TUY655267 UEU655267 UOQ655267 UYM655267 VII655267 VSE655267 WCA655267 WLW655267 WVS655267 E720803:F720803 JG720803 TC720803 ACY720803 AMU720803 AWQ720803 BGM720803 BQI720803 CAE720803 CKA720803 CTW720803 DDS720803 DNO720803 DXK720803 EHG720803 ERC720803 FAY720803 FKU720803 FUQ720803 GEM720803 GOI720803 GYE720803 HIA720803 HRW720803 IBS720803 ILO720803 IVK720803 JFG720803 JPC720803 JYY720803 KIU720803 KSQ720803 LCM720803 LMI720803 LWE720803 MGA720803 MPW720803 MZS720803 NJO720803 NTK720803 ODG720803 ONC720803 OWY720803 PGU720803 PQQ720803 QAM720803 QKI720803 QUE720803 REA720803 RNW720803 RXS720803 SHO720803 SRK720803 TBG720803 TLC720803 TUY720803 UEU720803 UOQ720803 UYM720803 VII720803 VSE720803 WCA720803 WLW720803 WVS720803 E786339:F786339 JG786339 TC786339 ACY786339 AMU786339 AWQ786339 BGM786339 BQI786339 CAE786339 CKA786339 CTW786339 DDS786339 DNO786339 DXK786339 EHG786339 ERC786339 FAY786339 FKU786339 FUQ786339 GEM786339 GOI786339 GYE786339 HIA786339 HRW786339 IBS786339 ILO786339 IVK786339 JFG786339 JPC786339 JYY786339 KIU786339 KSQ786339 LCM786339 LMI786339 LWE786339 MGA786339 MPW786339 MZS786339 NJO786339 NTK786339 ODG786339 ONC786339 OWY786339 PGU786339 PQQ786339 QAM786339 QKI786339 QUE786339 REA786339 RNW786339 RXS786339 SHO786339 SRK786339 TBG786339 TLC786339 TUY786339 UEU786339 UOQ786339 UYM786339 VII786339 VSE786339 WCA786339 WLW786339 WVS786339 E851875:F851875 JG851875 TC851875 ACY851875 AMU851875 AWQ851875 BGM851875 BQI851875 CAE851875 CKA851875 CTW851875 DDS851875 DNO851875 DXK851875 EHG851875 ERC851875 FAY851875 FKU851875 FUQ851875 GEM851875 GOI851875 GYE851875 HIA851875 HRW851875 IBS851875 ILO851875 IVK851875 JFG851875 JPC851875 JYY851875 KIU851875 KSQ851875 LCM851875 LMI851875 LWE851875 MGA851875 MPW851875 MZS851875 NJO851875 NTK851875 ODG851875 ONC851875 OWY851875 PGU851875 PQQ851875 QAM851875 QKI851875 QUE851875 REA851875 RNW851875 RXS851875 SHO851875 SRK851875 TBG851875 TLC851875 TUY851875 UEU851875 UOQ851875 UYM851875 VII851875 VSE851875 WCA851875 WLW851875 WVS851875 E917411:F917411 JG917411 TC917411 ACY917411 AMU917411 AWQ917411 BGM917411 BQI917411 CAE917411 CKA917411 CTW917411 DDS917411 DNO917411 DXK917411 EHG917411 ERC917411 FAY917411 FKU917411 FUQ917411 GEM917411 GOI917411 GYE917411 HIA917411 HRW917411 IBS917411 ILO917411 IVK917411 JFG917411 JPC917411 JYY917411 KIU917411 KSQ917411 LCM917411 LMI917411 LWE917411 MGA917411 MPW917411 MZS917411 NJO917411 NTK917411 ODG917411 ONC917411 OWY917411 PGU917411 PQQ917411 QAM917411 QKI917411 QUE917411 REA917411 RNW917411 RXS917411 SHO917411 SRK917411 TBG917411 TLC917411 TUY917411 UEU917411 UOQ917411 UYM917411 VII917411 VSE917411 WCA917411 WLW917411 WVS917411 E982947:F982947 JG982947 TC982947 ACY982947 AMU982947 AWQ982947 BGM982947 BQI982947 CAE982947 CKA982947 CTW982947 DDS982947 DNO982947 DXK982947 EHG982947 ERC982947 FAY982947 FKU982947 FUQ982947 GEM982947 GOI982947 GYE982947 HIA982947 HRW982947 IBS982947 ILO982947 IVK982947 JFG982947 JPC982947 JYY982947 KIU982947 KSQ982947 LCM982947 LMI982947 LWE982947 MGA982947 MPW982947 MZS982947 NJO982947 NTK982947 ODG982947 ONC982947 OWY982947 PGU982947 PQQ982947 QAM982947 QKI982947 QUE982947 REA982947 RNW982947 RXS982947 SHO982947 SRK982947 TBG982947 TLC982947 TUY982947 UEU982947 UOQ982947 UYM982947 VII982947 VSE982947 WCA982947 WLW982947 WVS982947 E65441:F65441 JG65441 TC65441 ACY65441 AMU65441 AWQ65441 BGM65441 BQI65441 CAE65441 CKA65441 CTW65441 DDS65441 DNO65441 DXK65441 EHG65441 ERC65441 FAY65441 FKU65441 FUQ65441 GEM65441 GOI65441 GYE65441 HIA65441 HRW65441 IBS65441 ILO65441 IVK65441 JFG65441 JPC65441 JYY65441 KIU65441 KSQ65441 LCM65441 LMI65441 LWE65441 MGA65441 MPW65441 MZS65441 NJO65441 NTK65441 ODG65441 ONC65441 OWY65441 PGU65441 PQQ65441 QAM65441 QKI65441 QUE65441 REA65441 RNW65441 RXS65441 SHO65441 SRK65441 TBG65441 TLC65441 TUY65441 UEU65441 UOQ65441 UYM65441 VII65441 VSE65441 WCA65441 WLW65441 WVS65441 E130977:F130977 JG130977 TC130977 ACY130977 AMU130977 AWQ130977 BGM130977 BQI130977 CAE130977 CKA130977 CTW130977 DDS130977 DNO130977 DXK130977 EHG130977 ERC130977 FAY130977 FKU130977 FUQ130977 GEM130977 GOI130977 GYE130977 HIA130977 HRW130977 IBS130977 ILO130977 IVK130977 JFG130977 JPC130977 JYY130977 KIU130977 KSQ130977 LCM130977 LMI130977 LWE130977 MGA130977 MPW130977 MZS130977 NJO130977 NTK130977 ODG130977 ONC130977 OWY130977 PGU130977 PQQ130977 QAM130977 QKI130977 QUE130977 REA130977 RNW130977 RXS130977 SHO130977 SRK130977 TBG130977 TLC130977 TUY130977 UEU130977 UOQ130977 UYM130977 VII130977 VSE130977 WCA130977 WLW130977 WVS130977 E196513:F196513 JG196513 TC196513 ACY196513 AMU196513 AWQ196513 BGM196513 BQI196513 CAE196513 CKA196513 CTW196513 DDS196513 DNO196513 DXK196513 EHG196513 ERC196513 FAY196513 FKU196513 FUQ196513 GEM196513 GOI196513 GYE196513 HIA196513 HRW196513 IBS196513 ILO196513 IVK196513 JFG196513 JPC196513 JYY196513 KIU196513 KSQ196513 LCM196513 LMI196513 LWE196513 MGA196513 MPW196513 MZS196513 NJO196513 NTK196513 ODG196513 ONC196513 OWY196513 PGU196513 PQQ196513 QAM196513 QKI196513 QUE196513 REA196513 RNW196513 RXS196513 SHO196513 SRK196513 TBG196513 TLC196513 TUY196513 UEU196513 UOQ196513 UYM196513 VII196513 VSE196513 WCA196513 WLW196513 WVS196513 E262049:F262049 JG262049 TC262049 ACY262049 AMU262049 AWQ262049 BGM262049 BQI262049 CAE262049 CKA262049 CTW262049 DDS262049 DNO262049 DXK262049 EHG262049 ERC262049 FAY262049 FKU262049 FUQ262049 GEM262049 GOI262049 GYE262049 HIA262049 HRW262049 IBS262049 ILO262049 IVK262049 JFG262049 JPC262049 JYY262049 KIU262049 KSQ262049 LCM262049 LMI262049 LWE262049 MGA262049 MPW262049 MZS262049 NJO262049 NTK262049 ODG262049 ONC262049 OWY262049 PGU262049 PQQ262049 QAM262049 QKI262049 QUE262049 REA262049 RNW262049 RXS262049 SHO262049 SRK262049 TBG262049 TLC262049 TUY262049 UEU262049 UOQ262049 UYM262049 VII262049 VSE262049 WCA262049 WLW262049 WVS262049 E327585:F327585 JG327585 TC327585 ACY327585 AMU327585 AWQ327585 BGM327585 BQI327585 CAE327585 CKA327585 CTW327585 DDS327585 DNO327585 DXK327585 EHG327585 ERC327585 FAY327585 FKU327585 FUQ327585 GEM327585 GOI327585 GYE327585 HIA327585 HRW327585 IBS327585 ILO327585 IVK327585 JFG327585 JPC327585 JYY327585 KIU327585 KSQ327585 LCM327585 LMI327585 LWE327585 MGA327585 MPW327585 MZS327585 NJO327585 NTK327585 ODG327585 ONC327585 OWY327585 PGU327585 PQQ327585 QAM327585 QKI327585 QUE327585 REA327585 RNW327585 RXS327585 SHO327585 SRK327585 TBG327585 TLC327585 TUY327585 UEU327585 UOQ327585 UYM327585 VII327585 VSE327585 WCA327585 WLW327585 WVS327585 E393121:F393121 JG393121 TC393121 ACY393121 AMU393121 AWQ393121 BGM393121 BQI393121 CAE393121 CKA393121 CTW393121 DDS393121 DNO393121 DXK393121 EHG393121 ERC393121 FAY393121 FKU393121 FUQ393121 GEM393121 GOI393121 GYE393121 HIA393121 HRW393121 IBS393121 ILO393121 IVK393121 JFG393121 JPC393121 JYY393121 KIU393121 KSQ393121 LCM393121 LMI393121 LWE393121 MGA393121 MPW393121 MZS393121 NJO393121 NTK393121 ODG393121 ONC393121 OWY393121 PGU393121 PQQ393121 QAM393121 QKI393121 QUE393121 REA393121 RNW393121 RXS393121 SHO393121 SRK393121 TBG393121 TLC393121 TUY393121 UEU393121 UOQ393121 UYM393121 VII393121 VSE393121 WCA393121 WLW393121 WVS393121 E458657:F458657 JG458657 TC458657 ACY458657 AMU458657 AWQ458657 BGM458657 BQI458657 CAE458657 CKA458657 CTW458657 DDS458657 DNO458657 DXK458657 EHG458657 ERC458657 FAY458657 FKU458657 FUQ458657 GEM458657 GOI458657 GYE458657 HIA458657 HRW458657 IBS458657 ILO458657 IVK458657 JFG458657 JPC458657 JYY458657 KIU458657 KSQ458657 LCM458657 LMI458657 LWE458657 MGA458657 MPW458657 MZS458657 NJO458657 NTK458657 ODG458657 ONC458657 OWY458657 PGU458657 PQQ458657 QAM458657 QKI458657 QUE458657 REA458657 RNW458657 RXS458657 SHO458657 SRK458657 TBG458657 TLC458657 TUY458657 UEU458657 UOQ458657 UYM458657 VII458657 VSE458657 WCA458657 WLW458657 WVS458657 E524193:F524193 JG524193 TC524193 ACY524193 AMU524193 AWQ524193 BGM524193 BQI524193 CAE524193 CKA524193 CTW524193 DDS524193 DNO524193 DXK524193 EHG524193 ERC524193 FAY524193 FKU524193 FUQ524193 GEM524193 GOI524193 GYE524193 HIA524193 HRW524193 IBS524193 ILO524193 IVK524193 JFG524193 JPC524193 JYY524193 KIU524193 KSQ524193 LCM524193 LMI524193 LWE524193 MGA524193 MPW524193 MZS524193 NJO524193 NTK524193 ODG524193 ONC524193 OWY524193 PGU524193 PQQ524193 QAM524193 QKI524193 QUE524193 REA524193 RNW524193 RXS524193 SHO524193 SRK524193 TBG524193 TLC524193 TUY524193 UEU524193 UOQ524193 UYM524193 VII524193 VSE524193 WCA524193 WLW524193 WVS524193 E589729:F589729 JG589729 TC589729 ACY589729 AMU589729 AWQ589729 BGM589729 BQI589729 CAE589729 CKA589729 CTW589729 DDS589729 DNO589729 DXK589729 EHG589729 ERC589729 FAY589729 FKU589729 FUQ589729 GEM589729 GOI589729 GYE589729 HIA589729 HRW589729 IBS589729 ILO589729 IVK589729 JFG589729 JPC589729 JYY589729 KIU589729 KSQ589729 LCM589729 LMI589729 LWE589729 MGA589729 MPW589729 MZS589729 NJO589729 NTK589729 ODG589729 ONC589729 OWY589729 PGU589729 PQQ589729 QAM589729 QKI589729 QUE589729 REA589729 RNW589729 RXS589729 SHO589729 SRK589729 TBG589729 TLC589729 TUY589729 UEU589729 UOQ589729 UYM589729 VII589729 VSE589729 WCA589729 WLW589729 WVS589729 E655265:F655265 JG655265 TC655265 ACY655265 AMU655265 AWQ655265 BGM655265 BQI655265 CAE655265 CKA655265 CTW655265 DDS655265 DNO655265 DXK655265 EHG655265 ERC655265 FAY655265 FKU655265 FUQ655265 GEM655265 GOI655265 GYE655265 HIA655265 HRW655265 IBS655265 ILO655265 IVK655265 JFG655265 JPC655265 JYY655265 KIU655265 KSQ655265 LCM655265 LMI655265 LWE655265 MGA655265 MPW655265 MZS655265 NJO655265 NTK655265 ODG655265 ONC655265 OWY655265 PGU655265 PQQ655265 QAM655265 QKI655265 QUE655265 REA655265 RNW655265 RXS655265 SHO655265 SRK655265 TBG655265 TLC655265 TUY655265 UEU655265 UOQ655265 UYM655265 VII655265 VSE655265 WCA655265 WLW655265 WVS655265 E720801:F720801 JG720801 TC720801 ACY720801 AMU720801 AWQ720801 BGM720801 BQI720801 CAE720801 CKA720801 CTW720801 DDS720801 DNO720801 DXK720801 EHG720801 ERC720801 FAY720801 FKU720801 FUQ720801 GEM720801 GOI720801 GYE720801 HIA720801 HRW720801 IBS720801 ILO720801 IVK720801 JFG720801 JPC720801 JYY720801 KIU720801 KSQ720801 LCM720801 LMI720801 LWE720801 MGA720801 MPW720801 MZS720801 NJO720801 NTK720801 ODG720801 ONC720801 OWY720801 PGU720801 PQQ720801 QAM720801 QKI720801 QUE720801 REA720801 RNW720801 RXS720801 SHO720801 SRK720801 TBG720801 TLC720801 TUY720801 UEU720801 UOQ720801 UYM720801 VII720801 VSE720801 WCA720801 WLW720801 WVS720801 E786337:F786337 JG786337 TC786337 ACY786337 AMU786337 AWQ786337 BGM786337 BQI786337 CAE786337 CKA786337 CTW786337 DDS786337 DNO786337 DXK786337 EHG786337 ERC786337 FAY786337 FKU786337 FUQ786337 GEM786337 GOI786337 GYE786337 HIA786337 HRW786337 IBS786337 ILO786337 IVK786337 JFG786337 JPC786337 JYY786337 KIU786337 KSQ786337 LCM786337 LMI786337 LWE786337 MGA786337 MPW786337 MZS786337 NJO786337 NTK786337 ODG786337 ONC786337 OWY786337 PGU786337 PQQ786337 QAM786337 QKI786337 QUE786337 REA786337 RNW786337 RXS786337 SHO786337 SRK786337 TBG786337 TLC786337 TUY786337 UEU786337 UOQ786337 UYM786337 VII786337 VSE786337 WCA786337 WLW786337 WVS786337 E851873:F851873 JG851873 TC851873 ACY851873 AMU851873 AWQ851873 BGM851873 BQI851873 CAE851873 CKA851873 CTW851873 DDS851873 DNO851873 DXK851873 EHG851873 ERC851873 FAY851873 FKU851873 FUQ851873 GEM851873 GOI851873 GYE851873 HIA851873 HRW851873 IBS851873 ILO851873 IVK851873 JFG851873 JPC851873 JYY851873 KIU851873 KSQ851873 LCM851873 LMI851873 LWE851873 MGA851873 MPW851873 MZS851873 NJO851873 NTK851873 ODG851873 ONC851873 OWY851873 PGU851873 PQQ851873 QAM851873 QKI851873 QUE851873 REA851873 RNW851873 RXS851873 SHO851873 SRK851873 TBG851873 TLC851873 TUY851873 UEU851873 UOQ851873 UYM851873 VII851873 VSE851873 WCA851873 WLW851873 WVS851873 E917409:F917409 JG917409 TC917409 ACY917409 AMU917409 AWQ917409 BGM917409 BQI917409 CAE917409 CKA917409 CTW917409 DDS917409 DNO917409 DXK917409 EHG917409 ERC917409 FAY917409 FKU917409 FUQ917409 GEM917409 GOI917409 GYE917409 HIA917409 HRW917409 IBS917409 ILO917409 IVK917409 JFG917409 JPC917409 JYY917409 KIU917409 KSQ917409 LCM917409 LMI917409 LWE917409 MGA917409 MPW917409 MZS917409 NJO917409 NTK917409 ODG917409 ONC917409 OWY917409 PGU917409 PQQ917409 QAM917409 QKI917409 QUE917409 REA917409 RNW917409 RXS917409 SHO917409 SRK917409 TBG917409 TLC917409 TUY917409 UEU917409 UOQ917409 UYM917409 VII917409 VSE917409 WCA917409 WLW917409 WVS917409 E982945:F982945 JG982945 TC982945 ACY982945 AMU982945 AWQ982945 BGM982945 BQI982945 CAE982945 CKA982945 CTW982945 DDS982945 DNO982945 DXK982945 EHG982945 ERC982945 FAY982945 FKU982945 FUQ982945 GEM982945 GOI982945 GYE982945 HIA982945 HRW982945 IBS982945 ILO982945 IVK982945 JFG982945 JPC982945 JYY982945 KIU982945 KSQ982945 LCM982945 LMI982945 LWE982945 MGA982945 MPW982945 MZS982945 NJO982945 NTK982945 ODG982945 ONC982945 OWY982945 PGU982945 PQQ982945 QAM982945 QKI982945 QUE982945 REA982945 RNW982945 RXS982945 SHO982945 SRK982945 TBG982945 TLC982945 TUY982945 UEU982945 UOQ982945 UYM982945 VII982945 VSE982945 WCA982945 WLW982945 WVS982945 E65427:F65433 JG65427:JG65433 TC65427:TC65433 ACY65427:ACY65433 AMU65427:AMU65433 AWQ65427:AWQ65433 BGM65427:BGM65433 BQI65427:BQI65433 CAE65427:CAE65433 CKA65427:CKA65433 CTW65427:CTW65433 DDS65427:DDS65433 DNO65427:DNO65433 DXK65427:DXK65433 EHG65427:EHG65433 ERC65427:ERC65433 FAY65427:FAY65433 FKU65427:FKU65433 FUQ65427:FUQ65433 GEM65427:GEM65433 GOI65427:GOI65433 GYE65427:GYE65433 HIA65427:HIA65433 HRW65427:HRW65433 IBS65427:IBS65433 ILO65427:ILO65433 IVK65427:IVK65433 JFG65427:JFG65433 JPC65427:JPC65433 JYY65427:JYY65433 KIU65427:KIU65433 KSQ65427:KSQ65433 LCM65427:LCM65433 LMI65427:LMI65433 LWE65427:LWE65433 MGA65427:MGA65433 MPW65427:MPW65433 MZS65427:MZS65433 NJO65427:NJO65433 NTK65427:NTK65433 ODG65427:ODG65433 ONC65427:ONC65433 OWY65427:OWY65433 PGU65427:PGU65433 PQQ65427:PQQ65433 QAM65427:QAM65433 QKI65427:QKI65433 QUE65427:QUE65433 REA65427:REA65433 RNW65427:RNW65433 RXS65427:RXS65433 SHO65427:SHO65433 SRK65427:SRK65433 TBG65427:TBG65433 TLC65427:TLC65433 TUY65427:TUY65433 UEU65427:UEU65433 UOQ65427:UOQ65433 UYM65427:UYM65433 VII65427:VII65433 VSE65427:VSE65433 WCA65427:WCA65433 WLW65427:WLW65433 WVS65427:WVS65433 E130963:F130969 JG130963:JG130969 TC130963:TC130969 ACY130963:ACY130969 AMU130963:AMU130969 AWQ130963:AWQ130969 BGM130963:BGM130969 BQI130963:BQI130969 CAE130963:CAE130969 CKA130963:CKA130969 CTW130963:CTW130969 DDS130963:DDS130969 DNO130963:DNO130969 DXK130963:DXK130969 EHG130963:EHG130969 ERC130963:ERC130969 FAY130963:FAY130969 FKU130963:FKU130969 FUQ130963:FUQ130969 GEM130963:GEM130969 GOI130963:GOI130969 GYE130963:GYE130969 HIA130963:HIA130969 HRW130963:HRW130969 IBS130963:IBS130969 ILO130963:ILO130969 IVK130963:IVK130969 JFG130963:JFG130969 JPC130963:JPC130969 JYY130963:JYY130969 KIU130963:KIU130969 KSQ130963:KSQ130969 LCM130963:LCM130969 LMI130963:LMI130969 LWE130963:LWE130969 MGA130963:MGA130969 MPW130963:MPW130969 MZS130963:MZS130969 NJO130963:NJO130969 NTK130963:NTK130969 ODG130963:ODG130969 ONC130963:ONC130969 OWY130963:OWY130969 PGU130963:PGU130969 PQQ130963:PQQ130969 QAM130963:QAM130969 QKI130963:QKI130969 QUE130963:QUE130969 REA130963:REA130969 RNW130963:RNW130969 RXS130963:RXS130969 SHO130963:SHO130969 SRK130963:SRK130969 TBG130963:TBG130969 TLC130963:TLC130969 TUY130963:TUY130969 UEU130963:UEU130969 UOQ130963:UOQ130969 UYM130963:UYM130969 VII130963:VII130969 VSE130963:VSE130969 WCA130963:WCA130969 WLW130963:WLW130969 WVS130963:WVS130969 E196499:F196505 JG196499:JG196505 TC196499:TC196505 ACY196499:ACY196505 AMU196499:AMU196505 AWQ196499:AWQ196505 BGM196499:BGM196505 BQI196499:BQI196505 CAE196499:CAE196505 CKA196499:CKA196505 CTW196499:CTW196505 DDS196499:DDS196505 DNO196499:DNO196505 DXK196499:DXK196505 EHG196499:EHG196505 ERC196499:ERC196505 FAY196499:FAY196505 FKU196499:FKU196505 FUQ196499:FUQ196505 GEM196499:GEM196505 GOI196499:GOI196505 GYE196499:GYE196505 HIA196499:HIA196505 HRW196499:HRW196505 IBS196499:IBS196505 ILO196499:ILO196505 IVK196499:IVK196505 JFG196499:JFG196505 JPC196499:JPC196505 JYY196499:JYY196505 KIU196499:KIU196505 KSQ196499:KSQ196505 LCM196499:LCM196505 LMI196499:LMI196505 LWE196499:LWE196505 MGA196499:MGA196505 MPW196499:MPW196505 MZS196499:MZS196505 NJO196499:NJO196505 NTK196499:NTK196505 ODG196499:ODG196505 ONC196499:ONC196505 OWY196499:OWY196505 PGU196499:PGU196505 PQQ196499:PQQ196505 QAM196499:QAM196505 QKI196499:QKI196505 QUE196499:QUE196505 REA196499:REA196505 RNW196499:RNW196505 RXS196499:RXS196505 SHO196499:SHO196505 SRK196499:SRK196505 TBG196499:TBG196505 TLC196499:TLC196505 TUY196499:TUY196505 UEU196499:UEU196505 UOQ196499:UOQ196505 UYM196499:UYM196505 VII196499:VII196505 VSE196499:VSE196505 WCA196499:WCA196505 WLW196499:WLW196505 WVS196499:WVS196505 E262035:F262041 JG262035:JG262041 TC262035:TC262041 ACY262035:ACY262041 AMU262035:AMU262041 AWQ262035:AWQ262041 BGM262035:BGM262041 BQI262035:BQI262041 CAE262035:CAE262041 CKA262035:CKA262041 CTW262035:CTW262041 DDS262035:DDS262041 DNO262035:DNO262041 DXK262035:DXK262041 EHG262035:EHG262041 ERC262035:ERC262041 FAY262035:FAY262041 FKU262035:FKU262041 FUQ262035:FUQ262041 GEM262035:GEM262041 GOI262035:GOI262041 GYE262035:GYE262041 HIA262035:HIA262041 HRW262035:HRW262041 IBS262035:IBS262041 ILO262035:ILO262041 IVK262035:IVK262041 JFG262035:JFG262041 JPC262035:JPC262041 JYY262035:JYY262041 KIU262035:KIU262041 KSQ262035:KSQ262041 LCM262035:LCM262041 LMI262035:LMI262041 LWE262035:LWE262041 MGA262035:MGA262041 MPW262035:MPW262041 MZS262035:MZS262041 NJO262035:NJO262041 NTK262035:NTK262041 ODG262035:ODG262041 ONC262035:ONC262041 OWY262035:OWY262041 PGU262035:PGU262041 PQQ262035:PQQ262041 QAM262035:QAM262041 QKI262035:QKI262041 QUE262035:QUE262041 REA262035:REA262041 RNW262035:RNW262041 RXS262035:RXS262041 SHO262035:SHO262041 SRK262035:SRK262041 TBG262035:TBG262041 TLC262035:TLC262041 TUY262035:TUY262041 UEU262035:UEU262041 UOQ262035:UOQ262041 UYM262035:UYM262041 VII262035:VII262041 VSE262035:VSE262041 WCA262035:WCA262041 WLW262035:WLW262041 WVS262035:WVS262041 E327571:F327577 JG327571:JG327577 TC327571:TC327577 ACY327571:ACY327577 AMU327571:AMU327577 AWQ327571:AWQ327577 BGM327571:BGM327577 BQI327571:BQI327577 CAE327571:CAE327577 CKA327571:CKA327577 CTW327571:CTW327577 DDS327571:DDS327577 DNO327571:DNO327577 DXK327571:DXK327577 EHG327571:EHG327577 ERC327571:ERC327577 FAY327571:FAY327577 FKU327571:FKU327577 FUQ327571:FUQ327577 GEM327571:GEM327577 GOI327571:GOI327577 GYE327571:GYE327577 HIA327571:HIA327577 HRW327571:HRW327577 IBS327571:IBS327577 ILO327571:ILO327577 IVK327571:IVK327577 JFG327571:JFG327577 JPC327571:JPC327577 JYY327571:JYY327577 KIU327571:KIU327577 KSQ327571:KSQ327577 LCM327571:LCM327577 LMI327571:LMI327577 LWE327571:LWE327577 MGA327571:MGA327577 MPW327571:MPW327577 MZS327571:MZS327577 NJO327571:NJO327577 NTK327571:NTK327577 ODG327571:ODG327577 ONC327571:ONC327577 OWY327571:OWY327577 PGU327571:PGU327577 PQQ327571:PQQ327577 QAM327571:QAM327577 QKI327571:QKI327577 QUE327571:QUE327577 REA327571:REA327577 RNW327571:RNW327577 RXS327571:RXS327577 SHO327571:SHO327577 SRK327571:SRK327577 TBG327571:TBG327577 TLC327571:TLC327577 TUY327571:TUY327577 UEU327571:UEU327577 UOQ327571:UOQ327577 UYM327571:UYM327577 VII327571:VII327577 VSE327571:VSE327577 WCA327571:WCA327577 WLW327571:WLW327577 WVS327571:WVS327577 E393107:F393113 JG393107:JG393113 TC393107:TC393113 ACY393107:ACY393113 AMU393107:AMU393113 AWQ393107:AWQ393113 BGM393107:BGM393113 BQI393107:BQI393113 CAE393107:CAE393113 CKA393107:CKA393113 CTW393107:CTW393113 DDS393107:DDS393113 DNO393107:DNO393113 DXK393107:DXK393113 EHG393107:EHG393113 ERC393107:ERC393113 FAY393107:FAY393113 FKU393107:FKU393113 FUQ393107:FUQ393113 GEM393107:GEM393113 GOI393107:GOI393113 GYE393107:GYE393113 HIA393107:HIA393113 HRW393107:HRW393113 IBS393107:IBS393113 ILO393107:ILO393113 IVK393107:IVK393113 JFG393107:JFG393113 JPC393107:JPC393113 JYY393107:JYY393113 KIU393107:KIU393113 KSQ393107:KSQ393113 LCM393107:LCM393113 LMI393107:LMI393113 LWE393107:LWE393113 MGA393107:MGA393113 MPW393107:MPW393113 MZS393107:MZS393113 NJO393107:NJO393113 NTK393107:NTK393113 ODG393107:ODG393113 ONC393107:ONC393113 OWY393107:OWY393113 PGU393107:PGU393113 PQQ393107:PQQ393113 QAM393107:QAM393113 QKI393107:QKI393113 QUE393107:QUE393113 REA393107:REA393113 RNW393107:RNW393113 RXS393107:RXS393113 SHO393107:SHO393113 SRK393107:SRK393113 TBG393107:TBG393113 TLC393107:TLC393113 TUY393107:TUY393113 UEU393107:UEU393113 UOQ393107:UOQ393113 UYM393107:UYM393113 VII393107:VII393113 VSE393107:VSE393113 WCA393107:WCA393113 WLW393107:WLW393113 WVS393107:WVS393113 E458643:F458649 JG458643:JG458649 TC458643:TC458649 ACY458643:ACY458649 AMU458643:AMU458649 AWQ458643:AWQ458649 BGM458643:BGM458649 BQI458643:BQI458649 CAE458643:CAE458649 CKA458643:CKA458649 CTW458643:CTW458649 DDS458643:DDS458649 DNO458643:DNO458649 DXK458643:DXK458649 EHG458643:EHG458649 ERC458643:ERC458649 FAY458643:FAY458649 FKU458643:FKU458649 FUQ458643:FUQ458649 GEM458643:GEM458649 GOI458643:GOI458649 GYE458643:GYE458649 HIA458643:HIA458649 HRW458643:HRW458649 IBS458643:IBS458649 ILO458643:ILO458649 IVK458643:IVK458649 JFG458643:JFG458649 JPC458643:JPC458649 JYY458643:JYY458649 KIU458643:KIU458649 KSQ458643:KSQ458649 LCM458643:LCM458649 LMI458643:LMI458649 LWE458643:LWE458649 MGA458643:MGA458649 MPW458643:MPW458649 MZS458643:MZS458649 NJO458643:NJO458649 NTK458643:NTK458649 ODG458643:ODG458649 ONC458643:ONC458649 OWY458643:OWY458649 PGU458643:PGU458649 PQQ458643:PQQ458649 QAM458643:QAM458649 QKI458643:QKI458649 QUE458643:QUE458649 REA458643:REA458649 RNW458643:RNW458649 RXS458643:RXS458649 SHO458643:SHO458649 SRK458643:SRK458649 TBG458643:TBG458649 TLC458643:TLC458649 TUY458643:TUY458649 UEU458643:UEU458649 UOQ458643:UOQ458649 UYM458643:UYM458649 VII458643:VII458649 VSE458643:VSE458649 WCA458643:WCA458649 WLW458643:WLW458649 WVS458643:WVS458649 E524179:F524185 JG524179:JG524185 TC524179:TC524185 ACY524179:ACY524185 AMU524179:AMU524185 AWQ524179:AWQ524185 BGM524179:BGM524185 BQI524179:BQI524185 CAE524179:CAE524185 CKA524179:CKA524185 CTW524179:CTW524185 DDS524179:DDS524185 DNO524179:DNO524185 DXK524179:DXK524185 EHG524179:EHG524185 ERC524179:ERC524185 FAY524179:FAY524185 FKU524179:FKU524185 FUQ524179:FUQ524185 GEM524179:GEM524185 GOI524179:GOI524185 GYE524179:GYE524185 HIA524179:HIA524185 HRW524179:HRW524185 IBS524179:IBS524185 ILO524179:ILO524185 IVK524179:IVK524185 JFG524179:JFG524185 JPC524179:JPC524185 JYY524179:JYY524185 KIU524179:KIU524185 KSQ524179:KSQ524185 LCM524179:LCM524185 LMI524179:LMI524185 LWE524179:LWE524185 MGA524179:MGA524185 MPW524179:MPW524185 MZS524179:MZS524185 NJO524179:NJO524185 NTK524179:NTK524185 ODG524179:ODG524185 ONC524179:ONC524185 OWY524179:OWY524185 PGU524179:PGU524185 PQQ524179:PQQ524185 QAM524179:QAM524185 QKI524179:QKI524185 QUE524179:QUE524185 REA524179:REA524185 RNW524179:RNW524185 RXS524179:RXS524185 SHO524179:SHO524185 SRK524179:SRK524185 TBG524179:TBG524185 TLC524179:TLC524185 TUY524179:TUY524185 UEU524179:UEU524185 UOQ524179:UOQ524185 UYM524179:UYM524185 VII524179:VII524185 VSE524179:VSE524185 WCA524179:WCA524185 WLW524179:WLW524185 WVS524179:WVS524185 E589715:F589721 JG589715:JG589721 TC589715:TC589721 ACY589715:ACY589721 AMU589715:AMU589721 AWQ589715:AWQ589721 BGM589715:BGM589721 BQI589715:BQI589721 CAE589715:CAE589721 CKA589715:CKA589721 CTW589715:CTW589721 DDS589715:DDS589721 DNO589715:DNO589721 DXK589715:DXK589721 EHG589715:EHG589721 ERC589715:ERC589721 FAY589715:FAY589721 FKU589715:FKU589721 FUQ589715:FUQ589721 GEM589715:GEM589721 GOI589715:GOI589721 GYE589715:GYE589721 HIA589715:HIA589721 HRW589715:HRW589721 IBS589715:IBS589721 ILO589715:ILO589721 IVK589715:IVK589721 JFG589715:JFG589721 JPC589715:JPC589721 JYY589715:JYY589721 KIU589715:KIU589721 KSQ589715:KSQ589721 LCM589715:LCM589721 LMI589715:LMI589721 LWE589715:LWE589721 MGA589715:MGA589721 MPW589715:MPW589721 MZS589715:MZS589721 NJO589715:NJO589721 NTK589715:NTK589721 ODG589715:ODG589721 ONC589715:ONC589721 OWY589715:OWY589721 PGU589715:PGU589721 PQQ589715:PQQ589721 QAM589715:QAM589721 QKI589715:QKI589721 QUE589715:QUE589721 REA589715:REA589721 RNW589715:RNW589721 RXS589715:RXS589721 SHO589715:SHO589721 SRK589715:SRK589721 TBG589715:TBG589721 TLC589715:TLC589721 TUY589715:TUY589721 UEU589715:UEU589721 UOQ589715:UOQ589721 UYM589715:UYM589721 VII589715:VII589721 VSE589715:VSE589721 WCA589715:WCA589721 WLW589715:WLW589721 WVS589715:WVS589721 E655251:F655257 JG655251:JG655257 TC655251:TC655257 ACY655251:ACY655257 AMU655251:AMU655257 AWQ655251:AWQ655257 BGM655251:BGM655257 BQI655251:BQI655257 CAE655251:CAE655257 CKA655251:CKA655257 CTW655251:CTW655257 DDS655251:DDS655257 DNO655251:DNO655257 DXK655251:DXK655257 EHG655251:EHG655257 ERC655251:ERC655257 FAY655251:FAY655257 FKU655251:FKU655257 FUQ655251:FUQ655257 GEM655251:GEM655257 GOI655251:GOI655257 GYE655251:GYE655257 HIA655251:HIA655257 HRW655251:HRW655257 IBS655251:IBS655257 ILO655251:ILO655257 IVK655251:IVK655257 JFG655251:JFG655257 JPC655251:JPC655257 JYY655251:JYY655257 KIU655251:KIU655257 KSQ655251:KSQ655257 LCM655251:LCM655257 LMI655251:LMI655257 LWE655251:LWE655257 MGA655251:MGA655257 MPW655251:MPW655257 MZS655251:MZS655257 NJO655251:NJO655257 NTK655251:NTK655257 ODG655251:ODG655257 ONC655251:ONC655257 OWY655251:OWY655257 PGU655251:PGU655257 PQQ655251:PQQ655257 QAM655251:QAM655257 QKI655251:QKI655257 QUE655251:QUE655257 REA655251:REA655257 RNW655251:RNW655257 RXS655251:RXS655257 SHO655251:SHO655257 SRK655251:SRK655257 TBG655251:TBG655257 TLC655251:TLC655257 TUY655251:TUY655257 UEU655251:UEU655257 UOQ655251:UOQ655257 UYM655251:UYM655257 VII655251:VII655257 VSE655251:VSE655257 WCA655251:WCA655257 WLW655251:WLW655257 WVS655251:WVS655257 E720787:F720793 JG720787:JG720793 TC720787:TC720793 ACY720787:ACY720793 AMU720787:AMU720793 AWQ720787:AWQ720793 BGM720787:BGM720793 BQI720787:BQI720793 CAE720787:CAE720793 CKA720787:CKA720793 CTW720787:CTW720793 DDS720787:DDS720793 DNO720787:DNO720793 DXK720787:DXK720793 EHG720787:EHG720793 ERC720787:ERC720793 FAY720787:FAY720793 FKU720787:FKU720793 FUQ720787:FUQ720793 GEM720787:GEM720793 GOI720787:GOI720793 GYE720787:GYE720793 HIA720787:HIA720793 HRW720787:HRW720793 IBS720787:IBS720793 ILO720787:ILO720793 IVK720787:IVK720793 JFG720787:JFG720793 JPC720787:JPC720793 JYY720787:JYY720793 KIU720787:KIU720793 KSQ720787:KSQ720793 LCM720787:LCM720793 LMI720787:LMI720793 LWE720787:LWE720793 MGA720787:MGA720793 MPW720787:MPW720793 MZS720787:MZS720793 NJO720787:NJO720793 NTK720787:NTK720793 ODG720787:ODG720793 ONC720787:ONC720793 OWY720787:OWY720793 PGU720787:PGU720793 PQQ720787:PQQ720793 QAM720787:QAM720793 QKI720787:QKI720793 QUE720787:QUE720793 REA720787:REA720793 RNW720787:RNW720793 RXS720787:RXS720793 SHO720787:SHO720793 SRK720787:SRK720793 TBG720787:TBG720793 TLC720787:TLC720793 TUY720787:TUY720793 UEU720787:UEU720793 UOQ720787:UOQ720793 UYM720787:UYM720793 VII720787:VII720793 VSE720787:VSE720793 WCA720787:WCA720793 WLW720787:WLW720793 WVS720787:WVS720793 E786323:F786329 JG786323:JG786329 TC786323:TC786329 ACY786323:ACY786329 AMU786323:AMU786329 AWQ786323:AWQ786329 BGM786323:BGM786329 BQI786323:BQI786329 CAE786323:CAE786329 CKA786323:CKA786329 CTW786323:CTW786329 DDS786323:DDS786329 DNO786323:DNO786329 DXK786323:DXK786329 EHG786323:EHG786329 ERC786323:ERC786329 FAY786323:FAY786329 FKU786323:FKU786329 FUQ786323:FUQ786329 GEM786323:GEM786329 GOI786323:GOI786329 GYE786323:GYE786329 HIA786323:HIA786329 HRW786323:HRW786329 IBS786323:IBS786329 ILO786323:ILO786329 IVK786323:IVK786329 JFG786323:JFG786329 JPC786323:JPC786329 JYY786323:JYY786329 KIU786323:KIU786329 KSQ786323:KSQ786329 LCM786323:LCM786329 LMI786323:LMI786329 LWE786323:LWE786329 MGA786323:MGA786329 MPW786323:MPW786329 MZS786323:MZS786329 NJO786323:NJO786329 NTK786323:NTK786329 ODG786323:ODG786329 ONC786323:ONC786329 OWY786323:OWY786329 PGU786323:PGU786329 PQQ786323:PQQ786329 QAM786323:QAM786329 QKI786323:QKI786329 QUE786323:QUE786329 REA786323:REA786329 RNW786323:RNW786329 RXS786323:RXS786329 SHO786323:SHO786329 SRK786323:SRK786329 TBG786323:TBG786329 TLC786323:TLC786329 TUY786323:TUY786329 UEU786323:UEU786329 UOQ786323:UOQ786329 UYM786323:UYM786329 VII786323:VII786329 VSE786323:VSE786329 WCA786323:WCA786329 WLW786323:WLW786329 WVS786323:WVS786329 E851859:F851865 JG851859:JG851865 TC851859:TC851865 ACY851859:ACY851865 AMU851859:AMU851865 AWQ851859:AWQ851865 BGM851859:BGM851865 BQI851859:BQI851865 CAE851859:CAE851865 CKA851859:CKA851865 CTW851859:CTW851865 DDS851859:DDS851865 DNO851859:DNO851865 DXK851859:DXK851865 EHG851859:EHG851865 ERC851859:ERC851865 FAY851859:FAY851865 FKU851859:FKU851865 FUQ851859:FUQ851865 GEM851859:GEM851865 GOI851859:GOI851865 GYE851859:GYE851865 HIA851859:HIA851865 HRW851859:HRW851865 IBS851859:IBS851865 ILO851859:ILO851865 IVK851859:IVK851865 JFG851859:JFG851865 JPC851859:JPC851865 JYY851859:JYY851865 KIU851859:KIU851865 KSQ851859:KSQ851865 LCM851859:LCM851865 LMI851859:LMI851865 LWE851859:LWE851865 MGA851859:MGA851865 MPW851859:MPW851865 MZS851859:MZS851865 NJO851859:NJO851865 NTK851859:NTK851865 ODG851859:ODG851865 ONC851859:ONC851865 OWY851859:OWY851865 PGU851859:PGU851865 PQQ851859:PQQ851865 QAM851859:QAM851865 QKI851859:QKI851865 QUE851859:QUE851865 REA851859:REA851865 RNW851859:RNW851865 RXS851859:RXS851865 SHO851859:SHO851865 SRK851859:SRK851865 TBG851859:TBG851865 TLC851859:TLC851865 TUY851859:TUY851865 UEU851859:UEU851865 UOQ851859:UOQ851865 UYM851859:UYM851865 VII851859:VII851865 VSE851859:VSE851865 WCA851859:WCA851865 WLW851859:WLW851865 WVS851859:WVS851865 E917395:F917401 JG917395:JG917401 TC917395:TC917401 ACY917395:ACY917401 AMU917395:AMU917401 AWQ917395:AWQ917401 BGM917395:BGM917401 BQI917395:BQI917401 CAE917395:CAE917401 CKA917395:CKA917401 CTW917395:CTW917401 DDS917395:DDS917401 DNO917395:DNO917401 DXK917395:DXK917401 EHG917395:EHG917401 ERC917395:ERC917401 FAY917395:FAY917401 FKU917395:FKU917401 FUQ917395:FUQ917401 GEM917395:GEM917401 GOI917395:GOI917401 GYE917395:GYE917401 HIA917395:HIA917401 HRW917395:HRW917401 IBS917395:IBS917401 ILO917395:ILO917401 IVK917395:IVK917401 JFG917395:JFG917401 JPC917395:JPC917401 JYY917395:JYY917401 KIU917395:KIU917401 KSQ917395:KSQ917401 LCM917395:LCM917401 LMI917395:LMI917401 LWE917395:LWE917401 MGA917395:MGA917401 MPW917395:MPW917401 MZS917395:MZS917401 NJO917395:NJO917401 NTK917395:NTK917401 ODG917395:ODG917401 ONC917395:ONC917401 OWY917395:OWY917401 PGU917395:PGU917401 PQQ917395:PQQ917401 QAM917395:QAM917401 QKI917395:QKI917401 QUE917395:QUE917401 REA917395:REA917401 RNW917395:RNW917401 RXS917395:RXS917401 SHO917395:SHO917401 SRK917395:SRK917401 TBG917395:TBG917401 TLC917395:TLC917401 TUY917395:TUY917401 UEU917395:UEU917401 UOQ917395:UOQ917401 UYM917395:UYM917401 VII917395:VII917401 VSE917395:VSE917401 WCA917395:WCA917401 WLW917395:WLW917401 WVS917395:WVS917401 E982931:F982937 JG982931:JG982937 TC982931:TC982937 ACY982931:ACY982937 AMU982931:AMU982937 AWQ982931:AWQ982937 BGM982931:BGM982937 BQI982931:BQI982937 CAE982931:CAE982937 CKA982931:CKA982937 CTW982931:CTW982937 DDS982931:DDS982937 DNO982931:DNO982937 DXK982931:DXK982937 EHG982931:EHG982937 ERC982931:ERC982937 FAY982931:FAY982937 FKU982931:FKU982937 FUQ982931:FUQ982937 GEM982931:GEM982937 GOI982931:GOI982937 GYE982931:GYE982937 HIA982931:HIA982937 HRW982931:HRW982937 IBS982931:IBS982937 ILO982931:ILO982937 IVK982931:IVK982937 JFG982931:JFG982937 JPC982931:JPC982937 JYY982931:JYY982937 KIU982931:KIU982937 KSQ982931:KSQ982937 LCM982931:LCM982937 LMI982931:LMI982937 LWE982931:LWE982937 MGA982931:MGA982937 MPW982931:MPW982937 MZS982931:MZS982937 NJO982931:NJO982937 NTK982931:NTK982937 ODG982931:ODG982937 ONC982931:ONC982937 OWY982931:OWY982937 PGU982931:PGU982937 PQQ982931:PQQ982937 QAM982931:QAM982937 QKI982931:QKI982937 QUE982931:QUE982937 REA982931:REA982937 RNW982931:RNW982937 RXS982931:RXS982937 SHO982931:SHO982937 SRK982931:SRK982937 TBG982931:TBG982937 TLC982931:TLC982937 TUY982931:TUY982937 UEU982931:UEU982937 UOQ982931:UOQ982937 UYM982931:UYM982937 VII982931:VII982937 VSE982931:VSE982937 WCA982931:WCA982937 WLW982931:WLW982937 WVS982931:WVS982937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WVO19 WLS19 WBW19 VSA19 VIE19 UYI19 UOM19 UEQ19 TUU19 TKY19 TBC19 SRG19 SHK19 RXO19 RNS19 RDW19 QUA19 QKE19 QAI19 PQM19 PGQ19 OWU19 OMY19 ODC19 NTG19 NJK19 MZO19 MPS19 MFW19 LWA19 LME19 LCI19 KSM19 KIQ19 JYU19 JOY19 JFC19 IVG19 ILK19 IBO19 HRS19 HHW19 GYA19 GOE19 GEI19 FUM19 FKQ19 FAU19 EQY19 EHC19 DXG19 DNK19 DDO19 CTS19 CJW19 CAA19 BQE19 BGI19 AWM19 AMQ19 ACU19 SY19 JC19 WVO24 WLS24 WBW24 VSA24 VIE24 UYI24 UOM24 UEQ24 TUU24 TKY24 TBC24 SRG24 SHK24 RXO24 RNS24 RDW24 QUA24 QKE24 QAI24 PQM24 PGQ24 OWU24 OMY24 ODC24 NTG24 NJK24 MZO24 MPS24 MFW24 LWA24 LME24 LCI24 KSM24 KIQ24 JYU24 JOY24 JFC24 IVG24 ILK24 IBO24 HRS24 HHW24 GYA24 GOE24 GEI24 FUM24 FKQ24 FAU24 EQY24 EHC24 DXG24 DNK24 DDO24 CTS24 CJW24 CAA24 BQE24 BGI24 AWM24 AMQ24 ACU24 SY24</xm:sqref>
        </x14:dataValidation>
        <x14:dataValidation type="list" allowBlank="1" showInputMessage="1" showErrorMessage="1" xr:uid="{ABAA0223-8A84-4E3D-8A09-539F8C0C917B}">
          <x14:formula1>
            <xm:f>Listas!$F$13:$F$15</xm:f>
          </x14:formula1>
          <xm:sqref>W9:W28</xm:sqref>
        </x14:dataValidation>
        <x14:dataValidation type="list" allowBlank="1" showInputMessage="1" showErrorMessage="1" xr:uid="{2F364B5D-4C03-4875-B125-142F2B804855}">
          <x14:formula1>
            <xm:f>Listas!$J$5:$J$6</xm:f>
          </x14:formula1>
          <xm:sqref>M9:M28</xm:sqref>
        </x14:dataValidation>
        <x14:dataValidation type="list" allowBlank="1" showInputMessage="1" showErrorMessage="1" xr:uid="{382F9AC0-19C3-4626-BFC7-24640A742782}">
          <x14:formula1>
            <xm:f>Listas!$I$5:$I$7</xm:f>
          </x14:formula1>
          <xm:sqref>Z9:Z28</xm:sqref>
        </x14:dataValidation>
        <x14:dataValidation type="list" allowBlank="1" showInputMessage="1" showErrorMessage="1" xr:uid="{2A6B1B00-0C19-41EB-99D9-2B55C3D4F4A4}">
          <x14:formula1>
            <xm:f>Listas!$H$5:$H$13</xm:f>
          </x14:formula1>
          <xm:sqref>Y9:Y28</xm:sqref>
        </x14:dataValidation>
        <x14:dataValidation type="list" allowBlank="1" showInputMessage="1" showErrorMessage="1" xr:uid="{8923F385-27DB-40F8-8C14-43361F2A66C0}">
          <x14:formula1>
            <xm:f>Listas!$G$5:$G$7</xm:f>
          </x14:formula1>
          <xm:sqref>X9:X28</xm:sqref>
        </x14:dataValidation>
        <x14:dataValidation type="list" allowBlank="1" showInputMessage="1" showErrorMessage="1" xr:uid="{ABDAE5E3-F398-4EC1-9828-305D1DA4FC32}">
          <x14:formula1>
            <xm:f>Listas!$F$5:$F$7</xm:f>
          </x14:formula1>
          <xm:sqref>AC9 AC24 AC14 AC19</xm:sqref>
        </x14:dataValidation>
        <x14:dataValidation type="list" allowBlank="1" showInputMessage="1" showErrorMessage="1" xr:uid="{8A248015-8C7F-4042-A5D7-47963EBAC5B7}">
          <x14:formula1>
            <xm:f>Listas!$E$5:$E$8</xm:f>
          </x14:formula1>
          <xm:sqref>AI24 AI9 AI14 AI19</xm:sqref>
        </x14:dataValidation>
        <x14:dataValidation type="list" allowBlank="1" showInputMessage="1" showErrorMessage="1" xr:uid="{14A7105C-66AE-4E4D-93A3-AA71314952C2}">
          <x14:formula1>
            <xm:f>Listas!$C$5:$C$14</xm:f>
          </x14:formula1>
          <xm:sqref>E9 E14 E19 E24</xm:sqref>
        </x14:dataValidation>
        <x14:dataValidation type="list" allowBlank="1" showInputMessage="1" showErrorMessage="1" xr:uid="{EDBB4A97-2A41-4394-88AE-3B68EC25F0BC}">
          <x14:formula1>
            <xm:f>Listas!$B$5:$B$22</xm:f>
          </x14:formula1>
          <xm:sqref>A9 A14 A19 A24</xm:sqref>
        </x14:dataValidation>
        <x14:dataValidation type="list" allowBlank="1" showInputMessage="1" showErrorMessage="1" xr:uid="{EA3D0A12-B1D9-476B-8146-C56016032F7D}">
          <x14:formula1>
            <xm:f>"1,2,3,4,5"</xm:f>
          </x14:formula1>
          <xm:sqref>JJ9 I65374 JJ65374 TF65374 ADB65374 AMX65374 AWT65374 BGP65374 BQL65374 CAH65374 CKD65374 CTZ65374 DDV65374 DNR65374 DXN65374 EHJ65374 ERF65374 FBB65374 FKX65374 FUT65374 GEP65374 GOL65374 GYH65374 HID65374 HRZ65374 IBV65374 ILR65374 IVN65374 JFJ65374 JPF65374 JZB65374 KIX65374 KST65374 LCP65374 LML65374 LWH65374 MGD65374 MPZ65374 MZV65374 NJR65374 NTN65374 ODJ65374 ONF65374 OXB65374 PGX65374 PQT65374 QAP65374 QKL65374 QUH65374 RED65374 RNZ65374 RXV65374 SHR65374 SRN65374 TBJ65374 TLF65374 TVB65374 UEX65374 UOT65374 UYP65374 VIL65374 VSH65374 WCD65374 WLZ65374 WVV65374 I130910 JJ130910 TF130910 ADB130910 AMX130910 AWT130910 BGP130910 BQL130910 CAH130910 CKD130910 CTZ130910 DDV130910 DNR130910 DXN130910 EHJ130910 ERF130910 FBB130910 FKX130910 FUT130910 GEP130910 GOL130910 GYH130910 HID130910 HRZ130910 IBV130910 ILR130910 IVN130910 JFJ130910 JPF130910 JZB130910 KIX130910 KST130910 LCP130910 LML130910 LWH130910 MGD130910 MPZ130910 MZV130910 NJR130910 NTN130910 ODJ130910 ONF130910 OXB130910 PGX130910 PQT130910 QAP130910 QKL130910 QUH130910 RED130910 RNZ130910 RXV130910 SHR130910 SRN130910 TBJ130910 TLF130910 TVB130910 UEX130910 UOT130910 UYP130910 VIL130910 VSH130910 WCD130910 WLZ130910 WVV130910 I196446 JJ196446 TF196446 ADB196446 AMX196446 AWT196446 BGP196446 BQL196446 CAH196446 CKD196446 CTZ196446 DDV196446 DNR196446 DXN196446 EHJ196446 ERF196446 FBB196446 FKX196446 FUT196446 GEP196446 GOL196446 GYH196446 HID196446 HRZ196446 IBV196446 ILR196446 IVN196446 JFJ196446 JPF196446 JZB196446 KIX196446 KST196446 LCP196446 LML196446 LWH196446 MGD196446 MPZ196446 MZV196446 NJR196446 NTN196446 ODJ196446 ONF196446 OXB196446 PGX196446 PQT196446 QAP196446 QKL196446 QUH196446 RED196446 RNZ196446 RXV196446 SHR196446 SRN196446 TBJ196446 TLF196446 TVB196446 UEX196446 UOT196446 UYP196446 VIL196446 VSH196446 WCD196446 WLZ196446 WVV196446 I261982 JJ261982 TF261982 ADB261982 AMX261982 AWT261982 BGP261982 BQL261982 CAH261982 CKD261982 CTZ261982 DDV261982 DNR261982 DXN261982 EHJ261982 ERF261982 FBB261982 FKX261982 FUT261982 GEP261982 GOL261982 GYH261982 HID261982 HRZ261982 IBV261982 ILR261982 IVN261982 JFJ261982 JPF261982 JZB261982 KIX261982 KST261982 LCP261982 LML261982 LWH261982 MGD261982 MPZ261982 MZV261982 NJR261982 NTN261982 ODJ261982 ONF261982 OXB261982 PGX261982 PQT261982 QAP261982 QKL261982 QUH261982 RED261982 RNZ261982 RXV261982 SHR261982 SRN261982 TBJ261982 TLF261982 TVB261982 UEX261982 UOT261982 UYP261982 VIL261982 VSH261982 WCD261982 WLZ261982 WVV261982 I327518 JJ327518 TF327518 ADB327518 AMX327518 AWT327518 BGP327518 BQL327518 CAH327518 CKD327518 CTZ327518 DDV327518 DNR327518 DXN327518 EHJ327518 ERF327518 FBB327518 FKX327518 FUT327518 GEP327518 GOL327518 GYH327518 HID327518 HRZ327518 IBV327518 ILR327518 IVN327518 JFJ327518 JPF327518 JZB327518 KIX327518 KST327518 LCP327518 LML327518 LWH327518 MGD327518 MPZ327518 MZV327518 NJR327518 NTN327518 ODJ327518 ONF327518 OXB327518 PGX327518 PQT327518 QAP327518 QKL327518 QUH327518 RED327518 RNZ327518 RXV327518 SHR327518 SRN327518 TBJ327518 TLF327518 TVB327518 UEX327518 UOT327518 UYP327518 VIL327518 VSH327518 WCD327518 WLZ327518 WVV327518 I393054 JJ393054 TF393054 ADB393054 AMX393054 AWT393054 BGP393054 BQL393054 CAH393054 CKD393054 CTZ393054 DDV393054 DNR393054 DXN393054 EHJ393054 ERF393054 FBB393054 FKX393054 FUT393054 GEP393054 GOL393054 GYH393054 HID393054 HRZ393054 IBV393054 ILR393054 IVN393054 JFJ393054 JPF393054 JZB393054 KIX393054 KST393054 LCP393054 LML393054 LWH393054 MGD393054 MPZ393054 MZV393054 NJR393054 NTN393054 ODJ393054 ONF393054 OXB393054 PGX393054 PQT393054 QAP393054 QKL393054 QUH393054 RED393054 RNZ393054 RXV393054 SHR393054 SRN393054 TBJ393054 TLF393054 TVB393054 UEX393054 UOT393054 UYP393054 VIL393054 VSH393054 WCD393054 WLZ393054 WVV393054 I458590 JJ458590 TF458590 ADB458590 AMX458590 AWT458590 BGP458590 BQL458590 CAH458590 CKD458590 CTZ458590 DDV458590 DNR458590 DXN458590 EHJ458590 ERF458590 FBB458590 FKX458590 FUT458590 GEP458590 GOL458590 GYH458590 HID458590 HRZ458590 IBV458590 ILR458590 IVN458590 JFJ458590 JPF458590 JZB458590 KIX458590 KST458590 LCP458590 LML458590 LWH458590 MGD458590 MPZ458590 MZV458590 NJR458590 NTN458590 ODJ458590 ONF458590 OXB458590 PGX458590 PQT458590 QAP458590 QKL458590 QUH458590 RED458590 RNZ458590 RXV458590 SHR458590 SRN458590 TBJ458590 TLF458590 TVB458590 UEX458590 UOT458590 UYP458590 VIL458590 VSH458590 WCD458590 WLZ458590 WVV458590 I524126 JJ524126 TF524126 ADB524126 AMX524126 AWT524126 BGP524126 BQL524126 CAH524126 CKD524126 CTZ524126 DDV524126 DNR524126 DXN524126 EHJ524126 ERF524126 FBB524126 FKX524126 FUT524126 GEP524126 GOL524126 GYH524126 HID524126 HRZ524126 IBV524126 ILR524126 IVN524126 JFJ524126 JPF524126 JZB524126 KIX524126 KST524126 LCP524126 LML524126 LWH524126 MGD524126 MPZ524126 MZV524126 NJR524126 NTN524126 ODJ524126 ONF524126 OXB524126 PGX524126 PQT524126 QAP524126 QKL524126 QUH524126 RED524126 RNZ524126 RXV524126 SHR524126 SRN524126 TBJ524126 TLF524126 TVB524126 UEX524126 UOT524126 UYP524126 VIL524126 VSH524126 WCD524126 WLZ524126 WVV524126 I589662 JJ589662 TF589662 ADB589662 AMX589662 AWT589662 BGP589662 BQL589662 CAH589662 CKD589662 CTZ589662 DDV589662 DNR589662 DXN589662 EHJ589662 ERF589662 FBB589662 FKX589662 FUT589662 GEP589662 GOL589662 GYH589662 HID589662 HRZ589662 IBV589662 ILR589662 IVN589662 JFJ589662 JPF589662 JZB589662 KIX589662 KST589662 LCP589662 LML589662 LWH589662 MGD589662 MPZ589662 MZV589662 NJR589662 NTN589662 ODJ589662 ONF589662 OXB589662 PGX589662 PQT589662 QAP589662 QKL589662 QUH589662 RED589662 RNZ589662 RXV589662 SHR589662 SRN589662 TBJ589662 TLF589662 TVB589662 UEX589662 UOT589662 UYP589662 VIL589662 VSH589662 WCD589662 WLZ589662 WVV589662 I655198 JJ655198 TF655198 ADB655198 AMX655198 AWT655198 BGP655198 BQL655198 CAH655198 CKD655198 CTZ655198 DDV655198 DNR655198 DXN655198 EHJ655198 ERF655198 FBB655198 FKX655198 FUT655198 GEP655198 GOL655198 GYH655198 HID655198 HRZ655198 IBV655198 ILR655198 IVN655198 JFJ655198 JPF655198 JZB655198 KIX655198 KST655198 LCP655198 LML655198 LWH655198 MGD655198 MPZ655198 MZV655198 NJR655198 NTN655198 ODJ655198 ONF655198 OXB655198 PGX655198 PQT655198 QAP655198 QKL655198 QUH655198 RED655198 RNZ655198 RXV655198 SHR655198 SRN655198 TBJ655198 TLF655198 TVB655198 UEX655198 UOT655198 UYP655198 VIL655198 VSH655198 WCD655198 WLZ655198 WVV655198 I720734 JJ720734 TF720734 ADB720734 AMX720734 AWT720734 BGP720734 BQL720734 CAH720734 CKD720734 CTZ720734 DDV720734 DNR720734 DXN720734 EHJ720734 ERF720734 FBB720734 FKX720734 FUT720734 GEP720734 GOL720734 GYH720734 HID720734 HRZ720734 IBV720734 ILR720734 IVN720734 JFJ720734 JPF720734 JZB720734 KIX720734 KST720734 LCP720734 LML720734 LWH720734 MGD720734 MPZ720734 MZV720734 NJR720734 NTN720734 ODJ720734 ONF720734 OXB720734 PGX720734 PQT720734 QAP720734 QKL720734 QUH720734 RED720734 RNZ720734 RXV720734 SHR720734 SRN720734 TBJ720734 TLF720734 TVB720734 UEX720734 UOT720734 UYP720734 VIL720734 VSH720734 WCD720734 WLZ720734 WVV720734 I786270 JJ786270 TF786270 ADB786270 AMX786270 AWT786270 BGP786270 BQL786270 CAH786270 CKD786270 CTZ786270 DDV786270 DNR786270 DXN786270 EHJ786270 ERF786270 FBB786270 FKX786270 FUT786270 GEP786270 GOL786270 GYH786270 HID786270 HRZ786270 IBV786270 ILR786270 IVN786270 JFJ786270 JPF786270 JZB786270 KIX786270 KST786270 LCP786270 LML786270 LWH786270 MGD786270 MPZ786270 MZV786270 NJR786270 NTN786270 ODJ786270 ONF786270 OXB786270 PGX786270 PQT786270 QAP786270 QKL786270 QUH786270 RED786270 RNZ786270 RXV786270 SHR786270 SRN786270 TBJ786270 TLF786270 TVB786270 UEX786270 UOT786270 UYP786270 VIL786270 VSH786270 WCD786270 WLZ786270 WVV786270 I851806 JJ851806 TF851806 ADB851806 AMX851806 AWT851806 BGP851806 BQL851806 CAH851806 CKD851806 CTZ851806 DDV851806 DNR851806 DXN851806 EHJ851806 ERF851806 FBB851806 FKX851806 FUT851806 GEP851806 GOL851806 GYH851806 HID851806 HRZ851806 IBV851806 ILR851806 IVN851806 JFJ851806 JPF851806 JZB851806 KIX851806 KST851806 LCP851806 LML851806 LWH851806 MGD851806 MPZ851806 MZV851806 NJR851806 NTN851806 ODJ851806 ONF851806 OXB851806 PGX851806 PQT851806 QAP851806 QKL851806 QUH851806 RED851806 RNZ851806 RXV851806 SHR851806 SRN851806 TBJ851806 TLF851806 TVB851806 UEX851806 UOT851806 UYP851806 VIL851806 VSH851806 WCD851806 WLZ851806 WVV851806 I917342 JJ917342 TF917342 ADB917342 AMX917342 AWT917342 BGP917342 BQL917342 CAH917342 CKD917342 CTZ917342 DDV917342 DNR917342 DXN917342 EHJ917342 ERF917342 FBB917342 FKX917342 FUT917342 GEP917342 GOL917342 GYH917342 HID917342 HRZ917342 IBV917342 ILR917342 IVN917342 JFJ917342 JPF917342 JZB917342 KIX917342 KST917342 LCP917342 LML917342 LWH917342 MGD917342 MPZ917342 MZV917342 NJR917342 NTN917342 ODJ917342 ONF917342 OXB917342 PGX917342 PQT917342 QAP917342 QKL917342 QUH917342 RED917342 RNZ917342 RXV917342 SHR917342 SRN917342 TBJ917342 TLF917342 TVB917342 UEX917342 UOT917342 UYP917342 VIL917342 VSH917342 WCD917342 WLZ917342 WVV917342 I982878 JJ982878 TF982878 ADB982878 AMX982878 AWT982878 BGP982878 BQL982878 CAH982878 CKD982878 CTZ982878 DDV982878 DNR982878 DXN982878 EHJ982878 ERF982878 FBB982878 FKX982878 FUT982878 GEP982878 GOL982878 GYH982878 HID982878 HRZ982878 IBV982878 ILR982878 IVN982878 JFJ982878 JPF982878 JZB982878 KIX982878 KST982878 LCP982878 LML982878 LWH982878 MGD982878 MPZ982878 MZV982878 NJR982878 NTN982878 ODJ982878 ONF982878 OXB982878 PGX982878 PQT982878 QAP982878 QKL982878 QUH982878 RED982878 RNZ982878 RXV982878 SHR982878 SRN982878 TBJ982878 TLF982878 TVB982878 UEX982878 UOT982878 UYP982878 VIL982878 VSH982878 WCD982878 WLZ982878 WVV982878 WWE982948:WWE982956 G65374 JH65374 TD65374 ACZ65374 AMV65374 AWR65374 BGN65374 BQJ65374 CAF65374 CKB65374 CTX65374 DDT65374 DNP65374 DXL65374 EHH65374 ERD65374 FAZ65374 FKV65374 FUR65374 GEN65374 GOJ65374 GYF65374 HIB65374 HRX65374 IBT65374 ILP65374 IVL65374 JFH65374 JPD65374 JYZ65374 KIV65374 KSR65374 LCN65374 LMJ65374 LWF65374 MGB65374 MPX65374 MZT65374 NJP65374 NTL65374 ODH65374 OND65374 OWZ65374 PGV65374 PQR65374 QAN65374 QKJ65374 QUF65374 REB65374 RNX65374 RXT65374 SHP65374 SRL65374 TBH65374 TLD65374 TUZ65374 UEV65374 UOR65374 UYN65374 VIJ65374 VSF65374 WCB65374 WLX65374 WVT65374 G130910 JH130910 TD130910 ACZ130910 AMV130910 AWR130910 BGN130910 BQJ130910 CAF130910 CKB130910 CTX130910 DDT130910 DNP130910 DXL130910 EHH130910 ERD130910 FAZ130910 FKV130910 FUR130910 GEN130910 GOJ130910 GYF130910 HIB130910 HRX130910 IBT130910 ILP130910 IVL130910 JFH130910 JPD130910 JYZ130910 KIV130910 KSR130910 LCN130910 LMJ130910 LWF130910 MGB130910 MPX130910 MZT130910 NJP130910 NTL130910 ODH130910 OND130910 OWZ130910 PGV130910 PQR130910 QAN130910 QKJ130910 QUF130910 REB130910 RNX130910 RXT130910 SHP130910 SRL130910 TBH130910 TLD130910 TUZ130910 UEV130910 UOR130910 UYN130910 VIJ130910 VSF130910 WCB130910 WLX130910 WVT130910 G196446 JH196446 TD196446 ACZ196446 AMV196446 AWR196446 BGN196446 BQJ196446 CAF196446 CKB196446 CTX196446 DDT196446 DNP196446 DXL196446 EHH196446 ERD196446 FAZ196446 FKV196446 FUR196446 GEN196446 GOJ196446 GYF196446 HIB196446 HRX196446 IBT196446 ILP196446 IVL196446 JFH196446 JPD196446 JYZ196446 KIV196446 KSR196446 LCN196446 LMJ196446 LWF196446 MGB196446 MPX196446 MZT196446 NJP196446 NTL196446 ODH196446 OND196446 OWZ196446 PGV196446 PQR196446 QAN196446 QKJ196446 QUF196446 REB196446 RNX196446 RXT196446 SHP196446 SRL196446 TBH196446 TLD196446 TUZ196446 UEV196446 UOR196446 UYN196446 VIJ196446 VSF196446 WCB196446 WLX196446 WVT196446 G261982 JH261982 TD261982 ACZ261982 AMV261982 AWR261982 BGN261982 BQJ261982 CAF261982 CKB261982 CTX261982 DDT261982 DNP261982 DXL261982 EHH261982 ERD261982 FAZ261982 FKV261982 FUR261982 GEN261982 GOJ261982 GYF261982 HIB261982 HRX261982 IBT261982 ILP261982 IVL261982 JFH261982 JPD261982 JYZ261982 KIV261982 KSR261982 LCN261982 LMJ261982 LWF261982 MGB261982 MPX261982 MZT261982 NJP261982 NTL261982 ODH261982 OND261982 OWZ261982 PGV261982 PQR261982 QAN261982 QKJ261982 QUF261982 REB261982 RNX261982 RXT261982 SHP261982 SRL261982 TBH261982 TLD261982 TUZ261982 UEV261982 UOR261982 UYN261982 VIJ261982 VSF261982 WCB261982 WLX261982 WVT261982 G327518 JH327518 TD327518 ACZ327518 AMV327518 AWR327518 BGN327518 BQJ327518 CAF327518 CKB327518 CTX327518 DDT327518 DNP327518 DXL327518 EHH327518 ERD327518 FAZ327518 FKV327518 FUR327518 GEN327518 GOJ327518 GYF327518 HIB327518 HRX327518 IBT327518 ILP327518 IVL327518 JFH327518 JPD327518 JYZ327518 KIV327518 KSR327518 LCN327518 LMJ327518 LWF327518 MGB327518 MPX327518 MZT327518 NJP327518 NTL327518 ODH327518 OND327518 OWZ327518 PGV327518 PQR327518 QAN327518 QKJ327518 QUF327518 REB327518 RNX327518 RXT327518 SHP327518 SRL327518 TBH327518 TLD327518 TUZ327518 UEV327518 UOR327518 UYN327518 VIJ327518 VSF327518 WCB327518 WLX327518 WVT327518 G393054 JH393054 TD393054 ACZ393054 AMV393054 AWR393054 BGN393054 BQJ393054 CAF393054 CKB393054 CTX393054 DDT393054 DNP393054 DXL393054 EHH393054 ERD393054 FAZ393054 FKV393054 FUR393054 GEN393054 GOJ393054 GYF393054 HIB393054 HRX393054 IBT393054 ILP393054 IVL393054 JFH393054 JPD393054 JYZ393054 KIV393054 KSR393054 LCN393054 LMJ393054 LWF393054 MGB393054 MPX393054 MZT393054 NJP393054 NTL393054 ODH393054 OND393054 OWZ393054 PGV393054 PQR393054 QAN393054 QKJ393054 QUF393054 REB393054 RNX393054 RXT393054 SHP393054 SRL393054 TBH393054 TLD393054 TUZ393054 UEV393054 UOR393054 UYN393054 VIJ393054 VSF393054 WCB393054 WLX393054 WVT393054 G458590 JH458590 TD458590 ACZ458590 AMV458590 AWR458590 BGN458590 BQJ458590 CAF458590 CKB458590 CTX458590 DDT458590 DNP458590 DXL458590 EHH458590 ERD458590 FAZ458590 FKV458590 FUR458590 GEN458590 GOJ458590 GYF458590 HIB458590 HRX458590 IBT458590 ILP458590 IVL458590 JFH458590 JPD458590 JYZ458590 KIV458590 KSR458590 LCN458590 LMJ458590 LWF458590 MGB458590 MPX458590 MZT458590 NJP458590 NTL458590 ODH458590 OND458590 OWZ458590 PGV458590 PQR458590 QAN458590 QKJ458590 QUF458590 REB458590 RNX458590 RXT458590 SHP458590 SRL458590 TBH458590 TLD458590 TUZ458590 UEV458590 UOR458590 UYN458590 VIJ458590 VSF458590 WCB458590 WLX458590 WVT458590 G524126 JH524126 TD524126 ACZ524126 AMV524126 AWR524126 BGN524126 BQJ524126 CAF524126 CKB524126 CTX524126 DDT524126 DNP524126 DXL524126 EHH524126 ERD524126 FAZ524126 FKV524126 FUR524126 GEN524126 GOJ524126 GYF524126 HIB524126 HRX524126 IBT524126 ILP524126 IVL524126 JFH524126 JPD524126 JYZ524126 KIV524126 KSR524126 LCN524126 LMJ524126 LWF524126 MGB524126 MPX524126 MZT524126 NJP524126 NTL524126 ODH524126 OND524126 OWZ524126 PGV524126 PQR524126 QAN524126 QKJ524126 QUF524126 REB524126 RNX524126 RXT524126 SHP524126 SRL524126 TBH524126 TLD524126 TUZ524126 UEV524126 UOR524126 UYN524126 VIJ524126 VSF524126 WCB524126 WLX524126 WVT524126 G589662 JH589662 TD589662 ACZ589662 AMV589662 AWR589662 BGN589662 BQJ589662 CAF589662 CKB589662 CTX589662 DDT589662 DNP589662 DXL589662 EHH589662 ERD589662 FAZ589662 FKV589662 FUR589662 GEN589662 GOJ589662 GYF589662 HIB589662 HRX589662 IBT589662 ILP589662 IVL589662 JFH589662 JPD589662 JYZ589662 KIV589662 KSR589662 LCN589662 LMJ589662 LWF589662 MGB589662 MPX589662 MZT589662 NJP589662 NTL589662 ODH589662 OND589662 OWZ589662 PGV589662 PQR589662 QAN589662 QKJ589662 QUF589662 REB589662 RNX589662 RXT589662 SHP589662 SRL589662 TBH589662 TLD589662 TUZ589662 UEV589662 UOR589662 UYN589662 VIJ589662 VSF589662 WCB589662 WLX589662 WVT589662 G655198 JH655198 TD655198 ACZ655198 AMV655198 AWR655198 BGN655198 BQJ655198 CAF655198 CKB655198 CTX655198 DDT655198 DNP655198 DXL655198 EHH655198 ERD655198 FAZ655198 FKV655198 FUR655198 GEN655198 GOJ655198 GYF655198 HIB655198 HRX655198 IBT655198 ILP655198 IVL655198 JFH655198 JPD655198 JYZ655198 KIV655198 KSR655198 LCN655198 LMJ655198 LWF655198 MGB655198 MPX655198 MZT655198 NJP655198 NTL655198 ODH655198 OND655198 OWZ655198 PGV655198 PQR655198 QAN655198 QKJ655198 QUF655198 REB655198 RNX655198 RXT655198 SHP655198 SRL655198 TBH655198 TLD655198 TUZ655198 UEV655198 UOR655198 UYN655198 VIJ655198 VSF655198 WCB655198 WLX655198 WVT655198 G720734 JH720734 TD720734 ACZ720734 AMV720734 AWR720734 BGN720734 BQJ720734 CAF720734 CKB720734 CTX720734 DDT720734 DNP720734 DXL720734 EHH720734 ERD720734 FAZ720734 FKV720734 FUR720734 GEN720734 GOJ720734 GYF720734 HIB720734 HRX720734 IBT720734 ILP720734 IVL720734 JFH720734 JPD720734 JYZ720734 KIV720734 KSR720734 LCN720734 LMJ720734 LWF720734 MGB720734 MPX720734 MZT720734 NJP720734 NTL720734 ODH720734 OND720734 OWZ720734 PGV720734 PQR720734 QAN720734 QKJ720734 QUF720734 REB720734 RNX720734 RXT720734 SHP720734 SRL720734 TBH720734 TLD720734 TUZ720734 UEV720734 UOR720734 UYN720734 VIJ720734 VSF720734 WCB720734 WLX720734 WVT720734 G786270 JH786270 TD786270 ACZ786270 AMV786270 AWR786270 BGN786270 BQJ786270 CAF786270 CKB786270 CTX786270 DDT786270 DNP786270 DXL786270 EHH786270 ERD786270 FAZ786270 FKV786270 FUR786270 GEN786270 GOJ786270 GYF786270 HIB786270 HRX786270 IBT786270 ILP786270 IVL786270 JFH786270 JPD786270 JYZ786270 KIV786270 KSR786270 LCN786270 LMJ786270 LWF786270 MGB786270 MPX786270 MZT786270 NJP786270 NTL786270 ODH786270 OND786270 OWZ786270 PGV786270 PQR786270 QAN786270 QKJ786270 QUF786270 REB786270 RNX786270 RXT786270 SHP786270 SRL786270 TBH786270 TLD786270 TUZ786270 UEV786270 UOR786270 UYN786270 VIJ786270 VSF786270 WCB786270 WLX786270 WVT786270 G851806 JH851806 TD851806 ACZ851806 AMV851806 AWR851806 BGN851806 BQJ851806 CAF851806 CKB851806 CTX851806 DDT851806 DNP851806 DXL851806 EHH851806 ERD851806 FAZ851806 FKV851806 FUR851806 GEN851806 GOJ851806 GYF851806 HIB851806 HRX851806 IBT851806 ILP851806 IVL851806 JFH851806 JPD851806 JYZ851806 KIV851806 KSR851806 LCN851806 LMJ851806 LWF851806 MGB851806 MPX851806 MZT851806 NJP851806 NTL851806 ODH851806 OND851806 OWZ851806 PGV851806 PQR851806 QAN851806 QKJ851806 QUF851806 REB851806 RNX851806 RXT851806 SHP851806 SRL851806 TBH851806 TLD851806 TUZ851806 UEV851806 UOR851806 UYN851806 VIJ851806 VSF851806 WCB851806 WLX851806 WVT851806 G917342 JH917342 TD917342 ACZ917342 AMV917342 AWR917342 BGN917342 BQJ917342 CAF917342 CKB917342 CTX917342 DDT917342 DNP917342 DXL917342 EHH917342 ERD917342 FAZ917342 FKV917342 FUR917342 GEN917342 GOJ917342 GYF917342 HIB917342 HRX917342 IBT917342 ILP917342 IVL917342 JFH917342 JPD917342 JYZ917342 KIV917342 KSR917342 LCN917342 LMJ917342 LWF917342 MGB917342 MPX917342 MZT917342 NJP917342 NTL917342 ODH917342 OND917342 OWZ917342 PGV917342 PQR917342 QAN917342 QKJ917342 QUF917342 REB917342 RNX917342 RXT917342 SHP917342 SRL917342 TBH917342 TLD917342 TUZ917342 UEV917342 UOR917342 UYN917342 VIJ917342 VSF917342 WCB917342 WLX917342 WVT917342 G982878 JH982878 TD982878 ACZ982878 AMV982878 AWR982878 BGN982878 BQJ982878 CAF982878 CKB982878 CTX982878 DDT982878 DNP982878 DXL982878 EHH982878 ERD982878 FAZ982878 FKV982878 FUR982878 GEN982878 GOJ982878 GYF982878 HIB982878 HRX982878 IBT982878 ILP982878 IVL982878 JFH982878 JPD982878 JYZ982878 KIV982878 KSR982878 LCN982878 LMJ982878 LWF982878 MGB982878 MPX982878 MZT982878 NJP982878 NTL982878 ODH982878 OND982878 OWZ982878 PGV982878 PQR982878 QAN982878 QKJ982878 QUF982878 REB982878 RNX982878 RXT982878 SHP982878 SRL982878 TBH982878 TLD982878 TUZ982878 UEV982878 UOR982878 UYN982878 VIJ982878 VSF982878 WCB982878 WLX982878 WVT982878 TF9 AD65374 JQ65374 TM65374 ADI65374 ANE65374 AXA65374 BGW65374 BQS65374 CAO65374 CKK65374 CUG65374 DEC65374 DNY65374 DXU65374 EHQ65374 ERM65374 FBI65374 FLE65374 FVA65374 GEW65374 GOS65374 GYO65374 HIK65374 HSG65374 ICC65374 ILY65374 IVU65374 JFQ65374 JPM65374 JZI65374 KJE65374 KTA65374 LCW65374 LMS65374 LWO65374 MGK65374 MQG65374 NAC65374 NJY65374 NTU65374 ODQ65374 ONM65374 OXI65374 PHE65374 PRA65374 QAW65374 QKS65374 QUO65374 REK65374 ROG65374 RYC65374 SHY65374 SRU65374 TBQ65374 TLM65374 TVI65374 UFE65374 UPA65374 UYW65374 VIS65374 VSO65374 WCK65374 WMG65374 WWC65374 AD130910 JQ130910 TM130910 ADI130910 ANE130910 AXA130910 BGW130910 BQS130910 CAO130910 CKK130910 CUG130910 DEC130910 DNY130910 DXU130910 EHQ130910 ERM130910 FBI130910 FLE130910 FVA130910 GEW130910 GOS130910 GYO130910 HIK130910 HSG130910 ICC130910 ILY130910 IVU130910 JFQ130910 JPM130910 JZI130910 KJE130910 KTA130910 LCW130910 LMS130910 LWO130910 MGK130910 MQG130910 NAC130910 NJY130910 NTU130910 ODQ130910 ONM130910 OXI130910 PHE130910 PRA130910 QAW130910 QKS130910 QUO130910 REK130910 ROG130910 RYC130910 SHY130910 SRU130910 TBQ130910 TLM130910 TVI130910 UFE130910 UPA130910 UYW130910 VIS130910 VSO130910 WCK130910 WMG130910 WWC130910 AD196446 JQ196446 TM196446 ADI196446 ANE196446 AXA196446 BGW196446 BQS196446 CAO196446 CKK196446 CUG196446 DEC196446 DNY196446 DXU196446 EHQ196446 ERM196446 FBI196446 FLE196446 FVA196446 GEW196446 GOS196446 GYO196446 HIK196446 HSG196446 ICC196446 ILY196446 IVU196446 JFQ196446 JPM196446 JZI196446 KJE196446 KTA196446 LCW196446 LMS196446 LWO196446 MGK196446 MQG196446 NAC196446 NJY196446 NTU196446 ODQ196446 ONM196446 OXI196446 PHE196446 PRA196446 QAW196446 QKS196446 QUO196446 REK196446 ROG196446 RYC196446 SHY196446 SRU196446 TBQ196446 TLM196446 TVI196446 UFE196446 UPA196446 UYW196446 VIS196446 VSO196446 WCK196446 WMG196446 WWC196446 AD261982 JQ261982 TM261982 ADI261982 ANE261982 AXA261982 BGW261982 BQS261982 CAO261982 CKK261982 CUG261982 DEC261982 DNY261982 DXU261982 EHQ261982 ERM261982 FBI261982 FLE261982 FVA261982 GEW261982 GOS261982 GYO261982 HIK261982 HSG261982 ICC261982 ILY261982 IVU261982 JFQ261982 JPM261982 JZI261982 KJE261982 KTA261982 LCW261982 LMS261982 LWO261982 MGK261982 MQG261982 NAC261982 NJY261982 NTU261982 ODQ261982 ONM261982 OXI261982 PHE261982 PRA261982 QAW261982 QKS261982 QUO261982 REK261982 ROG261982 RYC261982 SHY261982 SRU261982 TBQ261982 TLM261982 TVI261982 UFE261982 UPA261982 UYW261982 VIS261982 VSO261982 WCK261982 WMG261982 WWC261982 AD327518 JQ327518 TM327518 ADI327518 ANE327518 AXA327518 BGW327518 BQS327518 CAO327518 CKK327518 CUG327518 DEC327518 DNY327518 DXU327518 EHQ327518 ERM327518 FBI327518 FLE327518 FVA327518 GEW327518 GOS327518 GYO327518 HIK327518 HSG327518 ICC327518 ILY327518 IVU327518 JFQ327518 JPM327518 JZI327518 KJE327518 KTA327518 LCW327518 LMS327518 LWO327518 MGK327518 MQG327518 NAC327518 NJY327518 NTU327518 ODQ327518 ONM327518 OXI327518 PHE327518 PRA327518 QAW327518 QKS327518 QUO327518 REK327518 ROG327518 RYC327518 SHY327518 SRU327518 TBQ327518 TLM327518 TVI327518 UFE327518 UPA327518 UYW327518 VIS327518 VSO327518 WCK327518 WMG327518 WWC327518 AD393054 JQ393054 TM393054 ADI393054 ANE393054 AXA393054 BGW393054 BQS393054 CAO393054 CKK393054 CUG393054 DEC393054 DNY393054 DXU393054 EHQ393054 ERM393054 FBI393054 FLE393054 FVA393054 GEW393054 GOS393054 GYO393054 HIK393054 HSG393054 ICC393054 ILY393054 IVU393054 JFQ393054 JPM393054 JZI393054 KJE393054 KTA393054 LCW393054 LMS393054 LWO393054 MGK393054 MQG393054 NAC393054 NJY393054 NTU393054 ODQ393054 ONM393054 OXI393054 PHE393054 PRA393054 QAW393054 QKS393054 QUO393054 REK393054 ROG393054 RYC393054 SHY393054 SRU393054 TBQ393054 TLM393054 TVI393054 UFE393054 UPA393054 UYW393054 VIS393054 VSO393054 WCK393054 WMG393054 WWC393054 AD458590 JQ458590 TM458590 ADI458590 ANE458590 AXA458590 BGW458590 BQS458590 CAO458590 CKK458590 CUG458590 DEC458590 DNY458590 DXU458590 EHQ458590 ERM458590 FBI458590 FLE458590 FVA458590 GEW458590 GOS458590 GYO458590 HIK458590 HSG458590 ICC458590 ILY458590 IVU458590 JFQ458590 JPM458590 JZI458590 KJE458590 KTA458590 LCW458590 LMS458590 LWO458590 MGK458590 MQG458590 NAC458590 NJY458590 NTU458590 ODQ458590 ONM458590 OXI458590 PHE458590 PRA458590 QAW458590 QKS458590 QUO458590 REK458590 ROG458590 RYC458590 SHY458590 SRU458590 TBQ458590 TLM458590 TVI458590 UFE458590 UPA458590 UYW458590 VIS458590 VSO458590 WCK458590 WMG458590 WWC458590 AD524126 JQ524126 TM524126 ADI524126 ANE524126 AXA524126 BGW524126 BQS524126 CAO524126 CKK524126 CUG524126 DEC524126 DNY524126 DXU524126 EHQ524126 ERM524126 FBI524126 FLE524126 FVA524126 GEW524126 GOS524126 GYO524126 HIK524126 HSG524126 ICC524126 ILY524126 IVU524126 JFQ524126 JPM524126 JZI524126 KJE524126 KTA524126 LCW524126 LMS524126 LWO524126 MGK524126 MQG524126 NAC524126 NJY524126 NTU524126 ODQ524126 ONM524126 OXI524126 PHE524126 PRA524126 QAW524126 QKS524126 QUO524126 REK524126 ROG524126 RYC524126 SHY524126 SRU524126 TBQ524126 TLM524126 TVI524126 UFE524126 UPA524126 UYW524126 VIS524126 VSO524126 WCK524126 WMG524126 WWC524126 AD589662 JQ589662 TM589662 ADI589662 ANE589662 AXA589662 BGW589662 BQS589662 CAO589662 CKK589662 CUG589662 DEC589662 DNY589662 DXU589662 EHQ589662 ERM589662 FBI589662 FLE589662 FVA589662 GEW589662 GOS589662 GYO589662 HIK589662 HSG589662 ICC589662 ILY589662 IVU589662 JFQ589662 JPM589662 JZI589662 KJE589662 KTA589662 LCW589662 LMS589662 LWO589662 MGK589662 MQG589662 NAC589662 NJY589662 NTU589662 ODQ589662 ONM589662 OXI589662 PHE589662 PRA589662 QAW589662 QKS589662 QUO589662 REK589662 ROG589662 RYC589662 SHY589662 SRU589662 TBQ589662 TLM589662 TVI589662 UFE589662 UPA589662 UYW589662 VIS589662 VSO589662 WCK589662 WMG589662 WWC589662 AD655198 JQ655198 TM655198 ADI655198 ANE655198 AXA655198 BGW655198 BQS655198 CAO655198 CKK655198 CUG655198 DEC655198 DNY655198 DXU655198 EHQ655198 ERM655198 FBI655198 FLE655198 FVA655198 GEW655198 GOS655198 GYO655198 HIK655198 HSG655198 ICC655198 ILY655198 IVU655198 JFQ655198 JPM655198 JZI655198 KJE655198 KTA655198 LCW655198 LMS655198 LWO655198 MGK655198 MQG655198 NAC655198 NJY655198 NTU655198 ODQ655198 ONM655198 OXI655198 PHE655198 PRA655198 QAW655198 QKS655198 QUO655198 REK655198 ROG655198 RYC655198 SHY655198 SRU655198 TBQ655198 TLM655198 TVI655198 UFE655198 UPA655198 UYW655198 VIS655198 VSO655198 WCK655198 WMG655198 WWC655198 AD720734 JQ720734 TM720734 ADI720734 ANE720734 AXA720734 BGW720734 BQS720734 CAO720734 CKK720734 CUG720734 DEC720734 DNY720734 DXU720734 EHQ720734 ERM720734 FBI720734 FLE720734 FVA720734 GEW720734 GOS720734 GYO720734 HIK720734 HSG720734 ICC720734 ILY720734 IVU720734 JFQ720734 JPM720734 JZI720734 KJE720734 KTA720734 LCW720734 LMS720734 LWO720734 MGK720734 MQG720734 NAC720734 NJY720734 NTU720734 ODQ720734 ONM720734 OXI720734 PHE720734 PRA720734 QAW720734 QKS720734 QUO720734 REK720734 ROG720734 RYC720734 SHY720734 SRU720734 TBQ720734 TLM720734 TVI720734 UFE720734 UPA720734 UYW720734 VIS720734 VSO720734 WCK720734 WMG720734 WWC720734 AD786270 JQ786270 TM786270 ADI786270 ANE786270 AXA786270 BGW786270 BQS786270 CAO786270 CKK786270 CUG786270 DEC786270 DNY786270 DXU786270 EHQ786270 ERM786270 FBI786270 FLE786270 FVA786270 GEW786270 GOS786270 GYO786270 HIK786270 HSG786270 ICC786270 ILY786270 IVU786270 JFQ786270 JPM786270 JZI786270 KJE786270 KTA786270 LCW786270 LMS786270 LWO786270 MGK786270 MQG786270 NAC786270 NJY786270 NTU786270 ODQ786270 ONM786270 OXI786270 PHE786270 PRA786270 QAW786270 QKS786270 QUO786270 REK786270 ROG786270 RYC786270 SHY786270 SRU786270 TBQ786270 TLM786270 TVI786270 UFE786270 UPA786270 UYW786270 VIS786270 VSO786270 WCK786270 WMG786270 WWC786270 AD851806 JQ851806 TM851806 ADI851806 ANE851806 AXA851806 BGW851806 BQS851806 CAO851806 CKK851806 CUG851806 DEC851806 DNY851806 DXU851806 EHQ851806 ERM851806 FBI851806 FLE851806 FVA851806 GEW851806 GOS851806 GYO851806 HIK851806 HSG851806 ICC851806 ILY851806 IVU851806 JFQ851806 JPM851806 JZI851806 KJE851806 KTA851806 LCW851806 LMS851806 LWO851806 MGK851806 MQG851806 NAC851806 NJY851806 NTU851806 ODQ851806 ONM851806 OXI851806 PHE851806 PRA851806 QAW851806 QKS851806 QUO851806 REK851806 ROG851806 RYC851806 SHY851806 SRU851806 TBQ851806 TLM851806 TVI851806 UFE851806 UPA851806 UYW851806 VIS851806 VSO851806 WCK851806 WMG851806 WWC851806 AD917342 JQ917342 TM917342 ADI917342 ANE917342 AXA917342 BGW917342 BQS917342 CAO917342 CKK917342 CUG917342 DEC917342 DNY917342 DXU917342 EHQ917342 ERM917342 FBI917342 FLE917342 FVA917342 GEW917342 GOS917342 GYO917342 HIK917342 HSG917342 ICC917342 ILY917342 IVU917342 JFQ917342 JPM917342 JZI917342 KJE917342 KTA917342 LCW917342 LMS917342 LWO917342 MGK917342 MQG917342 NAC917342 NJY917342 NTU917342 ODQ917342 ONM917342 OXI917342 PHE917342 PRA917342 QAW917342 QKS917342 QUO917342 REK917342 ROG917342 RYC917342 SHY917342 SRU917342 TBQ917342 TLM917342 TVI917342 UFE917342 UPA917342 UYW917342 VIS917342 VSO917342 WCK917342 WMG917342 WWC917342 AD982878 JQ982878 TM982878 ADI982878 ANE982878 AXA982878 BGW982878 BQS982878 CAO982878 CKK982878 CUG982878 DEC982878 DNY982878 DXU982878 EHQ982878 ERM982878 FBI982878 FLE982878 FVA982878 GEW982878 GOS982878 GYO982878 HIK982878 HSG982878 ICC982878 ILY982878 IVU982878 JFQ982878 JPM982878 JZI982878 KJE982878 KTA982878 LCW982878 LMS982878 LWO982878 MGK982878 MQG982878 NAC982878 NJY982878 NTU982878 ODQ982878 ONM982878 OXI982878 PHE982878 PRA982878 QAW982878 QKS982878 QUO982878 REK982878 ROG982878 RYC982878 SHY982878 SRU982878 TBQ982878 TLM982878 TVI982878 UFE982878 UPA982878 UYW982878 VIS982878 VSO982878 WCK982878 WMG982878 WWC982878 ADB9 AF65374 JS65374 TO65374 ADK65374 ANG65374 AXC65374 BGY65374 BQU65374 CAQ65374 CKM65374 CUI65374 DEE65374 DOA65374 DXW65374 EHS65374 ERO65374 FBK65374 FLG65374 FVC65374 GEY65374 GOU65374 GYQ65374 HIM65374 HSI65374 ICE65374 IMA65374 IVW65374 JFS65374 JPO65374 JZK65374 KJG65374 KTC65374 LCY65374 LMU65374 LWQ65374 MGM65374 MQI65374 NAE65374 NKA65374 NTW65374 ODS65374 ONO65374 OXK65374 PHG65374 PRC65374 QAY65374 QKU65374 QUQ65374 REM65374 ROI65374 RYE65374 SIA65374 SRW65374 TBS65374 TLO65374 TVK65374 UFG65374 UPC65374 UYY65374 VIU65374 VSQ65374 WCM65374 WMI65374 WWE65374 AF130910 JS130910 TO130910 ADK130910 ANG130910 AXC130910 BGY130910 BQU130910 CAQ130910 CKM130910 CUI130910 DEE130910 DOA130910 DXW130910 EHS130910 ERO130910 FBK130910 FLG130910 FVC130910 GEY130910 GOU130910 GYQ130910 HIM130910 HSI130910 ICE130910 IMA130910 IVW130910 JFS130910 JPO130910 JZK130910 KJG130910 KTC130910 LCY130910 LMU130910 LWQ130910 MGM130910 MQI130910 NAE130910 NKA130910 NTW130910 ODS130910 ONO130910 OXK130910 PHG130910 PRC130910 QAY130910 QKU130910 QUQ130910 REM130910 ROI130910 RYE130910 SIA130910 SRW130910 TBS130910 TLO130910 TVK130910 UFG130910 UPC130910 UYY130910 VIU130910 VSQ130910 WCM130910 WMI130910 WWE130910 AF196446 JS196446 TO196446 ADK196446 ANG196446 AXC196446 BGY196446 BQU196446 CAQ196446 CKM196446 CUI196446 DEE196446 DOA196446 DXW196446 EHS196446 ERO196446 FBK196446 FLG196446 FVC196446 GEY196446 GOU196446 GYQ196446 HIM196446 HSI196446 ICE196446 IMA196446 IVW196446 JFS196446 JPO196446 JZK196446 KJG196446 KTC196446 LCY196446 LMU196446 LWQ196446 MGM196446 MQI196446 NAE196446 NKA196446 NTW196446 ODS196446 ONO196446 OXK196446 PHG196446 PRC196446 QAY196446 QKU196446 QUQ196446 REM196446 ROI196446 RYE196446 SIA196446 SRW196446 TBS196446 TLO196446 TVK196446 UFG196446 UPC196446 UYY196446 VIU196446 VSQ196446 WCM196446 WMI196446 WWE196446 AF261982 JS261982 TO261982 ADK261982 ANG261982 AXC261982 BGY261982 BQU261982 CAQ261982 CKM261982 CUI261982 DEE261982 DOA261982 DXW261982 EHS261982 ERO261982 FBK261982 FLG261982 FVC261982 GEY261982 GOU261982 GYQ261982 HIM261982 HSI261982 ICE261982 IMA261982 IVW261982 JFS261982 JPO261982 JZK261982 KJG261982 KTC261982 LCY261982 LMU261982 LWQ261982 MGM261982 MQI261982 NAE261982 NKA261982 NTW261982 ODS261982 ONO261982 OXK261982 PHG261982 PRC261982 QAY261982 QKU261982 QUQ261982 REM261982 ROI261982 RYE261982 SIA261982 SRW261982 TBS261982 TLO261982 TVK261982 UFG261982 UPC261982 UYY261982 VIU261982 VSQ261982 WCM261982 WMI261982 WWE261982 AF327518 JS327518 TO327518 ADK327518 ANG327518 AXC327518 BGY327518 BQU327518 CAQ327518 CKM327518 CUI327518 DEE327518 DOA327518 DXW327518 EHS327518 ERO327518 FBK327518 FLG327518 FVC327518 GEY327518 GOU327518 GYQ327518 HIM327518 HSI327518 ICE327518 IMA327518 IVW327518 JFS327518 JPO327518 JZK327518 KJG327518 KTC327518 LCY327518 LMU327518 LWQ327518 MGM327518 MQI327518 NAE327518 NKA327518 NTW327518 ODS327518 ONO327518 OXK327518 PHG327518 PRC327518 QAY327518 QKU327518 QUQ327518 REM327518 ROI327518 RYE327518 SIA327518 SRW327518 TBS327518 TLO327518 TVK327518 UFG327518 UPC327518 UYY327518 VIU327518 VSQ327518 WCM327518 WMI327518 WWE327518 AF393054 JS393054 TO393054 ADK393054 ANG393054 AXC393054 BGY393054 BQU393054 CAQ393054 CKM393054 CUI393054 DEE393054 DOA393054 DXW393054 EHS393054 ERO393054 FBK393054 FLG393054 FVC393054 GEY393054 GOU393054 GYQ393054 HIM393054 HSI393054 ICE393054 IMA393054 IVW393054 JFS393054 JPO393054 JZK393054 KJG393054 KTC393054 LCY393054 LMU393054 LWQ393054 MGM393054 MQI393054 NAE393054 NKA393054 NTW393054 ODS393054 ONO393054 OXK393054 PHG393054 PRC393054 QAY393054 QKU393054 QUQ393054 REM393054 ROI393054 RYE393054 SIA393054 SRW393054 TBS393054 TLO393054 TVK393054 UFG393054 UPC393054 UYY393054 VIU393054 VSQ393054 WCM393054 WMI393054 WWE393054 AF458590 JS458590 TO458590 ADK458590 ANG458590 AXC458590 BGY458590 BQU458590 CAQ458590 CKM458590 CUI458590 DEE458590 DOA458590 DXW458590 EHS458590 ERO458590 FBK458590 FLG458590 FVC458590 GEY458590 GOU458590 GYQ458590 HIM458590 HSI458590 ICE458590 IMA458590 IVW458590 JFS458590 JPO458590 JZK458590 KJG458590 KTC458590 LCY458590 LMU458590 LWQ458590 MGM458590 MQI458590 NAE458590 NKA458590 NTW458590 ODS458590 ONO458590 OXK458590 PHG458590 PRC458590 QAY458590 QKU458590 QUQ458590 REM458590 ROI458590 RYE458590 SIA458590 SRW458590 TBS458590 TLO458590 TVK458590 UFG458590 UPC458590 UYY458590 VIU458590 VSQ458590 WCM458590 WMI458590 WWE458590 AF524126 JS524126 TO524126 ADK524126 ANG524126 AXC524126 BGY524126 BQU524126 CAQ524126 CKM524126 CUI524126 DEE524126 DOA524126 DXW524126 EHS524126 ERO524126 FBK524126 FLG524126 FVC524126 GEY524126 GOU524126 GYQ524126 HIM524126 HSI524126 ICE524126 IMA524126 IVW524126 JFS524126 JPO524126 JZK524126 KJG524126 KTC524126 LCY524126 LMU524126 LWQ524126 MGM524126 MQI524126 NAE524126 NKA524126 NTW524126 ODS524126 ONO524126 OXK524126 PHG524126 PRC524126 QAY524126 QKU524126 QUQ524126 REM524126 ROI524126 RYE524126 SIA524126 SRW524126 TBS524126 TLO524126 TVK524126 UFG524126 UPC524126 UYY524126 VIU524126 VSQ524126 WCM524126 WMI524126 WWE524126 AF589662 JS589662 TO589662 ADK589662 ANG589662 AXC589662 BGY589662 BQU589662 CAQ589662 CKM589662 CUI589662 DEE589662 DOA589662 DXW589662 EHS589662 ERO589662 FBK589662 FLG589662 FVC589662 GEY589662 GOU589662 GYQ589662 HIM589662 HSI589662 ICE589662 IMA589662 IVW589662 JFS589662 JPO589662 JZK589662 KJG589662 KTC589662 LCY589662 LMU589662 LWQ589662 MGM589662 MQI589662 NAE589662 NKA589662 NTW589662 ODS589662 ONO589662 OXK589662 PHG589662 PRC589662 QAY589662 QKU589662 QUQ589662 REM589662 ROI589662 RYE589662 SIA589662 SRW589662 TBS589662 TLO589662 TVK589662 UFG589662 UPC589662 UYY589662 VIU589662 VSQ589662 WCM589662 WMI589662 WWE589662 AF655198 JS655198 TO655198 ADK655198 ANG655198 AXC655198 BGY655198 BQU655198 CAQ655198 CKM655198 CUI655198 DEE655198 DOA655198 DXW655198 EHS655198 ERO655198 FBK655198 FLG655198 FVC655198 GEY655198 GOU655198 GYQ655198 HIM655198 HSI655198 ICE655198 IMA655198 IVW655198 JFS655198 JPO655198 JZK655198 KJG655198 KTC655198 LCY655198 LMU655198 LWQ655198 MGM655198 MQI655198 NAE655198 NKA655198 NTW655198 ODS655198 ONO655198 OXK655198 PHG655198 PRC655198 QAY655198 QKU655198 QUQ655198 REM655198 ROI655198 RYE655198 SIA655198 SRW655198 TBS655198 TLO655198 TVK655198 UFG655198 UPC655198 UYY655198 VIU655198 VSQ655198 WCM655198 WMI655198 WWE655198 AF720734 JS720734 TO720734 ADK720734 ANG720734 AXC720734 BGY720734 BQU720734 CAQ720734 CKM720734 CUI720734 DEE720734 DOA720734 DXW720734 EHS720734 ERO720734 FBK720734 FLG720734 FVC720734 GEY720734 GOU720734 GYQ720734 HIM720734 HSI720734 ICE720734 IMA720734 IVW720734 JFS720734 JPO720734 JZK720734 KJG720734 KTC720734 LCY720734 LMU720734 LWQ720734 MGM720734 MQI720734 NAE720734 NKA720734 NTW720734 ODS720734 ONO720734 OXK720734 PHG720734 PRC720734 QAY720734 QKU720734 QUQ720734 REM720734 ROI720734 RYE720734 SIA720734 SRW720734 TBS720734 TLO720734 TVK720734 UFG720734 UPC720734 UYY720734 VIU720734 VSQ720734 WCM720734 WMI720734 WWE720734 AF786270 JS786270 TO786270 ADK786270 ANG786270 AXC786270 BGY786270 BQU786270 CAQ786270 CKM786270 CUI786270 DEE786270 DOA786270 DXW786270 EHS786270 ERO786270 FBK786270 FLG786270 FVC786270 GEY786270 GOU786270 GYQ786270 HIM786270 HSI786270 ICE786270 IMA786270 IVW786270 JFS786270 JPO786270 JZK786270 KJG786270 KTC786270 LCY786270 LMU786270 LWQ786270 MGM786270 MQI786270 NAE786270 NKA786270 NTW786270 ODS786270 ONO786270 OXK786270 PHG786270 PRC786270 QAY786270 QKU786270 QUQ786270 REM786270 ROI786270 RYE786270 SIA786270 SRW786270 TBS786270 TLO786270 TVK786270 UFG786270 UPC786270 UYY786270 VIU786270 VSQ786270 WCM786270 WMI786270 WWE786270 AF851806 JS851806 TO851806 ADK851806 ANG851806 AXC851806 BGY851806 BQU851806 CAQ851806 CKM851806 CUI851806 DEE851806 DOA851806 DXW851806 EHS851806 ERO851806 FBK851806 FLG851806 FVC851806 GEY851806 GOU851806 GYQ851806 HIM851806 HSI851806 ICE851806 IMA851806 IVW851806 JFS851806 JPO851806 JZK851806 KJG851806 KTC851806 LCY851806 LMU851806 LWQ851806 MGM851806 MQI851806 NAE851806 NKA851806 NTW851806 ODS851806 ONO851806 OXK851806 PHG851806 PRC851806 QAY851806 QKU851806 QUQ851806 REM851806 ROI851806 RYE851806 SIA851806 SRW851806 TBS851806 TLO851806 TVK851806 UFG851806 UPC851806 UYY851806 VIU851806 VSQ851806 WCM851806 WMI851806 WWE851806 AF917342 JS917342 TO917342 ADK917342 ANG917342 AXC917342 BGY917342 BQU917342 CAQ917342 CKM917342 CUI917342 DEE917342 DOA917342 DXW917342 EHS917342 ERO917342 FBK917342 FLG917342 FVC917342 GEY917342 GOU917342 GYQ917342 HIM917342 HSI917342 ICE917342 IMA917342 IVW917342 JFS917342 JPO917342 JZK917342 KJG917342 KTC917342 LCY917342 LMU917342 LWQ917342 MGM917342 MQI917342 NAE917342 NKA917342 NTW917342 ODS917342 ONO917342 OXK917342 PHG917342 PRC917342 QAY917342 QKU917342 QUQ917342 REM917342 ROI917342 RYE917342 SIA917342 SRW917342 TBS917342 TLO917342 TVK917342 UFG917342 UPC917342 UYY917342 VIU917342 VSQ917342 WCM917342 WMI917342 WWE917342 AF982878 JS982878 TO982878 ADK982878 ANG982878 AXC982878 BGY982878 BQU982878 CAQ982878 CKM982878 CUI982878 DEE982878 DOA982878 DXW982878 EHS982878 ERO982878 FBK982878 FLG982878 FVC982878 GEY982878 GOU982878 GYQ982878 HIM982878 HSI982878 ICE982878 IMA982878 IVW982878 JFS982878 JPO982878 JZK982878 KJG982878 KTC982878 LCY982878 LMU982878 LWQ982878 MGM982878 MQI982878 NAE982878 NKA982878 NTW982878 ODS982878 ONO982878 OXK982878 PHG982878 PRC982878 QAY982878 QKU982878 QUQ982878 REM982878 ROI982878 RYE982878 SIA982878 SRW982878 TBS982878 TLO982878 TVK982878 UFG982878 UPC982878 UYY982878 VIU982878 VSQ982878 WCM982878 WMI982878 WWE982878 AF65370 JS65370 TO65370 ADK65370 ANG65370 AXC65370 BGY65370 BQU65370 CAQ65370 CKM65370 CUI65370 DEE65370 DOA65370 DXW65370 EHS65370 ERO65370 FBK65370 FLG65370 FVC65370 GEY65370 GOU65370 GYQ65370 HIM65370 HSI65370 ICE65370 IMA65370 IVW65370 JFS65370 JPO65370 JZK65370 KJG65370 KTC65370 LCY65370 LMU65370 LWQ65370 MGM65370 MQI65370 NAE65370 NKA65370 NTW65370 ODS65370 ONO65370 OXK65370 PHG65370 PRC65370 QAY65370 QKU65370 QUQ65370 REM65370 ROI65370 RYE65370 SIA65370 SRW65370 TBS65370 TLO65370 TVK65370 UFG65370 UPC65370 UYY65370 VIU65370 VSQ65370 WCM65370 WMI65370 WWE65370 AF130906 JS130906 TO130906 ADK130906 ANG130906 AXC130906 BGY130906 BQU130906 CAQ130906 CKM130906 CUI130906 DEE130906 DOA130906 DXW130906 EHS130906 ERO130906 FBK130906 FLG130906 FVC130906 GEY130906 GOU130906 GYQ130906 HIM130906 HSI130906 ICE130906 IMA130906 IVW130906 JFS130906 JPO130906 JZK130906 KJG130906 KTC130906 LCY130906 LMU130906 LWQ130906 MGM130906 MQI130906 NAE130906 NKA130906 NTW130906 ODS130906 ONO130906 OXK130906 PHG130906 PRC130906 QAY130906 QKU130906 QUQ130906 REM130906 ROI130906 RYE130906 SIA130906 SRW130906 TBS130906 TLO130906 TVK130906 UFG130906 UPC130906 UYY130906 VIU130906 VSQ130906 WCM130906 WMI130906 WWE130906 AF196442 JS196442 TO196442 ADK196442 ANG196442 AXC196442 BGY196442 BQU196442 CAQ196442 CKM196442 CUI196442 DEE196442 DOA196442 DXW196442 EHS196442 ERO196442 FBK196442 FLG196442 FVC196442 GEY196442 GOU196442 GYQ196442 HIM196442 HSI196442 ICE196442 IMA196442 IVW196442 JFS196442 JPO196442 JZK196442 KJG196442 KTC196442 LCY196442 LMU196442 LWQ196442 MGM196442 MQI196442 NAE196442 NKA196442 NTW196442 ODS196442 ONO196442 OXK196442 PHG196442 PRC196442 QAY196442 QKU196442 QUQ196442 REM196442 ROI196442 RYE196442 SIA196442 SRW196442 TBS196442 TLO196442 TVK196442 UFG196442 UPC196442 UYY196442 VIU196442 VSQ196442 WCM196442 WMI196442 WWE196442 AF261978 JS261978 TO261978 ADK261978 ANG261978 AXC261978 BGY261978 BQU261978 CAQ261978 CKM261978 CUI261978 DEE261978 DOA261978 DXW261978 EHS261978 ERO261978 FBK261978 FLG261978 FVC261978 GEY261978 GOU261978 GYQ261978 HIM261978 HSI261978 ICE261978 IMA261978 IVW261978 JFS261978 JPO261978 JZK261978 KJG261978 KTC261978 LCY261978 LMU261978 LWQ261978 MGM261978 MQI261978 NAE261978 NKA261978 NTW261978 ODS261978 ONO261978 OXK261978 PHG261978 PRC261978 QAY261978 QKU261978 QUQ261978 REM261978 ROI261978 RYE261978 SIA261978 SRW261978 TBS261978 TLO261978 TVK261978 UFG261978 UPC261978 UYY261978 VIU261978 VSQ261978 WCM261978 WMI261978 WWE261978 AF327514 JS327514 TO327514 ADK327514 ANG327514 AXC327514 BGY327514 BQU327514 CAQ327514 CKM327514 CUI327514 DEE327514 DOA327514 DXW327514 EHS327514 ERO327514 FBK327514 FLG327514 FVC327514 GEY327514 GOU327514 GYQ327514 HIM327514 HSI327514 ICE327514 IMA327514 IVW327514 JFS327514 JPO327514 JZK327514 KJG327514 KTC327514 LCY327514 LMU327514 LWQ327514 MGM327514 MQI327514 NAE327514 NKA327514 NTW327514 ODS327514 ONO327514 OXK327514 PHG327514 PRC327514 QAY327514 QKU327514 QUQ327514 REM327514 ROI327514 RYE327514 SIA327514 SRW327514 TBS327514 TLO327514 TVK327514 UFG327514 UPC327514 UYY327514 VIU327514 VSQ327514 WCM327514 WMI327514 WWE327514 AF393050 JS393050 TO393050 ADK393050 ANG393050 AXC393050 BGY393050 BQU393050 CAQ393050 CKM393050 CUI393050 DEE393050 DOA393050 DXW393050 EHS393050 ERO393050 FBK393050 FLG393050 FVC393050 GEY393050 GOU393050 GYQ393050 HIM393050 HSI393050 ICE393050 IMA393050 IVW393050 JFS393050 JPO393050 JZK393050 KJG393050 KTC393050 LCY393050 LMU393050 LWQ393050 MGM393050 MQI393050 NAE393050 NKA393050 NTW393050 ODS393050 ONO393050 OXK393050 PHG393050 PRC393050 QAY393050 QKU393050 QUQ393050 REM393050 ROI393050 RYE393050 SIA393050 SRW393050 TBS393050 TLO393050 TVK393050 UFG393050 UPC393050 UYY393050 VIU393050 VSQ393050 WCM393050 WMI393050 WWE393050 AF458586 JS458586 TO458586 ADK458586 ANG458586 AXC458586 BGY458586 BQU458586 CAQ458586 CKM458586 CUI458586 DEE458586 DOA458586 DXW458586 EHS458586 ERO458586 FBK458586 FLG458586 FVC458586 GEY458586 GOU458586 GYQ458586 HIM458586 HSI458586 ICE458586 IMA458586 IVW458586 JFS458586 JPO458586 JZK458586 KJG458586 KTC458586 LCY458586 LMU458586 LWQ458586 MGM458586 MQI458586 NAE458586 NKA458586 NTW458586 ODS458586 ONO458586 OXK458586 PHG458586 PRC458586 QAY458586 QKU458586 QUQ458586 REM458586 ROI458586 RYE458586 SIA458586 SRW458586 TBS458586 TLO458586 TVK458586 UFG458586 UPC458586 UYY458586 VIU458586 VSQ458586 WCM458586 WMI458586 WWE458586 AF524122 JS524122 TO524122 ADK524122 ANG524122 AXC524122 BGY524122 BQU524122 CAQ524122 CKM524122 CUI524122 DEE524122 DOA524122 DXW524122 EHS524122 ERO524122 FBK524122 FLG524122 FVC524122 GEY524122 GOU524122 GYQ524122 HIM524122 HSI524122 ICE524122 IMA524122 IVW524122 JFS524122 JPO524122 JZK524122 KJG524122 KTC524122 LCY524122 LMU524122 LWQ524122 MGM524122 MQI524122 NAE524122 NKA524122 NTW524122 ODS524122 ONO524122 OXK524122 PHG524122 PRC524122 QAY524122 QKU524122 QUQ524122 REM524122 ROI524122 RYE524122 SIA524122 SRW524122 TBS524122 TLO524122 TVK524122 UFG524122 UPC524122 UYY524122 VIU524122 VSQ524122 WCM524122 WMI524122 WWE524122 AF589658 JS589658 TO589658 ADK589658 ANG589658 AXC589658 BGY589658 BQU589658 CAQ589658 CKM589658 CUI589658 DEE589658 DOA589658 DXW589658 EHS589658 ERO589658 FBK589658 FLG589658 FVC589658 GEY589658 GOU589658 GYQ589658 HIM589658 HSI589658 ICE589658 IMA589658 IVW589658 JFS589658 JPO589658 JZK589658 KJG589658 KTC589658 LCY589658 LMU589658 LWQ589658 MGM589658 MQI589658 NAE589658 NKA589658 NTW589658 ODS589658 ONO589658 OXK589658 PHG589658 PRC589658 QAY589658 QKU589658 QUQ589658 REM589658 ROI589658 RYE589658 SIA589658 SRW589658 TBS589658 TLO589658 TVK589658 UFG589658 UPC589658 UYY589658 VIU589658 VSQ589658 WCM589658 WMI589658 WWE589658 AF655194 JS655194 TO655194 ADK655194 ANG655194 AXC655194 BGY655194 BQU655194 CAQ655194 CKM655194 CUI655194 DEE655194 DOA655194 DXW655194 EHS655194 ERO655194 FBK655194 FLG655194 FVC655194 GEY655194 GOU655194 GYQ655194 HIM655194 HSI655194 ICE655194 IMA655194 IVW655194 JFS655194 JPO655194 JZK655194 KJG655194 KTC655194 LCY655194 LMU655194 LWQ655194 MGM655194 MQI655194 NAE655194 NKA655194 NTW655194 ODS655194 ONO655194 OXK655194 PHG655194 PRC655194 QAY655194 QKU655194 QUQ655194 REM655194 ROI655194 RYE655194 SIA655194 SRW655194 TBS655194 TLO655194 TVK655194 UFG655194 UPC655194 UYY655194 VIU655194 VSQ655194 WCM655194 WMI655194 WWE655194 AF720730 JS720730 TO720730 ADK720730 ANG720730 AXC720730 BGY720730 BQU720730 CAQ720730 CKM720730 CUI720730 DEE720730 DOA720730 DXW720730 EHS720730 ERO720730 FBK720730 FLG720730 FVC720730 GEY720730 GOU720730 GYQ720730 HIM720730 HSI720730 ICE720730 IMA720730 IVW720730 JFS720730 JPO720730 JZK720730 KJG720730 KTC720730 LCY720730 LMU720730 LWQ720730 MGM720730 MQI720730 NAE720730 NKA720730 NTW720730 ODS720730 ONO720730 OXK720730 PHG720730 PRC720730 QAY720730 QKU720730 QUQ720730 REM720730 ROI720730 RYE720730 SIA720730 SRW720730 TBS720730 TLO720730 TVK720730 UFG720730 UPC720730 UYY720730 VIU720730 VSQ720730 WCM720730 WMI720730 WWE720730 AF786266 JS786266 TO786266 ADK786266 ANG786266 AXC786266 BGY786266 BQU786266 CAQ786266 CKM786266 CUI786266 DEE786266 DOA786266 DXW786266 EHS786266 ERO786266 FBK786266 FLG786266 FVC786266 GEY786266 GOU786266 GYQ786266 HIM786266 HSI786266 ICE786266 IMA786266 IVW786266 JFS786266 JPO786266 JZK786266 KJG786266 KTC786266 LCY786266 LMU786266 LWQ786266 MGM786266 MQI786266 NAE786266 NKA786266 NTW786266 ODS786266 ONO786266 OXK786266 PHG786266 PRC786266 QAY786266 QKU786266 QUQ786266 REM786266 ROI786266 RYE786266 SIA786266 SRW786266 TBS786266 TLO786266 TVK786266 UFG786266 UPC786266 UYY786266 VIU786266 VSQ786266 WCM786266 WMI786266 WWE786266 AF851802 JS851802 TO851802 ADK851802 ANG851802 AXC851802 BGY851802 BQU851802 CAQ851802 CKM851802 CUI851802 DEE851802 DOA851802 DXW851802 EHS851802 ERO851802 FBK851802 FLG851802 FVC851802 GEY851802 GOU851802 GYQ851802 HIM851802 HSI851802 ICE851802 IMA851802 IVW851802 JFS851802 JPO851802 JZK851802 KJG851802 KTC851802 LCY851802 LMU851802 LWQ851802 MGM851802 MQI851802 NAE851802 NKA851802 NTW851802 ODS851802 ONO851802 OXK851802 PHG851802 PRC851802 QAY851802 QKU851802 QUQ851802 REM851802 ROI851802 RYE851802 SIA851802 SRW851802 TBS851802 TLO851802 TVK851802 UFG851802 UPC851802 UYY851802 VIU851802 VSQ851802 WCM851802 WMI851802 WWE851802 AF917338 JS917338 TO917338 ADK917338 ANG917338 AXC917338 BGY917338 BQU917338 CAQ917338 CKM917338 CUI917338 DEE917338 DOA917338 DXW917338 EHS917338 ERO917338 FBK917338 FLG917338 FVC917338 GEY917338 GOU917338 GYQ917338 HIM917338 HSI917338 ICE917338 IMA917338 IVW917338 JFS917338 JPO917338 JZK917338 KJG917338 KTC917338 LCY917338 LMU917338 LWQ917338 MGM917338 MQI917338 NAE917338 NKA917338 NTW917338 ODS917338 ONO917338 OXK917338 PHG917338 PRC917338 QAY917338 QKU917338 QUQ917338 REM917338 ROI917338 RYE917338 SIA917338 SRW917338 TBS917338 TLO917338 TVK917338 UFG917338 UPC917338 UYY917338 VIU917338 VSQ917338 WCM917338 WMI917338 WWE917338 AF982874 JS982874 TO982874 ADK982874 ANG982874 AXC982874 BGY982874 BQU982874 CAQ982874 CKM982874 CUI982874 DEE982874 DOA982874 DXW982874 EHS982874 ERO982874 FBK982874 FLG982874 FVC982874 GEY982874 GOU982874 GYQ982874 HIM982874 HSI982874 ICE982874 IMA982874 IVW982874 JFS982874 JPO982874 JZK982874 KJG982874 KTC982874 LCY982874 LMU982874 LWQ982874 MGM982874 MQI982874 NAE982874 NKA982874 NTW982874 ODS982874 ONO982874 OXK982874 PHG982874 PRC982874 QAY982874 QKU982874 QUQ982874 REM982874 ROI982874 RYE982874 SIA982874 SRW982874 TBS982874 TLO982874 TVK982874 UFG982874 UPC982874 UYY982874 VIU982874 VSQ982874 WCM982874 WMI982874 WWE982874 AD65370 JQ65370 TM65370 ADI65370 ANE65370 AXA65370 BGW65370 BQS65370 CAO65370 CKK65370 CUG65370 DEC65370 DNY65370 DXU65370 EHQ65370 ERM65370 FBI65370 FLE65370 FVA65370 GEW65370 GOS65370 GYO65370 HIK65370 HSG65370 ICC65370 ILY65370 IVU65370 JFQ65370 JPM65370 JZI65370 KJE65370 KTA65370 LCW65370 LMS65370 LWO65370 MGK65370 MQG65370 NAC65370 NJY65370 NTU65370 ODQ65370 ONM65370 OXI65370 PHE65370 PRA65370 QAW65370 QKS65370 QUO65370 REK65370 ROG65370 RYC65370 SHY65370 SRU65370 TBQ65370 TLM65370 TVI65370 UFE65370 UPA65370 UYW65370 VIS65370 VSO65370 WCK65370 WMG65370 WWC65370 AD130906 JQ130906 TM130906 ADI130906 ANE130906 AXA130906 BGW130906 BQS130906 CAO130906 CKK130906 CUG130906 DEC130906 DNY130906 DXU130906 EHQ130906 ERM130906 FBI130906 FLE130906 FVA130906 GEW130906 GOS130906 GYO130906 HIK130906 HSG130906 ICC130906 ILY130906 IVU130906 JFQ130906 JPM130906 JZI130906 KJE130906 KTA130906 LCW130906 LMS130906 LWO130906 MGK130906 MQG130906 NAC130906 NJY130906 NTU130906 ODQ130906 ONM130906 OXI130906 PHE130906 PRA130906 QAW130906 QKS130906 QUO130906 REK130906 ROG130906 RYC130906 SHY130906 SRU130906 TBQ130906 TLM130906 TVI130906 UFE130906 UPA130906 UYW130906 VIS130906 VSO130906 WCK130906 WMG130906 WWC130906 AD196442 JQ196442 TM196442 ADI196442 ANE196442 AXA196442 BGW196442 BQS196442 CAO196442 CKK196442 CUG196442 DEC196442 DNY196442 DXU196442 EHQ196442 ERM196442 FBI196442 FLE196442 FVA196442 GEW196442 GOS196442 GYO196442 HIK196442 HSG196442 ICC196442 ILY196442 IVU196442 JFQ196442 JPM196442 JZI196442 KJE196442 KTA196442 LCW196442 LMS196442 LWO196442 MGK196442 MQG196442 NAC196442 NJY196442 NTU196442 ODQ196442 ONM196442 OXI196442 PHE196442 PRA196442 QAW196442 QKS196442 QUO196442 REK196442 ROG196442 RYC196442 SHY196442 SRU196442 TBQ196442 TLM196442 TVI196442 UFE196442 UPA196442 UYW196442 VIS196442 VSO196442 WCK196442 WMG196442 WWC196442 AD261978 JQ261978 TM261978 ADI261978 ANE261978 AXA261978 BGW261978 BQS261978 CAO261978 CKK261978 CUG261978 DEC261978 DNY261978 DXU261978 EHQ261978 ERM261978 FBI261978 FLE261978 FVA261978 GEW261978 GOS261978 GYO261978 HIK261978 HSG261978 ICC261978 ILY261978 IVU261978 JFQ261978 JPM261978 JZI261978 KJE261978 KTA261978 LCW261978 LMS261978 LWO261978 MGK261978 MQG261978 NAC261978 NJY261978 NTU261978 ODQ261978 ONM261978 OXI261978 PHE261978 PRA261978 QAW261978 QKS261978 QUO261978 REK261978 ROG261978 RYC261978 SHY261978 SRU261978 TBQ261978 TLM261978 TVI261978 UFE261978 UPA261978 UYW261978 VIS261978 VSO261978 WCK261978 WMG261978 WWC261978 AD327514 JQ327514 TM327514 ADI327514 ANE327514 AXA327514 BGW327514 BQS327514 CAO327514 CKK327514 CUG327514 DEC327514 DNY327514 DXU327514 EHQ327514 ERM327514 FBI327514 FLE327514 FVA327514 GEW327514 GOS327514 GYO327514 HIK327514 HSG327514 ICC327514 ILY327514 IVU327514 JFQ327514 JPM327514 JZI327514 KJE327514 KTA327514 LCW327514 LMS327514 LWO327514 MGK327514 MQG327514 NAC327514 NJY327514 NTU327514 ODQ327514 ONM327514 OXI327514 PHE327514 PRA327514 QAW327514 QKS327514 QUO327514 REK327514 ROG327514 RYC327514 SHY327514 SRU327514 TBQ327514 TLM327514 TVI327514 UFE327514 UPA327514 UYW327514 VIS327514 VSO327514 WCK327514 WMG327514 WWC327514 AD393050 JQ393050 TM393050 ADI393050 ANE393050 AXA393050 BGW393050 BQS393050 CAO393050 CKK393050 CUG393050 DEC393050 DNY393050 DXU393050 EHQ393050 ERM393050 FBI393050 FLE393050 FVA393050 GEW393050 GOS393050 GYO393050 HIK393050 HSG393050 ICC393050 ILY393050 IVU393050 JFQ393050 JPM393050 JZI393050 KJE393050 KTA393050 LCW393050 LMS393050 LWO393050 MGK393050 MQG393050 NAC393050 NJY393050 NTU393050 ODQ393050 ONM393050 OXI393050 PHE393050 PRA393050 QAW393050 QKS393050 QUO393050 REK393050 ROG393050 RYC393050 SHY393050 SRU393050 TBQ393050 TLM393050 TVI393050 UFE393050 UPA393050 UYW393050 VIS393050 VSO393050 WCK393050 WMG393050 WWC393050 AD458586 JQ458586 TM458586 ADI458586 ANE458586 AXA458586 BGW458586 BQS458586 CAO458586 CKK458586 CUG458586 DEC458586 DNY458586 DXU458586 EHQ458586 ERM458586 FBI458586 FLE458586 FVA458586 GEW458586 GOS458586 GYO458586 HIK458586 HSG458586 ICC458586 ILY458586 IVU458586 JFQ458586 JPM458586 JZI458586 KJE458586 KTA458586 LCW458586 LMS458586 LWO458586 MGK458586 MQG458586 NAC458586 NJY458586 NTU458586 ODQ458586 ONM458586 OXI458586 PHE458586 PRA458586 QAW458586 QKS458586 QUO458586 REK458586 ROG458586 RYC458586 SHY458586 SRU458586 TBQ458586 TLM458586 TVI458586 UFE458586 UPA458586 UYW458586 VIS458586 VSO458586 WCK458586 WMG458586 WWC458586 AD524122 JQ524122 TM524122 ADI524122 ANE524122 AXA524122 BGW524122 BQS524122 CAO524122 CKK524122 CUG524122 DEC524122 DNY524122 DXU524122 EHQ524122 ERM524122 FBI524122 FLE524122 FVA524122 GEW524122 GOS524122 GYO524122 HIK524122 HSG524122 ICC524122 ILY524122 IVU524122 JFQ524122 JPM524122 JZI524122 KJE524122 KTA524122 LCW524122 LMS524122 LWO524122 MGK524122 MQG524122 NAC524122 NJY524122 NTU524122 ODQ524122 ONM524122 OXI524122 PHE524122 PRA524122 QAW524122 QKS524122 QUO524122 REK524122 ROG524122 RYC524122 SHY524122 SRU524122 TBQ524122 TLM524122 TVI524122 UFE524122 UPA524122 UYW524122 VIS524122 VSO524122 WCK524122 WMG524122 WWC524122 AD589658 JQ589658 TM589658 ADI589658 ANE589658 AXA589658 BGW589658 BQS589658 CAO589658 CKK589658 CUG589658 DEC589658 DNY589658 DXU589658 EHQ589658 ERM589658 FBI589658 FLE589658 FVA589658 GEW589658 GOS589658 GYO589658 HIK589658 HSG589658 ICC589658 ILY589658 IVU589658 JFQ589658 JPM589658 JZI589658 KJE589658 KTA589658 LCW589658 LMS589658 LWO589658 MGK589658 MQG589658 NAC589658 NJY589658 NTU589658 ODQ589658 ONM589658 OXI589658 PHE589658 PRA589658 QAW589658 QKS589658 QUO589658 REK589658 ROG589658 RYC589658 SHY589658 SRU589658 TBQ589658 TLM589658 TVI589658 UFE589658 UPA589658 UYW589658 VIS589658 VSO589658 WCK589658 WMG589658 WWC589658 AD655194 JQ655194 TM655194 ADI655194 ANE655194 AXA655194 BGW655194 BQS655194 CAO655194 CKK655194 CUG655194 DEC655194 DNY655194 DXU655194 EHQ655194 ERM655194 FBI655194 FLE655194 FVA655194 GEW655194 GOS655194 GYO655194 HIK655194 HSG655194 ICC655194 ILY655194 IVU655194 JFQ655194 JPM655194 JZI655194 KJE655194 KTA655194 LCW655194 LMS655194 LWO655194 MGK655194 MQG655194 NAC655194 NJY655194 NTU655194 ODQ655194 ONM655194 OXI655194 PHE655194 PRA655194 QAW655194 QKS655194 QUO655194 REK655194 ROG655194 RYC655194 SHY655194 SRU655194 TBQ655194 TLM655194 TVI655194 UFE655194 UPA655194 UYW655194 VIS655194 VSO655194 WCK655194 WMG655194 WWC655194 AD720730 JQ720730 TM720730 ADI720730 ANE720730 AXA720730 BGW720730 BQS720730 CAO720730 CKK720730 CUG720730 DEC720730 DNY720730 DXU720730 EHQ720730 ERM720730 FBI720730 FLE720730 FVA720730 GEW720730 GOS720730 GYO720730 HIK720730 HSG720730 ICC720730 ILY720730 IVU720730 JFQ720730 JPM720730 JZI720730 KJE720730 KTA720730 LCW720730 LMS720730 LWO720730 MGK720730 MQG720730 NAC720730 NJY720730 NTU720730 ODQ720730 ONM720730 OXI720730 PHE720730 PRA720730 QAW720730 QKS720730 QUO720730 REK720730 ROG720730 RYC720730 SHY720730 SRU720730 TBQ720730 TLM720730 TVI720730 UFE720730 UPA720730 UYW720730 VIS720730 VSO720730 WCK720730 WMG720730 WWC720730 AD786266 JQ786266 TM786266 ADI786266 ANE786266 AXA786266 BGW786266 BQS786266 CAO786266 CKK786266 CUG786266 DEC786266 DNY786266 DXU786266 EHQ786266 ERM786266 FBI786266 FLE786266 FVA786266 GEW786266 GOS786266 GYO786266 HIK786266 HSG786266 ICC786266 ILY786266 IVU786266 JFQ786266 JPM786266 JZI786266 KJE786266 KTA786266 LCW786266 LMS786266 LWO786266 MGK786266 MQG786266 NAC786266 NJY786266 NTU786266 ODQ786266 ONM786266 OXI786266 PHE786266 PRA786266 QAW786266 QKS786266 QUO786266 REK786266 ROG786266 RYC786266 SHY786266 SRU786266 TBQ786266 TLM786266 TVI786266 UFE786266 UPA786266 UYW786266 VIS786266 VSO786266 WCK786266 WMG786266 WWC786266 AD851802 JQ851802 TM851802 ADI851802 ANE851802 AXA851802 BGW851802 BQS851802 CAO851802 CKK851802 CUG851802 DEC851802 DNY851802 DXU851802 EHQ851802 ERM851802 FBI851802 FLE851802 FVA851802 GEW851802 GOS851802 GYO851802 HIK851802 HSG851802 ICC851802 ILY851802 IVU851802 JFQ851802 JPM851802 JZI851802 KJE851802 KTA851802 LCW851802 LMS851802 LWO851802 MGK851802 MQG851802 NAC851802 NJY851802 NTU851802 ODQ851802 ONM851802 OXI851802 PHE851802 PRA851802 QAW851802 QKS851802 QUO851802 REK851802 ROG851802 RYC851802 SHY851802 SRU851802 TBQ851802 TLM851802 TVI851802 UFE851802 UPA851802 UYW851802 VIS851802 VSO851802 WCK851802 WMG851802 WWC851802 AD917338 JQ917338 TM917338 ADI917338 ANE917338 AXA917338 BGW917338 BQS917338 CAO917338 CKK917338 CUG917338 DEC917338 DNY917338 DXU917338 EHQ917338 ERM917338 FBI917338 FLE917338 FVA917338 GEW917338 GOS917338 GYO917338 HIK917338 HSG917338 ICC917338 ILY917338 IVU917338 JFQ917338 JPM917338 JZI917338 KJE917338 KTA917338 LCW917338 LMS917338 LWO917338 MGK917338 MQG917338 NAC917338 NJY917338 NTU917338 ODQ917338 ONM917338 OXI917338 PHE917338 PRA917338 QAW917338 QKS917338 QUO917338 REK917338 ROG917338 RYC917338 SHY917338 SRU917338 TBQ917338 TLM917338 TVI917338 UFE917338 UPA917338 UYW917338 VIS917338 VSO917338 WCK917338 WMG917338 WWC917338 AD982874 JQ982874 TM982874 ADI982874 ANE982874 AXA982874 BGW982874 BQS982874 CAO982874 CKK982874 CUG982874 DEC982874 DNY982874 DXU982874 EHQ982874 ERM982874 FBI982874 FLE982874 FVA982874 GEW982874 GOS982874 GYO982874 HIK982874 HSG982874 ICC982874 ILY982874 IVU982874 JFQ982874 JPM982874 JZI982874 KJE982874 KTA982874 LCW982874 LMS982874 LWO982874 MGK982874 MQG982874 NAC982874 NJY982874 NTU982874 ODQ982874 ONM982874 OXI982874 PHE982874 PRA982874 QAW982874 QKS982874 QUO982874 REK982874 ROG982874 RYC982874 SHY982874 SRU982874 TBQ982874 TLM982874 TVI982874 UFE982874 UPA982874 UYW982874 VIS982874 VSO982874 WCK982874 WMG982874 WWC982874 G65370 JH65370 TD65370 ACZ65370 AMV65370 AWR65370 BGN65370 BQJ65370 CAF65370 CKB65370 CTX65370 DDT65370 DNP65370 DXL65370 EHH65370 ERD65370 FAZ65370 FKV65370 FUR65370 GEN65370 GOJ65370 GYF65370 HIB65370 HRX65370 IBT65370 ILP65370 IVL65370 JFH65370 JPD65370 JYZ65370 KIV65370 KSR65370 LCN65370 LMJ65370 LWF65370 MGB65370 MPX65370 MZT65370 NJP65370 NTL65370 ODH65370 OND65370 OWZ65370 PGV65370 PQR65370 QAN65370 QKJ65370 QUF65370 REB65370 RNX65370 RXT65370 SHP65370 SRL65370 TBH65370 TLD65370 TUZ65370 UEV65370 UOR65370 UYN65370 VIJ65370 VSF65370 WCB65370 WLX65370 WVT65370 G130906 JH130906 TD130906 ACZ130906 AMV130906 AWR130906 BGN130906 BQJ130906 CAF130906 CKB130906 CTX130906 DDT130906 DNP130906 DXL130906 EHH130906 ERD130906 FAZ130906 FKV130906 FUR130906 GEN130906 GOJ130906 GYF130906 HIB130906 HRX130906 IBT130906 ILP130906 IVL130906 JFH130906 JPD130906 JYZ130906 KIV130906 KSR130906 LCN130906 LMJ130906 LWF130906 MGB130906 MPX130906 MZT130906 NJP130906 NTL130906 ODH130906 OND130906 OWZ130906 PGV130906 PQR130906 QAN130906 QKJ130906 QUF130906 REB130906 RNX130906 RXT130906 SHP130906 SRL130906 TBH130906 TLD130906 TUZ130906 UEV130906 UOR130906 UYN130906 VIJ130906 VSF130906 WCB130906 WLX130906 WVT130906 G196442 JH196442 TD196442 ACZ196442 AMV196442 AWR196442 BGN196442 BQJ196442 CAF196442 CKB196442 CTX196442 DDT196442 DNP196442 DXL196442 EHH196442 ERD196442 FAZ196442 FKV196442 FUR196442 GEN196442 GOJ196442 GYF196442 HIB196442 HRX196442 IBT196442 ILP196442 IVL196442 JFH196442 JPD196442 JYZ196442 KIV196442 KSR196442 LCN196442 LMJ196442 LWF196442 MGB196442 MPX196442 MZT196442 NJP196442 NTL196442 ODH196442 OND196442 OWZ196442 PGV196442 PQR196442 QAN196442 QKJ196442 QUF196442 REB196442 RNX196442 RXT196442 SHP196442 SRL196442 TBH196442 TLD196442 TUZ196442 UEV196442 UOR196442 UYN196442 VIJ196442 VSF196442 WCB196442 WLX196442 WVT196442 G261978 JH261978 TD261978 ACZ261978 AMV261978 AWR261978 BGN261978 BQJ261978 CAF261978 CKB261978 CTX261978 DDT261978 DNP261978 DXL261978 EHH261978 ERD261978 FAZ261978 FKV261978 FUR261978 GEN261978 GOJ261978 GYF261978 HIB261978 HRX261978 IBT261978 ILP261978 IVL261978 JFH261978 JPD261978 JYZ261978 KIV261978 KSR261978 LCN261978 LMJ261978 LWF261978 MGB261978 MPX261978 MZT261978 NJP261978 NTL261978 ODH261978 OND261978 OWZ261978 PGV261978 PQR261978 QAN261978 QKJ261978 QUF261978 REB261978 RNX261978 RXT261978 SHP261978 SRL261978 TBH261978 TLD261978 TUZ261978 UEV261978 UOR261978 UYN261978 VIJ261978 VSF261978 WCB261978 WLX261978 WVT261978 G327514 JH327514 TD327514 ACZ327514 AMV327514 AWR327514 BGN327514 BQJ327514 CAF327514 CKB327514 CTX327514 DDT327514 DNP327514 DXL327514 EHH327514 ERD327514 FAZ327514 FKV327514 FUR327514 GEN327514 GOJ327514 GYF327514 HIB327514 HRX327514 IBT327514 ILP327514 IVL327514 JFH327514 JPD327514 JYZ327514 KIV327514 KSR327514 LCN327514 LMJ327514 LWF327514 MGB327514 MPX327514 MZT327514 NJP327514 NTL327514 ODH327514 OND327514 OWZ327514 PGV327514 PQR327514 QAN327514 QKJ327514 QUF327514 REB327514 RNX327514 RXT327514 SHP327514 SRL327514 TBH327514 TLD327514 TUZ327514 UEV327514 UOR327514 UYN327514 VIJ327514 VSF327514 WCB327514 WLX327514 WVT327514 G393050 JH393050 TD393050 ACZ393050 AMV393050 AWR393050 BGN393050 BQJ393050 CAF393050 CKB393050 CTX393050 DDT393050 DNP393050 DXL393050 EHH393050 ERD393050 FAZ393050 FKV393050 FUR393050 GEN393050 GOJ393050 GYF393050 HIB393050 HRX393050 IBT393050 ILP393050 IVL393050 JFH393050 JPD393050 JYZ393050 KIV393050 KSR393050 LCN393050 LMJ393050 LWF393050 MGB393050 MPX393050 MZT393050 NJP393050 NTL393050 ODH393050 OND393050 OWZ393050 PGV393050 PQR393050 QAN393050 QKJ393050 QUF393050 REB393050 RNX393050 RXT393050 SHP393050 SRL393050 TBH393050 TLD393050 TUZ393050 UEV393050 UOR393050 UYN393050 VIJ393050 VSF393050 WCB393050 WLX393050 WVT393050 G458586 JH458586 TD458586 ACZ458586 AMV458586 AWR458586 BGN458586 BQJ458586 CAF458586 CKB458586 CTX458586 DDT458586 DNP458586 DXL458586 EHH458586 ERD458586 FAZ458586 FKV458586 FUR458586 GEN458586 GOJ458586 GYF458586 HIB458586 HRX458586 IBT458586 ILP458586 IVL458586 JFH458586 JPD458586 JYZ458586 KIV458586 KSR458586 LCN458586 LMJ458586 LWF458586 MGB458586 MPX458586 MZT458586 NJP458586 NTL458586 ODH458586 OND458586 OWZ458586 PGV458586 PQR458586 QAN458586 QKJ458586 QUF458586 REB458586 RNX458586 RXT458586 SHP458586 SRL458586 TBH458586 TLD458586 TUZ458586 UEV458586 UOR458586 UYN458586 VIJ458586 VSF458586 WCB458586 WLX458586 WVT458586 G524122 JH524122 TD524122 ACZ524122 AMV524122 AWR524122 BGN524122 BQJ524122 CAF524122 CKB524122 CTX524122 DDT524122 DNP524122 DXL524122 EHH524122 ERD524122 FAZ524122 FKV524122 FUR524122 GEN524122 GOJ524122 GYF524122 HIB524122 HRX524122 IBT524122 ILP524122 IVL524122 JFH524122 JPD524122 JYZ524122 KIV524122 KSR524122 LCN524122 LMJ524122 LWF524122 MGB524122 MPX524122 MZT524122 NJP524122 NTL524122 ODH524122 OND524122 OWZ524122 PGV524122 PQR524122 QAN524122 QKJ524122 QUF524122 REB524122 RNX524122 RXT524122 SHP524122 SRL524122 TBH524122 TLD524122 TUZ524122 UEV524122 UOR524122 UYN524122 VIJ524122 VSF524122 WCB524122 WLX524122 WVT524122 G589658 JH589658 TD589658 ACZ589658 AMV589658 AWR589658 BGN589658 BQJ589658 CAF589658 CKB589658 CTX589658 DDT589658 DNP589658 DXL589658 EHH589658 ERD589658 FAZ589658 FKV589658 FUR589658 GEN589658 GOJ589658 GYF589658 HIB589658 HRX589658 IBT589658 ILP589658 IVL589658 JFH589658 JPD589658 JYZ589658 KIV589658 KSR589658 LCN589658 LMJ589658 LWF589658 MGB589658 MPX589658 MZT589658 NJP589658 NTL589658 ODH589658 OND589658 OWZ589658 PGV589658 PQR589658 QAN589658 QKJ589658 QUF589658 REB589658 RNX589658 RXT589658 SHP589658 SRL589658 TBH589658 TLD589658 TUZ589658 UEV589658 UOR589658 UYN589658 VIJ589658 VSF589658 WCB589658 WLX589658 WVT589658 G655194 JH655194 TD655194 ACZ655194 AMV655194 AWR655194 BGN655194 BQJ655194 CAF655194 CKB655194 CTX655194 DDT655194 DNP655194 DXL655194 EHH655194 ERD655194 FAZ655194 FKV655194 FUR655194 GEN655194 GOJ655194 GYF655194 HIB655194 HRX655194 IBT655194 ILP655194 IVL655194 JFH655194 JPD655194 JYZ655194 KIV655194 KSR655194 LCN655194 LMJ655194 LWF655194 MGB655194 MPX655194 MZT655194 NJP655194 NTL655194 ODH655194 OND655194 OWZ655194 PGV655194 PQR655194 QAN655194 QKJ655194 QUF655194 REB655194 RNX655194 RXT655194 SHP655194 SRL655194 TBH655194 TLD655194 TUZ655194 UEV655194 UOR655194 UYN655194 VIJ655194 VSF655194 WCB655194 WLX655194 WVT655194 G720730 JH720730 TD720730 ACZ720730 AMV720730 AWR720730 BGN720730 BQJ720730 CAF720730 CKB720730 CTX720730 DDT720730 DNP720730 DXL720730 EHH720730 ERD720730 FAZ720730 FKV720730 FUR720730 GEN720730 GOJ720730 GYF720730 HIB720730 HRX720730 IBT720730 ILP720730 IVL720730 JFH720730 JPD720730 JYZ720730 KIV720730 KSR720730 LCN720730 LMJ720730 LWF720730 MGB720730 MPX720730 MZT720730 NJP720730 NTL720730 ODH720730 OND720730 OWZ720730 PGV720730 PQR720730 QAN720730 QKJ720730 QUF720730 REB720730 RNX720730 RXT720730 SHP720730 SRL720730 TBH720730 TLD720730 TUZ720730 UEV720730 UOR720730 UYN720730 VIJ720730 VSF720730 WCB720730 WLX720730 WVT720730 G786266 JH786266 TD786266 ACZ786266 AMV786266 AWR786266 BGN786266 BQJ786266 CAF786266 CKB786266 CTX786266 DDT786266 DNP786266 DXL786266 EHH786266 ERD786266 FAZ786266 FKV786266 FUR786266 GEN786266 GOJ786266 GYF786266 HIB786266 HRX786266 IBT786266 ILP786266 IVL786266 JFH786266 JPD786266 JYZ786266 KIV786266 KSR786266 LCN786266 LMJ786266 LWF786266 MGB786266 MPX786266 MZT786266 NJP786266 NTL786266 ODH786266 OND786266 OWZ786266 PGV786266 PQR786266 QAN786266 QKJ786266 QUF786266 REB786266 RNX786266 RXT786266 SHP786266 SRL786266 TBH786266 TLD786266 TUZ786266 UEV786266 UOR786266 UYN786266 VIJ786266 VSF786266 WCB786266 WLX786266 WVT786266 G851802 JH851802 TD851802 ACZ851802 AMV851802 AWR851802 BGN851802 BQJ851802 CAF851802 CKB851802 CTX851802 DDT851802 DNP851802 DXL851802 EHH851802 ERD851802 FAZ851802 FKV851802 FUR851802 GEN851802 GOJ851802 GYF851802 HIB851802 HRX851802 IBT851802 ILP851802 IVL851802 JFH851802 JPD851802 JYZ851802 KIV851802 KSR851802 LCN851802 LMJ851802 LWF851802 MGB851802 MPX851802 MZT851802 NJP851802 NTL851802 ODH851802 OND851802 OWZ851802 PGV851802 PQR851802 QAN851802 QKJ851802 QUF851802 REB851802 RNX851802 RXT851802 SHP851802 SRL851802 TBH851802 TLD851802 TUZ851802 UEV851802 UOR851802 UYN851802 VIJ851802 VSF851802 WCB851802 WLX851802 WVT851802 G917338 JH917338 TD917338 ACZ917338 AMV917338 AWR917338 BGN917338 BQJ917338 CAF917338 CKB917338 CTX917338 DDT917338 DNP917338 DXL917338 EHH917338 ERD917338 FAZ917338 FKV917338 FUR917338 GEN917338 GOJ917338 GYF917338 HIB917338 HRX917338 IBT917338 ILP917338 IVL917338 JFH917338 JPD917338 JYZ917338 KIV917338 KSR917338 LCN917338 LMJ917338 LWF917338 MGB917338 MPX917338 MZT917338 NJP917338 NTL917338 ODH917338 OND917338 OWZ917338 PGV917338 PQR917338 QAN917338 QKJ917338 QUF917338 REB917338 RNX917338 RXT917338 SHP917338 SRL917338 TBH917338 TLD917338 TUZ917338 UEV917338 UOR917338 UYN917338 VIJ917338 VSF917338 WCB917338 WLX917338 WVT917338 G982874 JH982874 TD982874 ACZ982874 AMV982874 AWR982874 BGN982874 BQJ982874 CAF982874 CKB982874 CTX982874 DDT982874 DNP982874 DXL982874 EHH982874 ERD982874 FAZ982874 FKV982874 FUR982874 GEN982874 GOJ982874 GYF982874 HIB982874 HRX982874 IBT982874 ILP982874 IVL982874 JFH982874 JPD982874 JYZ982874 KIV982874 KSR982874 LCN982874 LMJ982874 LWF982874 MGB982874 MPX982874 MZT982874 NJP982874 NTL982874 ODH982874 OND982874 OWZ982874 PGV982874 PQR982874 QAN982874 QKJ982874 QUF982874 REB982874 RNX982874 RXT982874 SHP982874 SRL982874 TBH982874 TLD982874 TUZ982874 UEV982874 UOR982874 UYN982874 VIJ982874 VSF982874 WCB982874 WLX982874 WVT982874 I65370 JJ65370 TF65370 ADB65370 AMX65370 AWT65370 BGP65370 BQL65370 CAH65370 CKD65370 CTZ65370 DDV65370 DNR65370 DXN65370 EHJ65370 ERF65370 FBB65370 FKX65370 FUT65370 GEP65370 GOL65370 GYH65370 HID65370 HRZ65370 IBV65370 ILR65370 IVN65370 JFJ65370 JPF65370 JZB65370 KIX65370 KST65370 LCP65370 LML65370 LWH65370 MGD65370 MPZ65370 MZV65370 NJR65370 NTN65370 ODJ65370 ONF65370 OXB65370 PGX65370 PQT65370 QAP65370 QKL65370 QUH65370 RED65370 RNZ65370 RXV65370 SHR65370 SRN65370 TBJ65370 TLF65370 TVB65370 UEX65370 UOT65370 UYP65370 VIL65370 VSH65370 WCD65370 WLZ65370 WVV65370 I130906 JJ130906 TF130906 ADB130906 AMX130906 AWT130906 BGP130906 BQL130906 CAH130906 CKD130906 CTZ130906 DDV130906 DNR130906 DXN130906 EHJ130906 ERF130906 FBB130906 FKX130906 FUT130906 GEP130906 GOL130906 GYH130906 HID130906 HRZ130906 IBV130906 ILR130906 IVN130906 JFJ130906 JPF130906 JZB130906 KIX130906 KST130906 LCP130906 LML130906 LWH130906 MGD130906 MPZ130906 MZV130906 NJR130906 NTN130906 ODJ130906 ONF130906 OXB130906 PGX130906 PQT130906 QAP130906 QKL130906 QUH130906 RED130906 RNZ130906 RXV130906 SHR130906 SRN130906 TBJ130906 TLF130906 TVB130906 UEX130906 UOT130906 UYP130906 VIL130906 VSH130906 WCD130906 WLZ130906 WVV130906 I196442 JJ196442 TF196442 ADB196442 AMX196442 AWT196442 BGP196442 BQL196442 CAH196442 CKD196442 CTZ196442 DDV196442 DNR196442 DXN196442 EHJ196442 ERF196442 FBB196442 FKX196442 FUT196442 GEP196442 GOL196442 GYH196442 HID196442 HRZ196442 IBV196442 ILR196442 IVN196442 JFJ196442 JPF196442 JZB196442 KIX196442 KST196442 LCP196442 LML196442 LWH196442 MGD196442 MPZ196442 MZV196442 NJR196442 NTN196442 ODJ196442 ONF196442 OXB196442 PGX196442 PQT196442 QAP196442 QKL196442 QUH196442 RED196442 RNZ196442 RXV196442 SHR196442 SRN196442 TBJ196442 TLF196442 TVB196442 UEX196442 UOT196442 UYP196442 VIL196442 VSH196442 WCD196442 WLZ196442 WVV196442 I261978 JJ261978 TF261978 ADB261978 AMX261978 AWT261978 BGP261978 BQL261978 CAH261978 CKD261978 CTZ261978 DDV261978 DNR261978 DXN261978 EHJ261978 ERF261978 FBB261978 FKX261978 FUT261978 GEP261978 GOL261978 GYH261978 HID261978 HRZ261978 IBV261978 ILR261978 IVN261978 JFJ261978 JPF261978 JZB261978 KIX261978 KST261978 LCP261978 LML261978 LWH261978 MGD261978 MPZ261978 MZV261978 NJR261978 NTN261978 ODJ261978 ONF261978 OXB261978 PGX261978 PQT261978 QAP261978 QKL261978 QUH261978 RED261978 RNZ261978 RXV261978 SHR261978 SRN261978 TBJ261978 TLF261978 TVB261978 UEX261978 UOT261978 UYP261978 VIL261978 VSH261978 WCD261978 WLZ261978 WVV261978 I327514 JJ327514 TF327514 ADB327514 AMX327514 AWT327514 BGP327514 BQL327514 CAH327514 CKD327514 CTZ327514 DDV327514 DNR327514 DXN327514 EHJ327514 ERF327514 FBB327514 FKX327514 FUT327514 GEP327514 GOL327514 GYH327514 HID327514 HRZ327514 IBV327514 ILR327514 IVN327514 JFJ327514 JPF327514 JZB327514 KIX327514 KST327514 LCP327514 LML327514 LWH327514 MGD327514 MPZ327514 MZV327514 NJR327514 NTN327514 ODJ327514 ONF327514 OXB327514 PGX327514 PQT327514 QAP327514 QKL327514 QUH327514 RED327514 RNZ327514 RXV327514 SHR327514 SRN327514 TBJ327514 TLF327514 TVB327514 UEX327514 UOT327514 UYP327514 VIL327514 VSH327514 WCD327514 WLZ327514 WVV327514 I393050 JJ393050 TF393050 ADB393050 AMX393050 AWT393050 BGP393050 BQL393050 CAH393050 CKD393050 CTZ393050 DDV393050 DNR393050 DXN393050 EHJ393050 ERF393050 FBB393050 FKX393050 FUT393050 GEP393050 GOL393050 GYH393050 HID393050 HRZ393050 IBV393050 ILR393050 IVN393050 JFJ393050 JPF393050 JZB393050 KIX393050 KST393050 LCP393050 LML393050 LWH393050 MGD393050 MPZ393050 MZV393050 NJR393050 NTN393050 ODJ393050 ONF393050 OXB393050 PGX393050 PQT393050 QAP393050 QKL393050 QUH393050 RED393050 RNZ393050 RXV393050 SHR393050 SRN393050 TBJ393050 TLF393050 TVB393050 UEX393050 UOT393050 UYP393050 VIL393050 VSH393050 WCD393050 WLZ393050 WVV393050 I458586 JJ458586 TF458586 ADB458586 AMX458586 AWT458586 BGP458586 BQL458586 CAH458586 CKD458586 CTZ458586 DDV458586 DNR458586 DXN458586 EHJ458586 ERF458586 FBB458586 FKX458586 FUT458586 GEP458586 GOL458586 GYH458586 HID458586 HRZ458586 IBV458586 ILR458586 IVN458586 JFJ458586 JPF458586 JZB458586 KIX458586 KST458586 LCP458586 LML458586 LWH458586 MGD458586 MPZ458586 MZV458586 NJR458586 NTN458586 ODJ458586 ONF458586 OXB458586 PGX458586 PQT458586 QAP458586 QKL458586 QUH458586 RED458586 RNZ458586 RXV458586 SHR458586 SRN458586 TBJ458586 TLF458586 TVB458586 UEX458586 UOT458586 UYP458586 VIL458586 VSH458586 WCD458586 WLZ458586 WVV458586 I524122 JJ524122 TF524122 ADB524122 AMX524122 AWT524122 BGP524122 BQL524122 CAH524122 CKD524122 CTZ524122 DDV524122 DNR524122 DXN524122 EHJ524122 ERF524122 FBB524122 FKX524122 FUT524122 GEP524122 GOL524122 GYH524122 HID524122 HRZ524122 IBV524122 ILR524122 IVN524122 JFJ524122 JPF524122 JZB524122 KIX524122 KST524122 LCP524122 LML524122 LWH524122 MGD524122 MPZ524122 MZV524122 NJR524122 NTN524122 ODJ524122 ONF524122 OXB524122 PGX524122 PQT524122 QAP524122 QKL524122 QUH524122 RED524122 RNZ524122 RXV524122 SHR524122 SRN524122 TBJ524122 TLF524122 TVB524122 UEX524122 UOT524122 UYP524122 VIL524122 VSH524122 WCD524122 WLZ524122 WVV524122 I589658 JJ589658 TF589658 ADB589658 AMX589658 AWT589658 BGP589658 BQL589658 CAH589658 CKD589658 CTZ589658 DDV589658 DNR589658 DXN589658 EHJ589658 ERF589658 FBB589658 FKX589658 FUT589658 GEP589658 GOL589658 GYH589658 HID589658 HRZ589658 IBV589658 ILR589658 IVN589658 JFJ589658 JPF589658 JZB589658 KIX589658 KST589658 LCP589658 LML589658 LWH589658 MGD589658 MPZ589658 MZV589658 NJR589658 NTN589658 ODJ589658 ONF589658 OXB589658 PGX589658 PQT589658 QAP589658 QKL589658 QUH589658 RED589658 RNZ589658 RXV589658 SHR589658 SRN589658 TBJ589658 TLF589658 TVB589658 UEX589658 UOT589658 UYP589658 VIL589658 VSH589658 WCD589658 WLZ589658 WVV589658 I655194 JJ655194 TF655194 ADB655194 AMX655194 AWT655194 BGP655194 BQL655194 CAH655194 CKD655194 CTZ655194 DDV655194 DNR655194 DXN655194 EHJ655194 ERF655194 FBB655194 FKX655194 FUT655194 GEP655194 GOL655194 GYH655194 HID655194 HRZ655194 IBV655194 ILR655194 IVN655194 JFJ655194 JPF655194 JZB655194 KIX655194 KST655194 LCP655194 LML655194 LWH655194 MGD655194 MPZ655194 MZV655194 NJR655194 NTN655194 ODJ655194 ONF655194 OXB655194 PGX655194 PQT655194 QAP655194 QKL655194 QUH655194 RED655194 RNZ655194 RXV655194 SHR655194 SRN655194 TBJ655194 TLF655194 TVB655194 UEX655194 UOT655194 UYP655194 VIL655194 VSH655194 WCD655194 WLZ655194 WVV655194 I720730 JJ720730 TF720730 ADB720730 AMX720730 AWT720730 BGP720730 BQL720730 CAH720730 CKD720730 CTZ720730 DDV720730 DNR720730 DXN720730 EHJ720730 ERF720730 FBB720730 FKX720730 FUT720730 GEP720730 GOL720730 GYH720730 HID720730 HRZ720730 IBV720730 ILR720730 IVN720730 JFJ720730 JPF720730 JZB720730 KIX720730 KST720730 LCP720730 LML720730 LWH720730 MGD720730 MPZ720730 MZV720730 NJR720730 NTN720730 ODJ720730 ONF720730 OXB720730 PGX720730 PQT720730 QAP720730 QKL720730 QUH720730 RED720730 RNZ720730 RXV720730 SHR720730 SRN720730 TBJ720730 TLF720730 TVB720730 UEX720730 UOT720730 UYP720730 VIL720730 VSH720730 WCD720730 WLZ720730 WVV720730 I786266 JJ786266 TF786266 ADB786266 AMX786266 AWT786266 BGP786266 BQL786266 CAH786266 CKD786266 CTZ786266 DDV786266 DNR786266 DXN786266 EHJ786266 ERF786266 FBB786266 FKX786266 FUT786266 GEP786266 GOL786266 GYH786266 HID786266 HRZ786266 IBV786266 ILR786266 IVN786266 JFJ786266 JPF786266 JZB786266 KIX786266 KST786266 LCP786266 LML786266 LWH786266 MGD786266 MPZ786266 MZV786266 NJR786266 NTN786266 ODJ786266 ONF786266 OXB786266 PGX786266 PQT786266 QAP786266 QKL786266 QUH786266 RED786266 RNZ786266 RXV786266 SHR786266 SRN786266 TBJ786266 TLF786266 TVB786266 UEX786266 UOT786266 UYP786266 VIL786266 VSH786266 WCD786266 WLZ786266 WVV786266 I851802 JJ851802 TF851802 ADB851802 AMX851802 AWT851802 BGP851802 BQL851802 CAH851802 CKD851802 CTZ851802 DDV851802 DNR851802 DXN851802 EHJ851802 ERF851802 FBB851802 FKX851802 FUT851802 GEP851802 GOL851802 GYH851802 HID851802 HRZ851802 IBV851802 ILR851802 IVN851802 JFJ851802 JPF851802 JZB851802 KIX851802 KST851802 LCP851802 LML851802 LWH851802 MGD851802 MPZ851802 MZV851802 NJR851802 NTN851802 ODJ851802 ONF851802 OXB851802 PGX851802 PQT851802 QAP851802 QKL851802 QUH851802 RED851802 RNZ851802 RXV851802 SHR851802 SRN851802 TBJ851802 TLF851802 TVB851802 UEX851802 UOT851802 UYP851802 VIL851802 VSH851802 WCD851802 WLZ851802 WVV851802 I917338 JJ917338 TF917338 ADB917338 AMX917338 AWT917338 BGP917338 BQL917338 CAH917338 CKD917338 CTZ917338 DDV917338 DNR917338 DXN917338 EHJ917338 ERF917338 FBB917338 FKX917338 FUT917338 GEP917338 GOL917338 GYH917338 HID917338 HRZ917338 IBV917338 ILR917338 IVN917338 JFJ917338 JPF917338 JZB917338 KIX917338 KST917338 LCP917338 LML917338 LWH917338 MGD917338 MPZ917338 MZV917338 NJR917338 NTN917338 ODJ917338 ONF917338 OXB917338 PGX917338 PQT917338 QAP917338 QKL917338 QUH917338 RED917338 RNZ917338 RXV917338 SHR917338 SRN917338 TBJ917338 TLF917338 TVB917338 UEX917338 UOT917338 UYP917338 VIL917338 VSH917338 WCD917338 WLZ917338 WVV917338 I982874 JJ982874 TF982874 ADB982874 AMX982874 AWT982874 BGP982874 BQL982874 CAH982874 CKD982874 CTZ982874 DDV982874 DNR982874 DXN982874 EHJ982874 ERF982874 FBB982874 FKX982874 FUT982874 GEP982874 GOL982874 GYH982874 HID982874 HRZ982874 IBV982874 ILR982874 IVN982874 JFJ982874 JPF982874 JZB982874 KIX982874 KST982874 LCP982874 LML982874 LWH982874 MGD982874 MPZ982874 MZV982874 NJR982874 NTN982874 ODJ982874 ONF982874 OXB982874 PGX982874 PQT982874 QAP982874 QKL982874 QUH982874 RED982874 RNZ982874 RXV982874 SHR982874 SRN982874 TBJ982874 TLF982874 TVB982874 UEX982874 UOT982874 UYP982874 VIL982874 VSH982874 WCD982874 WLZ982874 WVV982874 I65377:I65382 JJ65377:JJ65382 TF65377:TF65382 ADB65377:ADB65382 AMX65377:AMX65382 AWT65377:AWT65382 BGP65377:BGP65382 BQL65377:BQL65382 CAH65377:CAH65382 CKD65377:CKD65382 CTZ65377:CTZ65382 DDV65377:DDV65382 DNR65377:DNR65382 DXN65377:DXN65382 EHJ65377:EHJ65382 ERF65377:ERF65382 FBB65377:FBB65382 FKX65377:FKX65382 FUT65377:FUT65382 GEP65377:GEP65382 GOL65377:GOL65382 GYH65377:GYH65382 HID65377:HID65382 HRZ65377:HRZ65382 IBV65377:IBV65382 ILR65377:ILR65382 IVN65377:IVN65382 JFJ65377:JFJ65382 JPF65377:JPF65382 JZB65377:JZB65382 KIX65377:KIX65382 KST65377:KST65382 LCP65377:LCP65382 LML65377:LML65382 LWH65377:LWH65382 MGD65377:MGD65382 MPZ65377:MPZ65382 MZV65377:MZV65382 NJR65377:NJR65382 NTN65377:NTN65382 ODJ65377:ODJ65382 ONF65377:ONF65382 OXB65377:OXB65382 PGX65377:PGX65382 PQT65377:PQT65382 QAP65377:QAP65382 QKL65377:QKL65382 QUH65377:QUH65382 RED65377:RED65382 RNZ65377:RNZ65382 RXV65377:RXV65382 SHR65377:SHR65382 SRN65377:SRN65382 TBJ65377:TBJ65382 TLF65377:TLF65382 TVB65377:TVB65382 UEX65377:UEX65382 UOT65377:UOT65382 UYP65377:UYP65382 VIL65377:VIL65382 VSH65377:VSH65382 WCD65377:WCD65382 WLZ65377:WLZ65382 WVV65377:WVV65382 I130913:I130918 JJ130913:JJ130918 TF130913:TF130918 ADB130913:ADB130918 AMX130913:AMX130918 AWT130913:AWT130918 BGP130913:BGP130918 BQL130913:BQL130918 CAH130913:CAH130918 CKD130913:CKD130918 CTZ130913:CTZ130918 DDV130913:DDV130918 DNR130913:DNR130918 DXN130913:DXN130918 EHJ130913:EHJ130918 ERF130913:ERF130918 FBB130913:FBB130918 FKX130913:FKX130918 FUT130913:FUT130918 GEP130913:GEP130918 GOL130913:GOL130918 GYH130913:GYH130918 HID130913:HID130918 HRZ130913:HRZ130918 IBV130913:IBV130918 ILR130913:ILR130918 IVN130913:IVN130918 JFJ130913:JFJ130918 JPF130913:JPF130918 JZB130913:JZB130918 KIX130913:KIX130918 KST130913:KST130918 LCP130913:LCP130918 LML130913:LML130918 LWH130913:LWH130918 MGD130913:MGD130918 MPZ130913:MPZ130918 MZV130913:MZV130918 NJR130913:NJR130918 NTN130913:NTN130918 ODJ130913:ODJ130918 ONF130913:ONF130918 OXB130913:OXB130918 PGX130913:PGX130918 PQT130913:PQT130918 QAP130913:QAP130918 QKL130913:QKL130918 QUH130913:QUH130918 RED130913:RED130918 RNZ130913:RNZ130918 RXV130913:RXV130918 SHR130913:SHR130918 SRN130913:SRN130918 TBJ130913:TBJ130918 TLF130913:TLF130918 TVB130913:TVB130918 UEX130913:UEX130918 UOT130913:UOT130918 UYP130913:UYP130918 VIL130913:VIL130918 VSH130913:VSH130918 WCD130913:WCD130918 WLZ130913:WLZ130918 WVV130913:WVV130918 I196449:I196454 JJ196449:JJ196454 TF196449:TF196454 ADB196449:ADB196454 AMX196449:AMX196454 AWT196449:AWT196454 BGP196449:BGP196454 BQL196449:BQL196454 CAH196449:CAH196454 CKD196449:CKD196454 CTZ196449:CTZ196454 DDV196449:DDV196454 DNR196449:DNR196454 DXN196449:DXN196454 EHJ196449:EHJ196454 ERF196449:ERF196454 FBB196449:FBB196454 FKX196449:FKX196454 FUT196449:FUT196454 GEP196449:GEP196454 GOL196449:GOL196454 GYH196449:GYH196454 HID196449:HID196454 HRZ196449:HRZ196454 IBV196449:IBV196454 ILR196449:ILR196454 IVN196449:IVN196454 JFJ196449:JFJ196454 JPF196449:JPF196454 JZB196449:JZB196454 KIX196449:KIX196454 KST196449:KST196454 LCP196449:LCP196454 LML196449:LML196454 LWH196449:LWH196454 MGD196449:MGD196454 MPZ196449:MPZ196454 MZV196449:MZV196454 NJR196449:NJR196454 NTN196449:NTN196454 ODJ196449:ODJ196454 ONF196449:ONF196454 OXB196449:OXB196454 PGX196449:PGX196454 PQT196449:PQT196454 QAP196449:QAP196454 QKL196449:QKL196454 QUH196449:QUH196454 RED196449:RED196454 RNZ196449:RNZ196454 RXV196449:RXV196454 SHR196449:SHR196454 SRN196449:SRN196454 TBJ196449:TBJ196454 TLF196449:TLF196454 TVB196449:TVB196454 UEX196449:UEX196454 UOT196449:UOT196454 UYP196449:UYP196454 VIL196449:VIL196454 VSH196449:VSH196454 WCD196449:WCD196454 WLZ196449:WLZ196454 WVV196449:WVV196454 I261985:I261990 JJ261985:JJ261990 TF261985:TF261990 ADB261985:ADB261990 AMX261985:AMX261990 AWT261985:AWT261990 BGP261985:BGP261990 BQL261985:BQL261990 CAH261985:CAH261990 CKD261985:CKD261990 CTZ261985:CTZ261990 DDV261985:DDV261990 DNR261985:DNR261990 DXN261985:DXN261990 EHJ261985:EHJ261990 ERF261985:ERF261990 FBB261985:FBB261990 FKX261985:FKX261990 FUT261985:FUT261990 GEP261985:GEP261990 GOL261985:GOL261990 GYH261985:GYH261990 HID261985:HID261990 HRZ261985:HRZ261990 IBV261985:IBV261990 ILR261985:ILR261990 IVN261985:IVN261990 JFJ261985:JFJ261990 JPF261985:JPF261990 JZB261985:JZB261990 KIX261985:KIX261990 KST261985:KST261990 LCP261985:LCP261990 LML261985:LML261990 LWH261985:LWH261990 MGD261985:MGD261990 MPZ261985:MPZ261990 MZV261985:MZV261990 NJR261985:NJR261990 NTN261985:NTN261990 ODJ261985:ODJ261990 ONF261985:ONF261990 OXB261985:OXB261990 PGX261985:PGX261990 PQT261985:PQT261990 QAP261985:QAP261990 QKL261985:QKL261990 QUH261985:QUH261990 RED261985:RED261990 RNZ261985:RNZ261990 RXV261985:RXV261990 SHR261985:SHR261990 SRN261985:SRN261990 TBJ261985:TBJ261990 TLF261985:TLF261990 TVB261985:TVB261990 UEX261985:UEX261990 UOT261985:UOT261990 UYP261985:UYP261990 VIL261985:VIL261990 VSH261985:VSH261990 WCD261985:WCD261990 WLZ261985:WLZ261990 WVV261985:WVV261990 I327521:I327526 JJ327521:JJ327526 TF327521:TF327526 ADB327521:ADB327526 AMX327521:AMX327526 AWT327521:AWT327526 BGP327521:BGP327526 BQL327521:BQL327526 CAH327521:CAH327526 CKD327521:CKD327526 CTZ327521:CTZ327526 DDV327521:DDV327526 DNR327521:DNR327526 DXN327521:DXN327526 EHJ327521:EHJ327526 ERF327521:ERF327526 FBB327521:FBB327526 FKX327521:FKX327526 FUT327521:FUT327526 GEP327521:GEP327526 GOL327521:GOL327526 GYH327521:GYH327526 HID327521:HID327526 HRZ327521:HRZ327526 IBV327521:IBV327526 ILR327521:ILR327526 IVN327521:IVN327526 JFJ327521:JFJ327526 JPF327521:JPF327526 JZB327521:JZB327526 KIX327521:KIX327526 KST327521:KST327526 LCP327521:LCP327526 LML327521:LML327526 LWH327521:LWH327526 MGD327521:MGD327526 MPZ327521:MPZ327526 MZV327521:MZV327526 NJR327521:NJR327526 NTN327521:NTN327526 ODJ327521:ODJ327526 ONF327521:ONF327526 OXB327521:OXB327526 PGX327521:PGX327526 PQT327521:PQT327526 QAP327521:QAP327526 QKL327521:QKL327526 QUH327521:QUH327526 RED327521:RED327526 RNZ327521:RNZ327526 RXV327521:RXV327526 SHR327521:SHR327526 SRN327521:SRN327526 TBJ327521:TBJ327526 TLF327521:TLF327526 TVB327521:TVB327526 UEX327521:UEX327526 UOT327521:UOT327526 UYP327521:UYP327526 VIL327521:VIL327526 VSH327521:VSH327526 WCD327521:WCD327526 WLZ327521:WLZ327526 WVV327521:WVV327526 I393057:I393062 JJ393057:JJ393062 TF393057:TF393062 ADB393057:ADB393062 AMX393057:AMX393062 AWT393057:AWT393062 BGP393057:BGP393062 BQL393057:BQL393062 CAH393057:CAH393062 CKD393057:CKD393062 CTZ393057:CTZ393062 DDV393057:DDV393062 DNR393057:DNR393062 DXN393057:DXN393062 EHJ393057:EHJ393062 ERF393057:ERF393062 FBB393057:FBB393062 FKX393057:FKX393062 FUT393057:FUT393062 GEP393057:GEP393062 GOL393057:GOL393062 GYH393057:GYH393062 HID393057:HID393062 HRZ393057:HRZ393062 IBV393057:IBV393062 ILR393057:ILR393062 IVN393057:IVN393062 JFJ393057:JFJ393062 JPF393057:JPF393062 JZB393057:JZB393062 KIX393057:KIX393062 KST393057:KST393062 LCP393057:LCP393062 LML393057:LML393062 LWH393057:LWH393062 MGD393057:MGD393062 MPZ393057:MPZ393062 MZV393057:MZV393062 NJR393057:NJR393062 NTN393057:NTN393062 ODJ393057:ODJ393062 ONF393057:ONF393062 OXB393057:OXB393062 PGX393057:PGX393062 PQT393057:PQT393062 QAP393057:QAP393062 QKL393057:QKL393062 QUH393057:QUH393062 RED393057:RED393062 RNZ393057:RNZ393062 RXV393057:RXV393062 SHR393057:SHR393062 SRN393057:SRN393062 TBJ393057:TBJ393062 TLF393057:TLF393062 TVB393057:TVB393062 UEX393057:UEX393062 UOT393057:UOT393062 UYP393057:UYP393062 VIL393057:VIL393062 VSH393057:VSH393062 WCD393057:WCD393062 WLZ393057:WLZ393062 WVV393057:WVV393062 I458593:I458598 JJ458593:JJ458598 TF458593:TF458598 ADB458593:ADB458598 AMX458593:AMX458598 AWT458593:AWT458598 BGP458593:BGP458598 BQL458593:BQL458598 CAH458593:CAH458598 CKD458593:CKD458598 CTZ458593:CTZ458598 DDV458593:DDV458598 DNR458593:DNR458598 DXN458593:DXN458598 EHJ458593:EHJ458598 ERF458593:ERF458598 FBB458593:FBB458598 FKX458593:FKX458598 FUT458593:FUT458598 GEP458593:GEP458598 GOL458593:GOL458598 GYH458593:GYH458598 HID458593:HID458598 HRZ458593:HRZ458598 IBV458593:IBV458598 ILR458593:ILR458598 IVN458593:IVN458598 JFJ458593:JFJ458598 JPF458593:JPF458598 JZB458593:JZB458598 KIX458593:KIX458598 KST458593:KST458598 LCP458593:LCP458598 LML458593:LML458598 LWH458593:LWH458598 MGD458593:MGD458598 MPZ458593:MPZ458598 MZV458593:MZV458598 NJR458593:NJR458598 NTN458593:NTN458598 ODJ458593:ODJ458598 ONF458593:ONF458598 OXB458593:OXB458598 PGX458593:PGX458598 PQT458593:PQT458598 QAP458593:QAP458598 QKL458593:QKL458598 QUH458593:QUH458598 RED458593:RED458598 RNZ458593:RNZ458598 RXV458593:RXV458598 SHR458593:SHR458598 SRN458593:SRN458598 TBJ458593:TBJ458598 TLF458593:TLF458598 TVB458593:TVB458598 UEX458593:UEX458598 UOT458593:UOT458598 UYP458593:UYP458598 VIL458593:VIL458598 VSH458593:VSH458598 WCD458593:WCD458598 WLZ458593:WLZ458598 WVV458593:WVV458598 I524129:I524134 JJ524129:JJ524134 TF524129:TF524134 ADB524129:ADB524134 AMX524129:AMX524134 AWT524129:AWT524134 BGP524129:BGP524134 BQL524129:BQL524134 CAH524129:CAH524134 CKD524129:CKD524134 CTZ524129:CTZ524134 DDV524129:DDV524134 DNR524129:DNR524134 DXN524129:DXN524134 EHJ524129:EHJ524134 ERF524129:ERF524134 FBB524129:FBB524134 FKX524129:FKX524134 FUT524129:FUT524134 GEP524129:GEP524134 GOL524129:GOL524134 GYH524129:GYH524134 HID524129:HID524134 HRZ524129:HRZ524134 IBV524129:IBV524134 ILR524129:ILR524134 IVN524129:IVN524134 JFJ524129:JFJ524134 JPF524129:JPF524134 JZB524129:JZB524134 KIX524129:KIX524134 KST524129:KST524134 LCP524129:LCP524134 LML524129:LML524134 LWH524129:LWH524134 MGD524129:MGD524134 MPZ524129:MPZ524134 MZV524129:MZV524134 NJR524129:NJR524134 NTN524129:NTN524134 ODJ524129:ODJ524134 ONF524129:ONF524134 OXB524129:OXB524134 PGX524129:PGX524134 PQT524129:PQT524134 QAP524129:QAP524134 QKL524129:QKL524134 QUH524129:QUH524134 RED524129:RED524134 RNZ524129:RNZ524134 RXV524129:RXV524134 SHR524129:SHR524134 SRN524129:SRN524134 TBJ524129:TBJ524134 TLF524129:TLF524134 TVB524129:TVB524134 UEX524129:UEX524134 UOT524129:UOT524134 UYP524129:UYP524134 VIL524129:VIL524134 VSH524129:VSH524134 WCD524129:WCD524134 WLZ524129:WLZ524134 WVV524129:WVV524134 I589665:I589670 JJ589665:JJ589670 TF589665:TF589670 ADB589665:ADB589670 AMX589665:AMX589670 AWT589665:AWT589670 BGP589665:BGP589670 BQL589665:BQL589670 CAH589665:CAH589670 CKD589665:CKD589670 CTZ589665:CTZ589670 DDV589665:DDV589670 DNR589665:DNR589670 DXN589665:DXN589670 EHJ589665:EHJ589670 ERF589665:ERF589670 FBB589665:FBB589670 FKX589665:FKX589670 FUT589665:FUT589670 GEP589665:GEP589670 GOL589665:GOL589670 GYH589665:GYH589670 HID589665:HID589670 HRZ589665:HRZ589670 IBV589665:IBV589670 ILR589665:ILR589670 IVN589665:IVN589670 JFJ589665:JFJ589670 JPF589665:JPF589670 JZB589665:JZB589670 KIX589665:KIX589670 KST589665:KST589670 LCP589665:LCP589670 LML589665:LML589670 LWH589665:LWH589670 MGD589665:MGD589670 MPZ589665:MPZ589670 MZV589665:MZV589670 NJR589665:NJR589670 NTN589665:NTN589670 ODJ589665:ODJ589670 ONF589665:ONF589670 OXB589665:OXB589670 PGX589665:PGX589670 PQT589665:PQT589670 QAP589665:QAP589670 QKL589665:QKL589670 QUH589665:QUH589670 RED589665:RED589670 RNZ589665:RNZ589670 RXV589665:RXV589670 SHR589665:SHR589670 SRN589665:SRN589670 TBJ589665:TBJ589670 TLF589665:TLF589670 TVB589665:TVB589670 UEX589665:UEX589670 UOT589665:UOT589670 UYP589665:UYP589670 VIL589665:VIL589670 VSH589665:VSH589670 WCD589665:WCD589670 WLZ589665:WLZ589670 WVV589665:WVV589670 I655201:I655206 JJ655201:JJ655206 TF655201:TF655206 ADB655201:ADB655206 AMX655201:AMX655206 AWT655201:AWT655206 BGP655201:BGP655206 BQL655201:BQL655206 CAH655201:CAH655206 CKD655201:CKD655206 CTZ655201:CTZ655206 DDV655201:DDV655206 DNR655201:DNR655206 DXN655201:DXN655206 EHJ655201:EHJ655206 ERF655201:ERF655206 FBB655201:FBB655206 FKX655201:FKX655206 FUT655201:FUT655206 GEP655201:GEP655206 GOL655201:GOL655206 GYH655201:GYH655206 HID655201:HID655206 HRZ655201:HRZ655206 IBV655201:IBV655206 ILR655201:ILR655206 IVN655201:IVN655206 JFJ655201:JFJ655206 JPF655201:JPF655206 JZB655201:JZB655206 KIX655201:KIX655206 KST655201:KST655206 LCP655201:LCP655206 LML655201:LML655206 LWH655201:LWH655206 MGD655201:MGD655206 MPZ655201:MPZ655206 MZV655201:MZV655206 NJR655201:NJR655206 NTN655201:NTN655206 ODJ655201:ODJ655206 ONF655201:ONF655206 OXB655201:OXB655206 PGX655201:PGX655206 PQT655201:PQT655206 QAP655201:QAP655206 QKL655201:QKL655206 QUH655201:QUH655206 RED655201:RED655206 RNZ655201:RNZ655206 RXV655201:RXV655206 SHR655201:SHR655206 SRN655201:SRN655206 TBJ655201:TBJ655206 TLF655201:TLF655206 TVB655201:TVB655206 UEX655201:UEX655206 UOT655201:UOT655206 UYP655201:UYP655206 VIL655201:VIL655206 VSH655201:VSH655206 WCD655201:WCD655206 WLZ655201:WLZ655206 WVV655201:WVV655206 I720737:I720742 JJ720737:JJ720742 TF720737:TF720742 ADB720737:ADB720742 AMX720737:AMX720742 AWT720737:AWT720742 BGP720737:BGP720742 BQL720737:BQL720742 CAH720737:CAH720742 CKD720737:CKD720742 CTZ720737:CTZ720742 DDV720737:DDV720742 DNR720737:DNR720742 DXN720737:DXN720742 EHJ720737:EHJ720742 ERF720737:ERF720742 FBB720737:FBB720742 FKX720737:FKX720742 FUT720737:FUT720742 GEP720737:GEP720742 GOL720737:GOL720742 GYH720737:GYH720742 HID720737:HID720742 HRZ720737:HRZ720742 IBV720737:IBV720742 ILR720737:ILR720742 IVN720737:IVN720742 JFJ720737:JFJ720742 JPF720737:JPF720742 JZB720737:JZB720742 KIX720737:KIX720742 KST720737:KST720742 LCP720737:LCP720742 LML720737:LML720742 LWH720737:LWH720742 MGD720737:MGD720742 MPZ720737:MPZ720742 MZV720737:MZV720742 NJR720737:NJR720742 NTN720737:NTN720742 ODJ720737:ODJ720742 ONF720737:ONF720742 OXB720737:OXB720742 PGX720737:PGX720742 PQT720737:PQT720742 QAP720737:QAP720742 QKL720737:QKL720742 QUH720737:QUH720742 RED720737:RED720742 RNZ720737:RNZ720742 RXV720737:RXV720742 SHR720737:SHR720742 SRN720737:SRN720742 TBJ720737:TBJ720742 TLF720737:TLF720742 TVB720737:TVB720742 UEX720737:UEX720742 UOT720737:UOT720742 UYP720737:UYP720742 VIL720737:VIL720742 VSH720737:VSH720742 WCD720737:WCD720742 WLZ720737:WLZ720742 WVV720737:WVV720742 I786273:I786278 JJ786273:JJ786278 TF786273:TF786278 ADB786273:ADB786278 AMX786273:AMX786278 AWT786273:AWT786278 BGP786273:BGP786278 BQL786273:BQL786278 CAH786273:CAH786278 CKD786273:CKD786278 CTZ786273:CTZ786278 DDV786273:DDV786278 DNR786273:DNR786278 DXN786273:DXN786278 EHJ786273:EHJ786278 ERF786273:ERF786278 FBB786273:FBB786278 FKX786273:FKX786278 FUT786273:FUT786278 GEP786273:GEP786278 GOL786273:GOL786278 GYH786273:GYH786278 HID786273:HID786278 HRZ786273:HRZ786278 IBV786273:IBV786278 ILR786273:ILR786278 IVN786273:IVN786278 JFJ786273:JFJ786278 JPF786273:JPF786278 JZB786273:JZB786278 KIX786273:KIX786278 KST786273:KST786278 LCP786273:LCP786278 LML786273:LML786278 LWH786273:LWH786278 MGD786273:MGD786278 MPZ786273:MPZ786278 MZV786273:MZV786278 NJR786273:NJR786278 NTN786273:NTN786278 ODJ786273:ODJ786278 ONF786273:ONF786278 OXB786273:OXB786278 PGX786273:PGX786278 PQT786273:PQT786278 QAP786273:QAP786278 QKL786273:QKL786278 QUH786273:QUH786278 RED786273:RED786278 RNZ786273:RNZ786278 RXV786273:RXV786278 SHR786273:SHR786278 SRN786273:SRN786278 TBJ786273:TBJ786278 TLF786273:TLF786278 TVB786273:TVB786278 UEX786273:UEX786278 UOT786273:UOT786278 UYP786273:UYP786278 VIL786273:VIL786278 VSH786273:VSH786278 WCD786273:WCD786278 WLZ786273:WLZ786278 WVV786273:WVV786278 I851809:I851814 JJ851809:JJ851814 TF851809:TF851814 ADB851809:ADB851814 AMX851809:AMX851814 AWT851809:AWT851814 BGP851809:BGP851814 BQL851809:BQL851814 CAH851809:CAH851814 CKD851809:CKD851814 CTZ851809:CTZ851814 DDV851809:DDV851814 DNR851809:DNR851814 DXN851809:DXN851814 EHJ851809:EHJ851814 ERF851809:ERF851814 FBB851809:FBB851814 FKX851809:FKX851814 FUT851809:FUT851814 GEP851809:GEP851814 GOL851809:GOL851814 GYH851809:GYH851814 HID851809:HID851814 HRZ851809:HRZ851814 IBV851809:IBV851814 ILR851809:ILR851814 IVN851809:IVN851814 JFJ851809:JFJ851814 JPF851809:JPF851814 JZB851809:JZB851814 KIX851809:KIX851814 KST851809:KST851814 LCP851809:LCP851814 LML851809:LML851814 LWH851809:LWH851814 MGD851809:MGD851814 MPZ851809:MPZ851814 MZV851809:MZV851814 NJR851809:NJR851814 NTN851809:NTN851814 ODJ851809:ODJ851814 ONF851809:ONF851814 OXB851809:OXB851814 PGX851809:PGX851814 PQT851809:PQT851814 QAP851809:QAP851814 QKL851809:QKL851814 QUH851809:QUH851814 RED851809:RED851814 RNZ851809:RNZ851814 RXV851809:RXV851814 SHR851809:SHR851814 SRN851809:SRN851814 TBJ851809:TBJ851814 TLF851809:TLF851814 TVB851809:TVB851814 UEX851809:UEX851814 UOT851809:UOT851814 UYP851809:UYP851814 VIL851809:VIL851814 VSH851809:VSH851814 WCD851809:WCD851814 WLZ851809:WLZ851814 WVV851809:WVV851814 I917345:I917350 JJ917345:JJ917350 TF917345:TF917350 ADB917345:ADB917350 AMX917345:AMX917350 AWT917345:AWT917350 BGP917345:BGP917350 BQL917345:BQL917350 CAH917345:CAH917350 CKD917345:CKD917350 CTZ917345:CTZ917350 DDV917345:DDV917350 DNR917345:DNR917350 DXN917345:DXN917350 EHJ917345:EHJ917350 ERF917345:ERF917350 FBB917345:FBB917350 FKX917345:FKX917350 FUT917345:FUT917350 GEP917345:GEP917350 GOL917345:GOL917350 GYH917345:GYH917350 HID917345:HID917350 HRZ917345:HRZ917350 IBV917345:IBV917350 ILR917345:ILR917350 IVN917345:IVN917350 JFJ917345:JFJ917350 JPF917345:JPF917350 JZB917345:JZB917350 KIX917345:KIX917350 KST917345:KST917350 LCP917345:LCP917350 LML917345:LML917350 LWH917345:LWH917350 MGD917345:MGD917350 MPZ917345:MPZ917350 MZV917345:MZV917350 NJR917345:NJR917350 NTN917345:NTN917350 ODJ917345:ODJ917350 ONF917345:ONF917350 OXB917345:OXB917350 PGX917345:PGX917350 PQT917345:PQT917350 QAP917345:QAP917350 QKL917345:QKL917350 QUH917345:QUH917350 RED917345:RED917350 RNZ917345:RNZ917350 RXV917345:RXV917350 SHR917345:SHR917350 SRN917345:SRN917350 TBJ917345:TBJ917350 TLF917345:TLF917350 TVB917345:TVB917350 UEX917345:UEX917350 UOT917345:UOT917350 UYP917345:UYP917350 VIL917345:VIL917350 VSH917345:VSH917350 WCD917345:WCD917350 WLZ917345:WLZ917350 WVV917345:WVV917350 I982881:I982886 JJ982881:JJ982886 TF982881:TF982886 ADB982881:ADB982886 AMX982881:AMX982886 AWT982881:AWT982886 BGP982881:BGP982886 BQL982881:BQL982886 CAH982881:CAH982886 CKD982881:CKD982886 CTZ982881:CTZ982886 DDV982881:DDV982886 DNR982881:DNR982886 DXN982881:DXN982886 EHJ982881:EHJ982886 ERF982881:ERF982886 FBB982881:FBB982886 FKX982881:FKX982886 FUT982881:FUT982886 GEP982881:GEP982886 GOL982881:GOL982886 GYH982881:GYH982886 HID982881:HID982886 HRZ982881:HRZ982886 IBV982881:IBV982886 ILR982881:ILR982886 IVN982881:IVN982886 JFJ982881:JFJ982886 JPF982881:JPF982886 JZB982881:JZB982886 KIX982881:KIX982886 KST982881:KST982886 LCP982881:LCP982886 LML982881:LML982886 LWH982881:LWH982886 MGD982881:MGD982886 MPZ982881:MPZ982886 MZV982881:MZV982886 NJR982881:NJR982886 NTN982881:NTN982886 ODJ982881:ODJ982886 ONF982881:ONF982886 OXB982881:OXB982886 PGX982881:PGX982886 PQT982881:PQT982886 QAP982881:QAP982886 QKL982881:QKL982886 QUH982881:QUH982886 RED982881:RED982886 RNZ982881:RNZ982886 RXV982881:RXV982886 SHR982881:SHR982886 SRN982881:SRN982886 TBJ982881:TBJ982886 TLF982881:TLF982886 TVB982881:TVB982886 UEX982881:UEX982886 UOT982881:UOT982886 UYP982881:UYP982886 VIL982881:VIL982886 VSH982881:VSH982886 WCD982881:WCD982886 WLZ982881:WLZ982886 WVV982881:WVV982886 AF65473 JS65473 TO65473 ADK65473 ANG65473 AXC65473 BGY65473 BQU65473 CAQ65473 CKM65473 CUI65473 DEE65473 DOA65473 DXW65473 EHS65473 ERO65473 FBK65473 FLG65473 FVC65473 GEY65473 GOU65473 GYQ65473 HIM65473 HSI65473 ICE65473 IMA65473 IVW65473 JFS65473 JPO65473 JZK65473 KJG65473 KTC65473 LCY65473 LMU65473 LWQ65473 MGM65473 MQI65473 NAE65473 NKA65473 NTW65473 ODS65473 ONO65473 OXK65473 PHG65473 PRC65473 QAY65473 QKU65473 QUQ65473 REM65473 ROI65473 RYE65473 SIA65473 SRW65473 TBS65473 TLO65473 TVK65473 UFG65473 UPC65473 UYY65473 VIU65473 VSQ65473 WCM65473 WMI65473 WWE65473 AF131009 JS131009 TO131009 ADK131009 ANG131009 AXC131009 BGY131009 BQU131009 CAQ131009 CKM131009 CUI131009 DEE131009 DOA131009 DXW131009 EHS131009 ERO131009 FBK131009 FLG131009 FVC131009 GEY131009 GOU131009 GYQ131009 HIM131009 HSI131009 ICE131009 IMA131009 IVW131009 JFS131009 JPO131009 JZK131009 KJG131009 KTC131009 LCY131009 LMU131009 LWQ131009 MGM131009 MQI131009 NAE131009 NKA131009 NTW131009 ODS131009 ONO131009 OXK131009 PHG131009 PRC131009 QAY131009 QKU131009 QUQ131009 REM131009 ROI131009 RYE131009 SIA131009 SRW131009 TBS131009 TLO131009 TVK131009 UFG131009 UPC131009 UYY131009 VIU131009 VSQ131009 WCM131009 WMI131009 WWE131009 AF196545 JS196545 TO196545 ADK196545 ANG196545 AXC196545 BGY196545 BQU196545 CAQ196545 CKM196545 CUI196545 DEE196545 DOA196545 DXW196545 EHS196545 ERO196545 FBK196545 FLG196545 FVC196545 GEY196545 GOU196545 GYQ196545 HIM196545 HSI196545 ICE196545 IMA196545 IVW196545 JFS196545 JPO196545 JZK196545 KJG196545 KTC196545 LCY196545 LMU196545 LWQ196545 MGM196545 MQI196545 NAE196545 NKA196545 NTW196545 ODS196545 ONO196545 OXK196545 PHG196545 PRC196545 QAY196545 QKU196545 QUQ196545 REM196545 ROI196545 RYE196545 SIA196545 SRW196545 TBS196545 TLO196545 TVK196545 UFG196545 UPC196545 UYY196545 VIU196545 VSQ196545 WCM196545 WMI196545 WWE196545 AF262081 JS262081 TO262081 ADK262081 ANG262081 AXC262081 BGY262081 BQU262081 CAQ262081 CKM262081 CUI262081 DEE262081 DOA262081 DXW262081 EHS262081 ERO262081 FBK262081 FLG262081 FVC262081 GEY262081 GOU262081 GYQ262081 HIM262081 HSI262081 ICE262081 IMA262081 IVW262081 JFS262081 JPO262081 JZK262081 KJG262081 KTC262081 LCY262081 LMU262081 LWQ262081 MGM262081 MQI262081 NAE262081 NKA262081 NTW262081 ODS262081 ONO262081 OXK262081 PHG262081 PRC262081 QAY262081 QKU262081 QUQ262081 REM262081 ROI262081 RYE262081 SIA262081 SRW262081 TBS262081 TLO262081 TVK262081 UFG262081 UPC262081 UYY262081 VIU262081 VSQ262081 WCM262081 WMI262081 WWE262081 AF327617 JS327617 TO327617 ADK327617 ANG327617 AXC327617 BGY327617 BQU327617 CAQ327617 CKM327617 CUI327617 DEE327617 DOA327617 DXW327617 EHS327617 ERO327617 FBK327617 FLG327617 FVC327617 GEY327617 GOU327617 GYQ327617 HIM327617 HSI327617 ICE327617 IMA327617 IVW327617 JFS327617 JPO327617 JZK327617 KJG327617 KTC327617 LCY327617 LMU327617 LWQ327617 MGM327617 MQI327617 NAE327617 NKA327617 NTW327617 ODS327617 ONO327617 OXK327617 PHG327617 PRC327617 QAY327617 QKU327617 QUQ327617 REM327617 ROI327617 RYE327617 SIA327617 SRW327617 TBS327617 TLO327617 TVK327617 UFG327617 UPC327617 UYY327617 VIU327617 VSQ327617 WCM327617 WMI327617 WWE327617 AF393153 JS393153 TO393153 ADK393153 ANG393153 AXC393153 BGY393153 BQU393153 CAQ393153 CKM393153 CUI393153 DEE393153 DOA393153 DXW393153 EHS393153 ERO393153 FBK393153 FLG393153 FVC393153 GEY393153 GOU393153 GYQ393153 HIM393153 HSI393153 ICE393153 IMA393153 IVW393153 JFS393153 JPO393153 JZK393153 KJG393153 KTC393153 LCY393153 LMU393153 LWQ393153 MGM393153 MQI393153 NAE393153 NKA393153 NTW393153 ODS393153 ONO393153 OXK393153 PHG393153 PRC393153 QAY393153 QKU393153 QUQ393153 REM393153 ROI393153 RYE393153 SIA393153 SRW393153 TBS393153 TLO393153 TVK393153 UFG393153 UPC393153 UYY393153 VIU393153 VSQ393153 WCM393153 WMI393153 WWE393153 AF458689 JS458689 TO458689 ADK458689 ANG458689 AXC458689 BGY458689 BQU458689 CAQ458689 CKM458689 CUI458689 DEE458689 DOA458689 DXW458689 EHS458689 ERO458689 FBK458689 FLG458689 FVC458689 GEY458689 GOU458689 GYQ458689 HIM458689 HSI458689 ICE458689 IMA458689 IVW458689 JFS458689 JPO458689 JZK458689 KJG458689 KTC458689 LCY458689 LMU458689 LWQ458689 MGM458689 MQI458689 NAE458689 NKA458689 NTW458689 ODS458689 ONO458689 OXK458689 PHG458689 PRC458689 QAY458689 QKU458689 QUQ458689 REM458689 ROI458689 RYE458689 SIA458689 SRW458689 TBS458689 TLO458689 TVK458689 UFG458689 UPC458689 UYY458689 VIU458689 VSQ458689 WCM458689 WMI458689 WWE458689 AF524225 JS524225 TO524225 ADK524225 ANG524225 AXC524225 BGY524225 BQU524225 CAQ524225 CKM524225 CUI524225 DEE524225 DOA524225 DXW524225 EHS524225 ERO524225 FBK524225 FLG524225 FVC524225 GEY524225 GOU524225 GYQ524225 HIM524225 HSI524225 ICE524225 IMA524225 IVW524225 JFS524225 JPO524225 JZK524225 KJG524225 KTC524225 LCY524225 LMU524225 LWQ524225 MGM524225 MQI524225 NAE524225 NKA524225 NTW524225 ODS524225 ONO524225 OXK524225 PHG524225 PRC524225 QAY524225 QKU524225 QUQ524225 REM524225 ROI524225 RYE524225 SIA524225 SRW524225 TBS524225 TLO524225 TVK524225 UFG524225 UPC524225 UYY524225 VIU524225 VSQ524225 WCM524225 WMI524225 WWE524225 AF589761 JS589761 TO589761 ADK589761 ANG589761 AXC589761 BGY589761 BQU589761 CAQ589761 CKM589761 CUI589761 DEE589761 DOA589761 DXW589761 EHS589761 ERO589761 FBK589761 FLG589761 FVC589761 GEY589761 GOU589761 GYQ589761 HIM589761 HSI589761 ICE589761 IMA589761 IVW589761 JFS589761 JPO589761 JZK589761 KJG589761 KTC589761 LCY589761 LMU589761 LWQ589761 MGM589761 MQI589761 NAE589761 NKA589761 NTW589761 ODS589761 ONO589761 OXK589761 PHG589761 PRC589761 QAY589761 QKU589761 QUQ589761 REM589761 ROI589761 RYE589761 SIA589761 SRW589761 TBS589761 TLO589761 TVK589761 UFG589761 UPC589761 UYY589761 VIU589761 VSQ589761 WCM589761 WMI589761 WWE589761 AF655297 JS655297 TO655297 ADK655297 ANG655297 AXC655297 BGY655297 BQU655297 CAQ655297 CKM655297 CUI655297 DEE655297 DOA655297 DXW655297 EHS655297 ERO655297 FBK655297 FLG655297 FVC655297 GEY655297 GOU655297 GYQ655297 HIM655297 HSI655297 ICE655297 IMA655297 IVW655297 JFS655297 JPO655297 JZK655297 KJG655297 KTC655297 LCY655297 LMU655297 LWQ655297 MGM655297 MQI655297 NAE655297 NKA655297 NTW655297 ODS655297 ONO655297 OXK655297 PHG655297 PRC655297 QAY655297 QKU655297 QUQ655297 REM655297 ROI655297 RYE655297 SIA655297 SRW655297 TBS655297 TLO655297 TVK655297 UFG655297 UPC655297 UYY655297 VIU655297 VSQ655297 WCM655297 WMI655297 WWE655297 AF720833 JS720833 TO720833 ADK720833 ANG720833 AXC720833 BGY720833 BQU720833 CAQ720833 CKM720833 CUI720833 DEE720833 DOA720833 DXW720833 EHS720833 ERO720833 FBK720833 FLG720833 FVC720833 GEY720833 GOU720833 GYQ720833 HIM720833 HSI720833 ICE720833 IMA720833 IVW720833 JFS720833 JPO720833 JZK720833 KJG720833 KTC720833 LCY720833 LMU720833 LWQ720833 MGM720833 MQI720833 NAE720833 NKA720833 NTW720833 ODS720833 ONO720833 OXK720833 PHG720833 PRC720833 QAY720833 QKU720833 QUQ720833 REM720833 ROI720833 RYE720833 SIA720833 SRW720833 TBS720833 TLO720833 TVK720833 UFG720833 UPC720833 UYY720833 VIU720833 VSQ720833 WCM720833 WMI720833 WWE720833 AF786369 JS786369 TO786369 ADK786369 ANG786369 AXC786369 BGY786369 BQU786369 CAQ786369 CKM786369 CUI786369 DEE786369 DOA786369 DXW786369 EHS786369 ERO786369 FBK786369 FLG786369 FVC786369 GEY786369 GOU786369 GYQ786369 HIM786369 HSI786369 ICE786369 IMA786369 IVW786369 JFS786369 JPO786369 JZK786369 KJG786369 KTC786369 LCY786369 LMU786369 LWQ786369 MGM786369 MQI786369 NAE786369 NKA786369 NTW786369 ODS786369 ONO786369 OXK786369 PHG786369 PRC786369 QAY786369 QKU786369 QUQ786369 REM786369 ROI786369 RYE786369 SIA786369 SRW786369 TBS786369 TLO786369 TVK786369 UFG786369 UPC786369 UYY786369 VIU786369 VSQ786369 WCM786369 WMI786369 WWE786369 AF851905 JS851905 TO851905 ADK851905 ANG851905 AXC851905 BGY851905 BQU851905 CAQ851905 CKM851905 CUI851905 DEE851905 DOA851905 DXW851905 EHS851905 ERO851905 FBK851905 FLG851905 FVC851905 GEY851905 GOU851905 GYQ851905 HIM851905 HSI851905 ICE851905 IMA851905 IVW851905 JFS851905 JPO851905 JZK851905 KJG851905 KTC851905 LCY851905 LMU851905 LWQ851905 MGM851905 MQI851905 NAE851905 NKA851905 NTW851905 ODS851905 ONO851905 OXK851905 PHG851905 PRC851905 QAY851905 QKU851905 QUQ851905 REM851905 ROI851905 RYE851905 SIA851905 SRW851905 TBS851905 TLO851905 TVK851905 UFG851905 UPC851905 UYY851905 VIU851905 VSQ851905 WCM851905 WMI851905 WWE851905 AF917441 JS917441 TO917441 ADK917441 ANG917441 AXC917441 BGY917441 BQU917441 CAQ917441 CKM917441 CUI917441 DEE917441 DOA917441 DXW917441 EHS917441 ERO917441 FBK917441 FLG917441 FVC917441 GEY917441 GOU917441 GYQ917441 HIM917441 HSI917441 ICE917441 IMA917441 IVW917441 JFS917441 JPO917441 JZK917441 KJG917441 KTC917441 LCY917441 LMU917441 LWQ917441 MGM917441 MQI917441 NAE917441 NKA917441 NTW917441 ODS917441 ONO917441 OXK917441 PHG917441 PRC917441 QAY917441 QKU917441 QUQ917441 REM917441 ROI917441 RYE917441 SIA917441 SRW917441 TBS917441 TLO917441 TVK917441 UFG917441 UPC917441 UYY917441 VIU917441 VSQ917441 WCM917441 WMI917441 WWE917441 AF982977 JS982977 TO982977 ADK982977 ANG982977 AXC982977 BGY982977 BQU982977 CAQ982977 CKM982977 CUI982977 DEE982977 DOA982977 DXW982977 EHS982977 ERO982977 FBK982977 FLG982977 FVC982977 GEY982977 GOU982977 GYQ982977 HIM982977 HSI982977 ICE982977 IMA982977 IVW982977 JFS982977 JPO982977 JZK982977 KJG982977 KTC982977 LCY982977 LMU982977 LWQ982977 MGM982977 MQI982977 NAE982977 NKA982977 NTW982977 ODS982977 ONO982977 OXK982977 PHG982977 PRC982977 QAY982977 QKU982977 QUQ982977 REM982977 ROI982977 RYE982977 SIA982977 SRW982977 TBS982977 TLO982977 TVK982977 UFG982977 UPC982977 UYY982977 VIU982977 VSQ982977 WCM982977 WMI982977 WWE982977 G65377:G65382 JH65377:JH65382 TD65377:TD65382 ACZ65377:ACZ65382 AMV65377:AMV65382 AWR65377:AWR65382 BGN65377:BGN65382 BQJ65377:BQJ65382 CAF65377:CAF65382 CKB65377:CKB65382 CTX65377:CTX65382 DDT65377:DDT65382 DNP65377:DNP65382 DXL65377:DXL65382 EHH65377:EHH65382 ERD65377:ERD65382 FAZ65377:FAZ65382 FKV65377:FKV65382 FUR65377:FUR65382 GEN65377:GEN65382 GOJ65377:GOJ65382 GYF65377:GYF65382 HIB65377:HIB65382 HRX65377:HRX65382 IBT65377:IBT65382 ILP65377:ILP65382 IVL65377:IVL65382 JFH65377:JFH65382 JPD65377:JPD65382 JYZ65377:JYZ65382 KIV65377:KIV65382 KSR65377:KSR65382 LCN65377:LCN65382 LMJ65377:LMJ65382 LWF65377:LWF65382 MGB65377:MGB65382 MPX65377:MPX65382 MZT65377:MZT65382 NJP65377:NJP65382 NTL65377:NTL65382 ODH65377:ODH65382 OND65377:OND65382 OWZ65377:OWZ65382 PGV65377:PGV65382 PQR65377:PQR65382 QAN65377:QAN65382 QKJ65377:QKJ65382 QUF65377:QUF65382 REB65377:REB65382 RNX65377:RNX65382 RXT65377:RXT65382 SHP65377:SHP65382 SRL65377:SRL65382 TBH65377:TBH65382 TLD65377:TLD65382 TUZ65377:TUZ65382 UEV65377:UEV65382 UOR65377:UOR65382 UYN65377:UYN65382 VIJ65377:VIJ65382 VSF65377:VSF65382 WCB65377:WCB65382 WLX65377:WLX65382 WVT65377:WVT65382 G130913:G130918 JH130913:JH130918 TD130913:TD130918 ACZ130913:ACZ130918 AMV130913:AMV130918 AWR130913:AWR130918 BGN130913:BGN130918 BQJ130913:BQJ130918 CAF130913:CAF130918 CKB130913:CKB130918 CTX130913:CTX130918 DDT130913:DDT130918 DNP130913:DNP130918 DXL130913:DXL130918 EHH130913:EHH130918 ERD130913:ERD130918 FAZ130913:FAZ130918 FKV130913:FKV130918 FUR130913:FUR130918 GEN130913:GEN130918 GOJ130913:GOJ130918 GYF130913:GYF130918 HIB130913:HIB130918 HRX130913:HRX130918 IBT130913:IBT130918 ILP130913:ILP130918 IVL130913:IVL130918 JFH130913:JFH130918 JPD130913:JPD130918 JYZ130913:JYZ130918 KIV130913:KIV130918 KSR130913:KSR130918 LCN130913:LCN130918 LMJ130913:LMJ130918 LWF130913:LWF130918 MGB130913:MGB130918 MPX130913:MPX130918 MZT130913:MZT130918 NJP130913:NJP130918 NTL130913:NTL130918 ODH130913:ODH130918 OND130913:OND130918 OWZ130913:OWZ130918 PGV130913:PGV130918 PQR130913:PQR130918 QAN130913:QAN130918 QKJ130913:QKJ130918 QUF130913:QUF130918 REB130913:REB130918 RNX130913:RNX130918 RXT130913:RXT130918 SHP130913:SHP130918 SRL130913:SRL130918 TBH130913:TBH130918 TLD130913:TLD130918 TUZ130913:TUZ130918 UEV130913:UEV130918 UOR130913:UOR130918 UYN130913:UYN130918 VIJ130913:VIJ130918 VSF130913:VSF130918 WCB130913:WCB130918 WLX130913:WLX130918 WVT130913:WVT130918 G196449:G196454 JH196449:JH196454 TD196449:TD196454 ACZ196449:ACZ196454 AMV196449:AMV196454 AWR196449:AWR196454 BGN196449:BGN196454 BQJ196449:BQJ196454 CAF196449:CAF196454 CKB196449:CKB196454 CTX196449:CTX196454 DDT196449:DDT196454 DNP196449:DNP196454 DXL196449:DXL196454 EHH196449:EHH196454 ERD196449:ERD196454 FAZ196449:FAZ196454 FKV196449:FKV196454 FUR196449:FUR196454 GEN196449:GEN196454 GOJ196449:GOJ196454 GYF196449:GYF196454 HIB196449:HIB196454 HRX196449:HRX196454 IBT196449:IBT196454 ILP196449:ILP196454 IVL196449:IVL196454 JFH196449:JFH196454 JPD196449:JPD196454 JYZ196449:JYZ196454 KIV196449:KIV196454 KSR196449:KSR196454 LCN196449:LCN196454 LMJ196449:LMJ196454 LWF196449:LWF196454 MGB196449:MGB196454 MPX196449:MPX196454 MZT196449:MZT196454 NJP196449:NJP196454 NTL196449:NTL196454 ODH196449:ODH196454 OND196449:OND196454 OWZ196449:OWZ196454 PGV196449:PGV196454 PQR196449:PQR196454 QAN196449:QAN196454 QKJ196449:QKJ196454 QUF196449:QUF196454 REB196449:REB196454 RNX196449:RNX196454 RXT196449:RXT196454 SHP196449:SHP196454 SRL196449:SRL196454 TBH196449:TBH196454 TLD196449:TLD196454 TUZ196449:TUZ196454 UEV196449:UEV196454 UOR196449:UOR196454 UYN196449:UYN196454 VIJ196449:VIJ196454 VSF196449:VSF196454 WCB196449:WCB196454 WLX196449:WLX196454 WVT196449:WVT196454 G261985:G261990 JH261985:JH261990 TD261985:TD261990 ACZ261985:ACZ261990 AMV261985:AMV261990 AWR261985:AWR261990 BGN261985:BGN261990 BQJ261985:BQJ261990 CAF261985:CAF261990 CKB261985:CKB261990 CTX261985:CTX261990 DDT261985:DDT261990 DNP261985:DNP261990 DXL261985:DXL261990 EHH261985:EHH261990 ERD261985:ERD261990 FAZ261985:FAZ261990 FKV261985:FKV261990 FUR261985:FUR261990 GEN261985:GEN261990 GOJ261985:GOJ261990 GYF261985:GYF261990 HIB261985:HIB261990 HRX261985:HRX261990 IBT261985:IBT261990 ILP261985:ILP261990 IVL261985:IVL261990 JFH261985:JFH261990 JPD261985:JPD261990 JYZ261985:JYZ261990 KIV261985:KIV261990 KSR261985:KSR261990 LCN261985:LCN261990 LMJ261985:LMJ261990 LWF261985:LWF261990 MGB261985:MGB261990 MPX261985:MPX261990 MZT261985:MZT261990 NJP261985:NJP261990 NTL261985:NTL261990 ODH261985:ODH261990 OND261985:OND261990 OWZ261985:OWZ261990 PGV261985:PGV261990 PQR261985:PQR261990 QAN261985:QAN261990 QKJ261985:QKJ261990 QUF261985:QUF261990 REB261985:REB261990 RNX261985:RNX261990 RXT261985:RXT261990 SHP261985:SHP261990 SRL261985:SRL261990 TBH261985:TBH261990 TLD261985:TLD261990 TUZ261985:TUZ261990 UEV261985:UEV261990 UOR261985:UOR261990 UYN261985:UYN261990 VIJ261985:VIJ261990 VSF261985:VSF261990 WCB261985:WCB261990 WLX261985:WLX261990 WVT261985:WVT261990 G327521:G327526 JH327521:JH327526 TD327521:TD327526 ACZ327521:ACZ327526 AMV327521:AMV327526 AWR327521:AWR327526 BGN327521:BGN327526 BQJ327521:BQJ327526 CAF327521:CAF327526 CKB327521:CKB327526 CTX327521:CTX327526 DDT327521:DDT327526 DNP327521:DNP327526 DXL327521:DXL327526 EHH327521:EHH327526 ERD327521:ERD327526 FAZ327521:FAZ327526 FKV327521:FKV327526 FUR327521:FUR327526 GEN327521:GEN327526 GOJ327521:GOJ327526 GYF327521:GYF327526 HIB327521:HIB327526 HRX327521:HRX327526 IBT327521:IBT327526 ILP327521:ILP327526 IVL327521:IVL327526 JFH327521:JFH327526 JPD327521:JPD327526 JYZ327521:JYZ327526 KIV327521:KIV327526 KSR327521:KSR327526 LCN327521:LCN327526 LMJ327521:LMJ327526 LWF327521:LWF327526 MGB327521:MGB327526 MPX327521:MPX327526 MZT327521:MZT327526 NJP327521:NJP327526 NTL327521:NTL327526 ODH327521:ODH327526 OND327521:OND327526 OWZ327521:OWZ327526 PGV327521:PGV327526 PQR327521:PQR327526 QAN327521:QAN327526 QKJ327521:QKJ327526 QUF327521:QUF327526 REB327521:REB327526 RNX327521:RNX327526 RXT327521:RXT327526 SHP327521:SHP327526 SRL327521:SRL327526 TBH327521:TBH327526 TLD327521:TLD327526 TUZ327521:TUZ327526 UEV327521:UEV327526 UOR327521:UOR327526 UYN327521:UYN327526 VIJ327521:VIJ327526 VSF327521:VSF327526 WCB327521:WCB327526 WLX327521:WLX327526 WVT327521:WVT327526 G393057:G393062 JH393057:JH393062 TD393057:TD393062 ACZ393057:ACZ393062 AMV393057:AMV393062 AWR393057:AWR393062 BGN393057:BGN393062 BQJ393057:BQJ393062 CAF393057:CAF393062 CKB393057:CKB393062 CTX393057:CTX393062 DDT393057:DDT393062 DNP393057:DNP393062 DXL393057:DXL393062 EHH393057:EHH393062 ERD393057:ERD393062 FAZ393057:FAZ393062 FKV393057:FKV393062 FUR393057:FUR393062 GEN393057:GEN393062 GOJ393057:GOJ393062 GYF393057:GYF393062 HIB393057:HIB393062 HRX393057:HRX393062 IBT393057:IBT393062 ILP393057:ILP393062 IVL393057:IVL393062 JFH393057:JFH393062 JPD393057:JPD393062 JYZ393057:JYZ393062 KIV393057:KIV393062 KSR393057:KSR393062 LCN393057:LCN393062 LMJ393057:LMJ393062 LWF393057:LWF393062 MGB393057:MGB393062 MPX393057:MPX393062 MZT393057:MZT393062 NJP393057:NJP393062 NTL393057:NTL393062 ODH393057:ODH393062 OND393057:OND393062 OWZ393057:OWZ393062 PGV393057:PGV393062 PQR393057:PQR393062 QAN393057:QAN393062 QKJ393057:QKJ393062 QUF393057:QUF393062 REB393057:REB393062 RNX393057:RNX393062 RXT393057:RXT393062 SHP393057:SHP393062 SRL393057:SRL393062 TBH393057:TBH393062 TLD393057:TLD393062 TUZ393057:TUZ393062 UEV393057:UEV393062 UOR393057:UOR393062 UYN393057:UYN393062 VIJ393057:VIJ393062 VSF393057:VSF393062 WCB393057:WCB393062 WLX393057:WLX393062 WVT393057:WVT393062 G458593:G458598 JH458593:JH458598 TD458593:TD458598 ACZ458593:ACZ458598 AMV458593:AMV458598 AWR458593:AWR458598 BGN458593:BGN458598 BQJ458593:BQJ458598 CAF458593:CAF458598 CKB458593:CKB458598 CTX458593:CTX458598 DDT458593:DDT458598 DNP458593:DNP458598 DXL458593:DXL458598 EHH458593:EHH458598 ERD458593:ERD458598 FAZ458593:FAZ458598 FKV458593:FKV458598 FUR458593:FUR458598 GEN458593:GEN458598 GOJ458593:GOJ458598 GYF458593:GYF458598 HIB458593:HIB458598 HRX458593:HRX458598 IBT458593:IBT458598 ILP458593:ILP458598 IVL458593:IVL458598 JFH458593:JFH458598 JPD458593:JPD458598 JYZ458593:JYZ458598 KIV458593:KIV458598 KSR458593:KSR458598 LCN458593:LCN458598 LMJ458593:LMJ458598 LWF458593:LWF458598 MGB458593:MGB458598 MPX458593:MPX458598 MZT458593:MZT458598 NJP458593:NJP458598 NTL458593:NTL458598 ODH458593:ODH458598 OND458593:OND458598 OWZ458593:OWZ458598 PGV458593:PGV458598 PQR458593:PQR458598 QAN458593:QAN458598 QKJ458593:QKJ458598 QUF458593:QUF458598 REB458593:REB458598 RNX458593:RNX458598 RXT458593:RXT458598 SHP458593:SHP458598 SRL458593:SRL458598 TBH458593:TBH458598 TLD458593:TLD458598 TUZ458593:TUZ458598 UEV458593:UEV458598 UOR458593:UOR458598 UYN458593:UYN458598 VIJ458593:VIJ458598 VSF458593:VSF458598 WCB458593:WCB458598 WLX458593:WLX458598 WVT458593:WVT458598 G524129:G524134 JH524129:JH524134 TD524129:TD524134 ACZ524129:ACZ524134 AMV524129:AMV524134 AWR524129:AWR524134 BGN524129:BGN524134 BQJ524129:BQJ524134 CAF524129:CAF524134 CKB524129:CKB524134 CTX524129:CTX524134 DDT524129:DDT524134 DNP524129:DNP524134 DXL524129:DXL524134 EHH524129:EHH524134 ERD524129:ERD524134 FAZ524129:FAZ524134 FKV524129:FKV524134 FUR524129:FUR524134 GEN524129:GEN524134 GOJ524129:GOJ524134 GYF524129:GYF524134 HIB524129:HIB524134 HRX524129:HRX524134 IBT524129:IBT524134 ILP524129:ILP524134 IVL524129:IVL524134 JFH524129:JFH524134 JPD524129:JPD524134 JYZ524129:JYZ524134 KIV524129:KIV524134 KSR524129:KSR524134 LCN524129:LCN524134 LMJ524129:LMJ524134 LWF524129:LWF524134 MGB524129:MGB524134 MPX524129:MPX524134 MZT524129:MZT524134 NJP524129:NJP524134 NTL524129:NTL524134 ODH524129:ODH524134 OND524129:OND524134 OWZ524129:OWZ524134 PGV524129:PGV524134 PQR524129:PQR524134 QAN524129:QAN524134 QKJ524129:QKJ524134 QUF524129:QUF524134 REB524129:REB524134 RNX524129:RNX524134 RXT524129:RXT524134 SHP524129:SHP524134 SRL524129:SRL524134 TBH524129:TBH524134 TLD524129:TLD524134 TUZ524129:TUZ524134 UEV524129:UEV524134 UOR524129:UOR524134 UYN524129:UYN524134 VIJ524129:VIJ524134 VSF524129:VSF524134 WCB524129:WCB524134 WLX524129:WLX524134 WVT524129:WVT524134 G589665:G589670 JH589665:JH589670 TD589665:TD589670 ACZ589665:ACZ589670 AMV589665:AMV589670 AWR589665:AWR589670 BGN589665:BGN589670 BQJ589665:BQJ589670 CAF589665:CAF589670 CKB589665:CKB589670 CTX589665:CTX589670 DDT589665:DDT589670 DNP589665:DNP589670 DXL589665:DXL589670 EHH589665:EHH589670 ERD589665:ERD589670 FAZ589665:FAZ589670 FKV589665:FKV589670 FUR589665:FUR589670 GEN589665:GEN589670 GOJ589665:GOJ589670 GYF589665:GYF589670 HIB589665:HIB589670 HRX589665:HRX589670 IBT589665:IBT589670 ILP589665:ILP589670 IVL589665:IVL589670 JFH589665:JFH589670 JPD589665:JPD589670 JYZ589665:JYZ589670 KIV589665:KIV589670 KSR589665:KSR589670 LCN589665:LCN589670 LMJ589665:LMJ589670 LWF589665:LWF589670 MGB589665:MGB589670 MPX589665:MPX589670 MZT589665:MZT589670 NJP589665:NJP589670 NTL589665:NTL589670 ODH589665:ODH589670 OND589665:OND589670 OWZ589665:OWZ589670 PGV589665:PGV589670 PQR589665:PQR589670 QAN589665:QAN589670 QKJ589665:QKJ589670 QUF589665:QUF589670 REB589665:REB589670 RNX589665:RNX589670 RXT589665:RXT589670 SHP589665:SHP589670 SRL589665:SRL589670 TBH589665:TBH589670 TLD589665:TLD589670 TUZ589665:TUZ589670 UEV589665:UEV589670 UOR589665:UOR589670 UYN589665:UYN589670 VIJ589665:VIJ589670 VSF589665:VSF589670 WCB589665:WCB589670 WLX589665:WLX589670 WVT589665:WVT589670 G655201:G655206 JH655201:JH655206 TD655201:TD655206 ACZ655201:ACZ655206 AMV655201:AMV655206 AWR655201:AWR655206 BGN655201:BGN655206 BQJ655201:BQJ655206 CAF655201:CAF655206 CKB655201:CKB655206 CTX655201:CTX655206 DDT655201:DDT655206 DNP655201:DNP655206 DXL655201:DXL655206 EHH655201:EHH655206 ERD655201:ERD655206 FAZ655201:FAZ655206 FKV655201:FKV655206 FUR655201:FUR655206 GEN655201:GEN655206 GOJ655201:GOJ655206 GYF655201:GYF655206 HIB655201:HIB655206 HRX655201:HRX655206 IBT655201:IBT655206 ILP655201:ILP655206 IVL655201:IVL655206 JFH655201:JFH655206 JPD655201:JPD655206 JYZ655201:JYZ655206 KIV655201:KIV655206 KSR655201:KSR655206 LCN655201:LCN655206 LMJ655201:LMJ655206 LWF655201:LWF655206 MGB655201:MGB655206 MPX655201:MPX655206 MZT655201:MZT655206 NJP655201:NJP655206 NTL655201:NTL655206 ODH655201:ODH655206 OND655201:OND655206 OWZ655201:OWZ655206 PGV655201:PGV655206 PQR655201:PQR655206 QAN655201:QAN655206 QKJ655201:QKJ655206 QUF655201:QUF655206 REB655201:REB655206 RNX655201:RNX655206 RXT655201:RXT655206 SHP655201:SHP655206 SRL655201:SRL655206 TBH655201:TBH655206 TLD655201:TLD655206 TUZ655201:TUZ655206 UEV655201:UEV655206 UOR655201:UOR655206 UYN655201:UYN655206 VIJ655201:VIJ655206 VSF655201:VSF655206 WCB655201:WCB655206 WLX655201:WLX655206 WVT655201:WVT655206 G720737:G720742 JH720737:JH720742 TD720737:TD720742 ACZ720737:ACZ720742 AMV720737:AMV720742 AWR720737:AWR720742 BGN720737:BGN720742 BQJ720737:BQJ720742 CAF720737:CAF720742 CKB720737:CKB720742 CTX720737:CTX720742 DDT720737:DDT720742 DNP720737:DNP720742 DXL720737:DXL720742 EHH720737:EHH720742 ERD720737:ERD720742 FAZ720737:FAZ720742 FKV720737:FKV720742 FUR720737:FUR720742 GEN720737:GEN720742 GOJ720737:GOJ720742 GYF720737:GYF720742 HIB720737:HIB720742 HRX720737:HRX720742 IBT720737:IBT720742 ILP720737:ILP720742 IVL720737:IVL720742 JFH720737:JFH720742 JPD720737:JPD720742 JYZ720737:JYZ720742 KIV720737:KIV720742 KSR720737:KSR720742 LCN720737:LCN720742 LMJ720737:LMJ720742 LWF720737:LWF720742 MGB720737:MGB720742 MPX720737:MPX720742 MZT720737:MZT720742 NJP720737:NJP720742 NTL720737:NTL720742 ODH720737:ODH720742 OND720737:OND720742 OWZ720737:OWZ720742 PGV720737:PGV720742 PQR720737:PQR720742 QAN720737:QAN720742 QKJ720737:QKJ720742 QUF720737:QUF720742 REB720737:REB720742 RNX720737:RNX720742 RXT720737:RXT720742 SHP720737:SHP720742 SRL720737:SRL720742 TBH720737:TBH720742 TLD720737:TLD720742 TUZ720737:TUZ720742 UEV720737:UEV720742 UOR720737:UOR720742 UYN720737:UYN720742 VIJ720737:VIJ720742 VSF720737:VSF720742 WCB720737:WCB720742 WLX720737:WLX720742 WVT720737:WVT720742 G786273:G786278 JH786273:JH786278 TD786273:TD786278 ACZ786273:ACZ786278 AMV786273:AMV786278 AWR786273:AWR786278 BGN786273:BGN786278 BQJ786273:BQJ786278 CAF786273:CAF786278 CKB786273:CKB786278 CTX786273:CTX786278 DDT786273:DDT786278 DNP786273:DNP786278 DXL786273:DXL786278 EHH786273:EHH786278 ERD786273:ERD786278 FAZ786273:FAZ786278 FKV786273:FKV786278 FUR786273:FUR786278 GEN786273:GEN786278 GOJ786273:GOJ786278 GYF786273:GYF786278 HIB786273:HIB786278 HRX786273:HRX786278 IBT786273:IBT786278 ILP786273:ILP786278 IVL786273:IVL786278 JFH786273:JFH786278 JPD786273:JPD786278 JYZ786273:JYZ786278 KIV786273:KIV786278 KSR786273:KSR786278 LCN786273:LCN786278 LMJ786273:LMJ786278 LWF786273:LWF786278 MGB786273:MGB786278 MPX786273:MPX786278 MZT786273:MZT786278 NJP786273:NJP786278 NTL786273:NTL786278 ODH786273:ODH786278 OND786273:OND786278 OWZ786273:OWZ786278 PGV786273:PGV786278 PQR786273:PQR786278 QAN786273:QAN786278 QKJ786273:QKJ786278 QUF786273:QUF786278 REB786273:REB786278 RNX786273:RNX786278 RXT786273:RXT786278 SHP786273:SHP786278 SRL786273:SRL786278 TBH786273:TBH786278 TLD786273:TLD786278 TUZ786273:TUZ786278 UEV786273:UEV786278 UOR786273:UOR786278 UYN786273:UYN786278 VIJ786273:VIJ786278 VSF786273:VSF786278 WCB786273:WCB786278 WLX786273:WLX786278 WVT786273:WVT786278 G851809:G851814 JH851809:JH851814 TD851809:TD851814 ACZ851809:ACZ851814 AMV851809:AMV851814 AWR851809:AWR851814 BGN851809:BGN851814 BQJ851809:BQJ851814 CAF851809:CAF851814 CKB851809:CKB851814 CTX851809:CTX851814 DDT851809:DDT851814 DNP851809:DNP851814 DXL851809:DXL851814 EHH851809:EHH851814 ERD851809:ERD851814 FAZ851809:FAZ851814 FKV851809:FKV851814 FUR851809:FUR851814 GEN851809:GEN851814 GOJ851809:GOJ851814 GYF851809:GYF851814 HIB851809:HIB851814 HRX851809:HRX851814 IBT851809:IBT851814 ILP851809:ILP851814 IVL851809:IVL851814 JFH851809:JFH851814 JPD851809:JPD851814 JYZ851809:JYZ851814 KIV851809:KIV851814 KSR851809:KSR851814 LCN851809:LCN851814 LMJ851809:LMJ851814 LWF851809:LWF851814 MGB851809:MGB851814 MPX851809:MPX851814 MZT851809:MZT851814 NJP851809:NJP851814 NTL851809:NTL851814 ODH851809:ODH851814 OND851809:OND851814 OWZ851809:OWZ851814 PGV851809:PGV851814 PQR851809:PQR851814 QAN851809:QAN851814 QKJ851809:QKJ851814 QUF851809:QUF851814 REB851809:REB851814 RNX851809:RNX851814 RXT851809:RXT851814 SHP851809:SHP851814 SRL851809:SRL851814 TBH851809:TBH851814 TLD851809:TLD851814 TUZ851809:TUZ851814 UEV851809:UEV851814 UOR851809:UOR851814 UYN851809:UYN851814 VIJ851809:VIJ851814 VSF851809:VSF851814 WCB851809:WCB851814 WLX851809:WLX851814 WVT851809:WVT851814 G917345:G917350 JH917345:JH917350 TD917345:TD917350 ACZ917345:ACZ917350 AMV917345:AMV917350 AWR917345:AWR917350 BGN917345:BGN917350 BQJ917345:BQJ917350 CAF917345:CAF917350 CKB917345:CKB917350 CTX917345:CTX917350 DDT917345:DDT917350 DNP917345:DNP917350 DXL917345:DXL917350 EHH917345:EHH917350 ERD917345:ERD917350 FAZ917345:FAZ917350 FKV917345:FKV917350 FUR917345:FUR917350 GEN917345:GEN917350 GOJ917345:GOJ917350 GYF917345:GYF917350 HIB917345:HIB917350 HRX917345:HRX917350 IBT917345:IBT917350 ILP917345:ILP917350 IVL917345:IVL917350 JFH917345:JFH917350 JPD917345:JPD917350 JYZ917345:JYZ917350 KIV917345:KIV917350 KSR917345:KSR917350 LCN917345:LCN917350 LMJ917345:LMJ917350 LWF917345:LWF917350 MGB917345:MGB917350 MPX917345:MPX917350 MZT917345:MZT917350 NJP917345:NJP917350 NTL917345:NTL917350 ODH917345:ODH917350 OND917345:OND917350 OWZ917345:OWZ917350 PGV917345:PGV917350 PQR917345:PQR917350 QAN917345:QAN917350 QKJ917345:QKJ917350 QUF917345:QUF917350 REB917345:REB917350 RNX917345:RNX917350 RXT917345:RXT917350 SHP917345:SHP917350 SRL917345:SRL917350 TBH917345:TBH917350 TLD917345:TLD917350 TUZ917345:TUZ917350 UEV917345:UEV917350 UOR917345:UOR917350 UYN917345:UYN917350 VIJ917345:VIJ917350 VSF917345:VSF917350 WCB917345:WCB917350 WLX917345:WLX917350 WVT917345:WVT917350 G982881:G982886 JH982881:JH982886 TD982881:TD982886 ACZ982881:ACZ982886 AMV982881:AMV982886 AWR982881:AWR982886 BGN982881:BGN982886 BQJ982881:BQJ982886 CAF982881:CAF982886 CKB982881:CKB982886 CTX982881:CTX982886 DDT982881:DDT982886 DNP982881:DNP982886 DXL982881:DXL982886 EHH982881:EHH982886 ERD982881:ERD982886 FAZ982881:FAZ982886 FKV982881:FKV982886 FUR982881:FUR982886 GEN982881:GEN982886 GOJ982881:GOJ982886 GYF982881:GYF982886 HIB982881:HIB982886 HRX982881:HRX982886 IBT982881:IBT982886 ILP982881:ILP982886 IVL982881:IVL982886 JFH982881:JFH982886 JPD982881:JPD982886 JYZ982881:JYZ982886 KIV982881:KIV982886 KSR982881:KSR982886 LCN982881:LCN982886 LMJ982881:LMJ982886 LWF982881:LWF982886 MGB982881:MGB982886 MPX982881:MPX982886 MZT982881:MZT982886 NJP982881:NJP982886 NTL982881:NTL982886 ODH982881:ODH982886 OND982881:OND982886 OWZ982881:OWZ982886 PGV982881:PGV982886 PQR982881:PQR982886 QAN982881:QAN982886 QKJ982881:QKJ982886 QUF982881:QUF982886 REB982881:REB982886 RNX982881:RNX982886 RXT982881:RXT982886 SHP982881:SHP982886 SRL982881:SRL982886 TBH982881:TBH982886 TLD982881:TLD982886 TUZ982881:TUZ982886 UEV982881:UEV982886 UOR982881:UOR982886 UYN982881:UYN982886 VIJ982881:VIJ982886 VSF982881:VSF982886 WCB982881:WCB982886 WLX982881:WLX982886 WVT982881:WVT982886 AF65388 JS65388 TO65388 ADK65388 ANG65388 AXC65388 BGY65388 BQU65388 CAQ65388 CKM65388 CUI65388 DEE65388 DOA65388 DXW65388 EHS65388 ERO65388 FBK65388 FLG65388 FVC65388 GEY65388 GOU65388 GYQ65388 HIM65388 HSI65388 ICE65388 IMA65388 IVW65388 JFS65388 JPO65388 JZK65388 KJG65388 KTC65388 LCY65388 LMU65388 LWQ65388 MGM65388 MQI65388 NAE65388 NKA65388 NTW65388 ODS65388 ONO65388 OXK65388 PHG65388 PRC65388 QAY65388 QKU65388 QUQ65388 REM65388 ROI65388 RYE65388 SIA65388 SRW65388 TBS65388 TLO65388 TVK65388 UFG65388 UPC65388 UYY65388 VIU65388 VSQ65388 WCM65388 WMI65388 WWE65388 AF130924 JS130924 TO130924 ADK130924 ANG130924 AXC130924 BGY130924 BQU130924 CAQ130924 CKM130924 CUI130924 DEE130924 DOA130924 DXW130924 EHS130924 ERO130924 FBK130924 FLG130924 FVC130924 GEY130924 GOU130924 GYQ130924 HIM130924 HSI130924 ICE130924 IMA130924 IVW130924 JFS130924 JPO130924 JZK130924 KJG130924 KTC130924 LCY130924 LMU130924 LWQ130924 MGM130924 MQI130924 NAE130924 NKA130924 NTW130924 ODS130924 ONO130924 OXK130924 PHG130924 PRC130924 QAY130924 QKU130924 QUQ130924 REM130924 ROI130924 RYE130924 SIA130924 SRW130924 TBS130924 TLO130924 TVK130924 UFG130924 UPC130924 UYY130924 VIU130924 VSQ130924 WCM130924 WMI130924 WWE130924 AF196460 JS196460 TO196460 ADK196460 ANG196460 AXC196460 BGY196460 BQU196460 CAQ196460 CKM196460 CUI196460 DEE196460 DOA196460 DXW196460 EHS196460 ERO196460 FBK196460 FLG196460 FVC196460 GEY196460 GOU196460 GYQ196460 HIM196460 HSI196460 ICE196460 IMA196460 IVW196460 JFS196460 JPO196460 JZK196460 KJG196460 KTC196460 LCY196460 LMU196460 LWQ196460 MGM196460 MQI196460 NAE196460 NKA196460 NTW196460 ODS196460 ONO196460 OXK196460 PHG196460 PRC196460 QAY196460 QKU196460 QUQ196460 REM196460 ROI196460 RYE196460 SIA196460 SRW196460 TBS196460 TLO196460 TVK196460 UFG196460 UPC196460 UYY196460 VIU196460 VSQ196460 WCM196460 WMI196460 WWE196460 AF261996 JS261996 TO261996 ADK261996 ANG261996 AXC261996 BGY261996 BQU261996 CAQ261996 CKM261996 CUI261996 DEE261996 DOA261996 DXW261996 EHS261996 ERO261996 FBK261996 FLG261996 FVC261996 GEY261996 GOU261996 GYQ261996 HIM261996 HSI261996 ICE261996 IMA261996 IVW261996 JFS261996 JPO261996 JZK261996 KJG261996 KTC261996 LCY261996 LMU261996 LWQ261996 MGM261996 MQI261996 NAE261996 NKA261996 NTW261996 ODS261996 ONO261996 OXK261996 PHG261996 PRC261996 QAY261996 QKU261996 QUQ261996 REM261996 ROI261996 RYE261996 SIA261996 SRW261996 TBS261996 TLO261996 TVK261996 UFG261996 UPC261996 UYY261996 VIU261996 VSQ261996 WCM261996 WMI261996 WWE261996 AF327532 JS327532 TO327532 ADK327532 ANG327532 AXC327532 BGY327532 BQU327532 CAQ327532 CKM327532 CUI327532 DEE327532 DOA327532 DXW327532 EHS327532 ERO327532 FBK327532 FLG327532 FVC327532 GEY327532 GOU327532 GYQ327532 HIM327532 HSI327532 ICE327532 IMA327532 IVW327532 JFS327532 JPO327532 JZK327532 KJG327532 KTC327532 LCY327532 LMU327532 LWQ327532 MGM327532 MQI327532 NAE327532 NKA327532 NTW327532 ODS327532 ONO327532 OXK327532 PHG327532 PRC327532 QAY327532 QKU327532 QUQ327532 REM327532 ROI327532 RYE327532 SIA327532 SRW327532 TBS327532 TLO327532 TVK327532 UFG327532 UPC327532 UYY327532 VIU327532 VSQ327532 WCM327532 WMI327532 WWE327532 AF393068 JS393068 TO393068 ADK393068 ANG393068 AXC393068 BGY393068 BQU393068 CAQ393068 CKM393068 CUI393068 DEE393068 DOA393068 DXW393068 EHS393068 ERO393068 FBK393068 FLG393068 FVC393068 GEY393068 GOU393068 GYQ393068 HIM393068 HSI393068 ICE393068 IMA393068 IVW393068 JFS393068 JPO393068 JZK393068 KJG393068 KTC393068 LCY393068 LMU393068 LWQ393068 MGM393068 MQI393068 NAE393068 NKA393068 NTW393068 ODS393068 ONO393068 OXK393068 PHG393068 PRC393068 QAY393068 QKU393068 QUQ393068 REM393068 ROI393068 RYE393068 SIA393068 SRW393068 TBS393068 TLO393068 TVK393068 UFG393068 UPC393068 UYY393068 VIU393068 VSQ393068 WCM393068 WMI393068 WWE393068 AF458604 JS458604 TO458604 ADK458604 ANG458604 AXC458604 BGY458604 BQU458604 CAQ458604 CKM458604 CUI458604 DEE458604 DOA458604 DXW458604 EHS458604 ERO458604 FBK458604 FLG458604 FVC458604 GEY458604 GOU458604 GYQ458604 HIM458604 HSI458604 ICE458604 IMA458604 IVW458604 JFS458604 JPO458604 JZK458604 KJG458604 KTC458604 LCY458604 LMU458604 LWQ458604 MGM458604 MQI458604 NAE458604 NKA458604 NTW458604 ODS458604 ONO458604 OXK458604 PHG458604 PRC458604 QAY458604 QKU458604 QUQ458604 REM458604 ROI458604 RYE458604 SIA458604 SRW458604 TBS458604 TLO458604 TVK458604 UFG458604 UPC458604 UYY458604 VIU458604 VSQ458604 WCM458604 WMI458604 WWE458604 AF524140 JS524140 TO524140 ADK524140 ANG524140 AXC524140 BGY524140 BQU524140 CAQ524140 CKM524140 CUI524140 DEE524140 DOA524140 DXW524140 EHS524140 ERO524140 FBK524140 FLG524140 FVC524140 GEY524140 GOU524140 GYQ524140 HIM524140 HSI524140 ICE524140 IMA524140 IVW524140 JFS524140 JPO524140 JZK524140 KJG524140 KTC524140 LCY524140 LMU524140 LWQ524140 MGM524140 MQI524140 NAE524140 NKA524140 NTW524140 ODS524140 ONO524140 OXK524140 PHG524140 PRC524140 QAY524140 QKU524140 QUQ524140 REM524140 ROI524140 RYE524140 SIA524140 SRW524140 TBS524140 TLO524140 TVK524140 UFG524140 UPC524140 UYY524140 VIU524140 VSQ524140 WCM524140 WMI524140 WWE524140 AF589676 JS589676 TO589676 ADK589676 ANG589676 AXC589676 BGY589676 BQU589676 CAQ589676 CKM589676 CUI589676 DEE589676 DOA589676 DXW589676 EHS589676 ERO589676 FBK589676 FLG589676 FVC589676 GEY589676 GOU589676 GYQ589676 HIM589676 HSI589676 ICE589676 IMA589676 IVW589676 JFS589676 JPO589676 JZK589676 KJG589676 KTC589676 LCY589676 LMU589676 LWQ589676 MGM589676 MQI589676 NAE589676 NKA589676 NTW589676 ODS589676 ONO589676 OXK589676 PHG589676 PRC589676 QAY589676 QKU589676 QUQ589676 REM589676 ROI589676 RYE589676 SIA589676 SRW589676 TBS589676 TLO589676 TVK589676 UFG589676 UPC589676 UYY589676 VIU589676 VSQ589676 WCM589676 WMI589676 WWE589676 AF655212 JS655212 TO655212 ADK655212 ANG655212 AXC655212 BGY655212 BQU655212 CAQ655212 CKM655212 CUI655212 DEE655212 DOA655212 DXW655212 EHS655212 ERO655212 FBK655212 FLG655212 FVC655212 GEY655212 GOU655212 GYQ655212 HIM655212 HSI655212 ICE655212 IMA655212 IVW655212 JFS655212 JPO655212 JZK655212 KJG655212 KTC655212 LCY655212 LMU655212 LWQ655212 MGM655212 MQI655212 NAE655212 NKA655212 NTW655212 ODS655212 ONO655212 OXK655212 PHG655212 PRC655212 QAY655212 QKU655212 QUQ655212 REM655212 ROI655212 RYE655212 SIA655212 SRW655212 TBS655212 TLO655212 TVK655212 UFG655212 UPC655212 UYY655212 VIU655212 VSQ655212 WCM655212 WMI655212 WWE655212 AF720748 JS720748 TO720748 ADK720748 ANG720748 AXC720748 BGY720748 BQU720748 CAQ720748 CKM720748 CUI720748 DEE720748 DOA720748 DXW720748 EHS720748 ERO720748 FBK720748 FLG720748 FVC720748 GEY720748 GOU720748 GYQ720748 HIM720748 HSI720748 ICE720748 IMA720748 IVW720748 JFS720748 JPO720748 JZK720748 KJG720748 KTC720748 LCY720748 LMU720748 LWQ720748 MGM720748 MQI720748 NAE720748 NKA720748 NTW720748 ODS720748 ONO720748 OXK720748 PHG720748 PRC720748 QAY720748 QKU720748 QUQ720748 REM720748 ROI720748 RYE720748 SIA720748 SRW720748 TBS720748 TLO720748 TVK720748 UFG720748 UPC720748 UYY720748 VIU720748 VSQ720748 WCM720748 WMI720748 WWE720748 AF786284 JS786284 TO786284 ADK786284 ANG786284 AXC786284 BGY786284 BQU786284 CAQ786284 CKM786284 CUI786284 DEE786284 DOA786284 DXW786284 EHS786284 ERO786284 FBK786284 FLG786284 FVC786284 GEY786284 GOU786284 GYQ786284 HIM786284 HSI786284 ICE786284 IMA786284 IVW786284 JFS786284 JPO786284 JZK786284 KJG786284 KTC786284 LCY786284 LMU786284 LWQ786284 MGM786284 MQI786284 NAE786284 NKA786284 NTW786284 ODS786284 ONO786284 OXK786284 PHG786284 PRC786284 QAY786284 QKU786284 QUQ786284 REM786284 ROI786284 RYE786284 SIA786284 SRW786284 TBS786284 TLO786284 TVK786284 UFG786284 UPC786284 UYY786284 VIU786284 VSQ786284 WCM786284 WMI786284 WWE786284 AF851820 JS851820 TO851820 ADK851820 ANG851820 AXC851820 BGY851820 BQU851820 CAQ851820 CKM851820 CUI851820 DEE851820 DOA851820 DXW851820 EHS851820 ERO851820 FBK851820 FLG851820 FVC851820 GEY851820 GOU851820 GYQ851820 HIM851820 HSI851820 ICE851820 IMA851820 IVW851820 JFS851820 JPO851820 JZK851820 KJG851820 KTC851820 LCY851820 LMU851820 LWQ851820 MGM851820 MQI851820 NAE851820 NKA851820 NTW851820 ODS851820 ONO851820 OXK851820 PHG851820 PRC851820 QAY851820 QKU851820 QUQ851820 REM851820 ROI851820 RYE851820 SIA851820 SRW851820 TBS851820 TLO851820 TVK851820 UFG851820 UPC851820 UYY851820 VIU851820 VSQ851820 WCM851820 WMI851820 WWE851820 AF917356 JS917356 TO917356 ADK917356 ANG917356 AXC917356 BGY917356 BQU917356 CAQ917356 CKM917356 CUI917356 DEE917356 DOA917356 DXW917356 EHS917356 ERO917356 FBK917356 FLG917356 FVC917356 GEY917356 GOU917356 GYQ917356 HIM917356 HSI917356 ICE917356 IMA917356 IVW917356 JFS917356 JPO917356 JZK917356 KJG917356 KTC917356 LCY917356 LMU917356 LWQ917356 MGM917356 MQI917356 NAE917356 NKA917356 NTW917356 ODS917356 ONO917356 OXK917356 PHG917356 PRC917356 QAY917356 QKU917356 QUQ917356 REM917356 ROI917356 RYE917356 SIA917356 SRW917356 TBS917356 TLO917356 TVK917356 UFG917356 UPC917356 UYY917356 VIU917356 VSQ917356 WCM917356 WMI917356 WWE917356 AF982892 JS982892 TO982892 ADK982892 ANG982892 AXC982892 BGY982892 BQU982892 CAQ982892 CKM982892 CUI982892 DEE982892 DOA982892 DXW982892 EHS982892 ERO982892 FBK982892 FLG982892 FVC982892 GEY982892 GOU982892 GYQ982892 HIM982892 HSI982892 ICE982892 IMA982892 IVW982892 JFS982892 JPO982892 JZK982892 KJG982892 KTC982892 LCY982892 LMU982892 LWQ982892 MGM982892 MQI982892 NAE982892 NKA982892 NTW982892 ODS982892 ONO982892 OXK982892 PHG982892 PRC982892 QAY982892 QKU982892 QUQ982892 REM982892 ROI982892 RYE982892 SIA982892 SRW982892 TBS982892 TLO982892 TVK982892 UFG982892 UPC982892 UYY982892 VIU982892 VSQ982892 WCM982892 WMI982892 WWE982892 G65388 JH65388 TD65388 ACZ65388 AMV65388 AWR65388 BGN65388 BQJ65388 CAF65388 CKB65388 CTX65388 DDT65388 DNP65388 DXL65388 EHH65388 ERD65388 FAZ65388 FKV65388 FUR65388 GEN65388 GOJ65388 GYF65388 HIB65388 HRX65388 IBT65388 ILP65388 IVL65388 JFH65388 JPD65388 JYZ65388 KIV65388 KSR65388 LCN65388 LMJ65388 LWF65388 MGB65388 MPX65388 MZT65388 NJP65388 NTL65388 ODH65388 OND65388 OWZ65388 PGV65388 PQR65388 QAN65388 QKJ65388 QUF65388 REB65388 RNX65388 RXT65388 SHP65388 SRL65388 TBH65388 TLD65388 TUZ65388 UEV65388 UOR65388 UYN65388 VIJ65388 VSF65388 WCB65388 WLX65388 WVT65388 G130924 JH130924 TD130924 ACZ130924 AMV130924 AWR130924 BGN130924 BQJ130924 CAF130924 CKB130924 CTX130924 DDT130924 DNP130924 DXL130924 EHH130924 ERD130924 FAZ130924 FKV130924 FUR130924 GEN130924 GOJ130924 GYF130924 HIB130924 HRX130924 IBT130924 ILP130924 IVL130924 JFH130924 JPD130924 JYZ130924 KIV130924 KSR130924 LCN130924 LMJ130924 LWF130924 MGB130924 MPX130924 MZT130924 NJP130924 NTL130924 ODH130924 OND130924 OWZ130924 PGV130924 PQR130924 QAN130924 QKJ130924 QUF130924 REB130924 RNX130924 RXT130924 SHP130924 SRL130924 TBH130924 TLD130924 TUZ130924 UEV130924 UOR130924 UYN130924 VIJ130924 VSF130924 WCB130924 WLX130924 WVT130924 G196460 JH196460 TD196460 ACZ196460 AMV196460 AWR196460 BGN196460 BQJ196460 CAF196460 CKB196460 CTX196460 DDT196460 DNP196460 DXL196460 EHH196460 ERD196460 FAZ196460 FKV196460 FUR196460 GEN196460 GOJ196460 GYF196460 HIB196460 HRX196460 IBT196460 ILP196460 IVL196460 JFH196460 JPD196460 JYZ196460 KIV196460 KSR196460 LCN196460 LMJ196460 LWF196460 MGB196460 MPX196460 MZT196460 NJP196460 NTL196460 ODH196460 OND196460 OWZ196460 PGV196460 PQR196460 QAN196460 QKJ196460 QUF196460 REB196460 RNX196460 RXT196460 SHP196460 SRL196460 TBH196460 TLD196460 TUZ196460 UEV196460 UOR196460 UYN196460 VIJ196460 VSF196460 WCB196460 WLX196460 WVT196460 G261996 JH261996 TD261996 ACZ261996 AMV261996 AWR261996 BGN261996 BQJ261996 CAF261996 CKB261996 CTX261996 DDT261996 DNP261996 DXL261996 EHH261996 ERD261996 FAZ261996 FKV261996 FUR261996 GEN261996 GOJ261996 GYF261996 HIB261996 HRX261996 IBT261996 ILP261996 IVL261996 JFH261996 JPD261996 JYZ261996 KIV261996 KSR261996 LCN261996 LMJ261996 LWF261996 MGB261996 MPX261996 MZT261996 NJP261996 NTL261996 ODH261996 OND261996 OWZ261996 PGV261996 PQR261996 QAN261996 QKJ261996 QUF261996 REB261996 RNX261996 RXT261996 SHP261996 SRL261996 TBH261996 TLD261996 TUZ261996 UEV261996 UOR261996 UYN261996 VIJ261996 VSF261996 WCB261996 WLX261996 WVT261996 G327532 JH327532 TD327532 ACZ327532 AMV327532 AWR327532 BGN327532 BQJ327532 CAF327532 CKB327532 CTX327532 DDT327532 DNP327532 DXL327532 EHH327532 ERD327532 FAZ327532 FKV327532 FUR327532 GEN327532 GOJ327532 GYF327532 HIB327532 HRX327532 IBT327532 ILP327532 IVL327532 JFH327532 JPD327532 JYZ327532 KIV327532 KSR327532 LCN327532 LMJ327532 LWF327532 MGB327532 MPX327532 MZT327532 NJP327532 NTL327532 ODH327532 OND327532 OWZ327532 PGV327532 PQR327532 QAN327532 QKJ327532 QUF327532 REB327532 RNX327532 RXT327532 SHP327532 SRL327532 TBH327532 TLD327532 TUZ327532 UEV327532 UOR327532 UYN327532 VIJ327532 VSF327532 WCB327532 WLX327532 WVT327532 G393068 JH393068 TD393068 ACZ393068 AMV393068 AWR393068 BGN393068 BQJ393068 CAF393068 CKB393068 CTX393068 DDT393068 DNP393068 DXL393068 EHH393068 ERD393068 FAZ393068 FKV393068 FUR393068 GEN393068 GOJ393068 GYF393068 HIB393068 HRX393068 IBT393068 ILP393068 IVL393068 JFH393068 JPD393068 JYZ393068 KIV393068 KSR393068 LCN393068 LMJ393068 LWF393068 MGB393068 MPX393068 MZT393068 NJP393068 NTL393068 ODH393068 OND393068 OWZ393068 PGV393068 PQR393068 QAN393068 QKJ393068 QUF393068 REB393068 RNX393068 RXT393068 SHP393068 SRL393068 TBH393068 TLD393068 TUZ393068 UEV393068 UOR393068 UYN393068 VIJ393068 VSF393068 WCB393068 WLX393068 WVT393068 G458604 JH458604 TD458604 ACZ458604 AMV458604 AWR458604 BGN458604 BQJ458604 CAF458604 CKB458604 CTX458604 DDT458604 DNP458604 DXL458604 EHH458604 ERD458604 FAZ458604 FKV458604 FUR458604 GEN458604 GOJ458604 GYF458604 HIB458604 HRX458604 IBT458604 ILP458604 IVL458604 JFH458604 JPD458604 JYZ458604 KIV458604 KSR458604 LCN458604 LMJ458604 LWF458604 MGB458604 MPX458604 MZT458604 NJP458604 NTL458604 ODH458604 OND458604 OWZ458604 PGV458604 PQR458604 QAN458604 QKJ458604 QUF458604 REB458604 RNX458604 RXT458604 SHP458604 SRL458604 TBH458604 TLD458604 TUZ458604 UEV458604 UOR458604 UYN458604 VIJ458604 VSF458604 WCB458604 WLX458604 WVT458604 G524140 JH524140 TD524140 ACZ524140 AMV524140 AWR524140 BGN524140 BQJ524140 CAF524140 CKB524140 CTX524140 DDT524140 DNP524140 DXL524140 EHH524140 ERD524140 FAZ524140 FKV524140 FUR524140 GEN524140 GOJ524140 GYF524140 HIB524140 HRX524140 IBT524140 ILP524140 IVL524140 JFH524140 JPD524140 JYZ524140 KIV524140 KSR524140 LCN524140 LMJ524140 LWF524140 MGB524140 MPX524140 MZT524140 NJP524140 NTL524140 ODH524140 OND524140 OWZ524140 PGV524140 PQR524140 QAN524140 QKJ524140 QUF524140 REB524140 RNX524140 RXT524140 SHP524140 SRL524140 TBH524140 TLD524140 TUZ524140 UEV524140 UOR524140 UYN524140 VIJ524140 VSF524140 WCB524140 WLX524140 WVT524140 G589676 JH589676 TD589676 ACZ589676 AMV589676 AWR589676 BGN589676 BQJ589676 CAF589676 CKB589676 CTX589676 DDT589676 DNP589676 DXL589676 EHH589676 ERD589676 FAZ589676 FKV589676 FUR589676 GEN589676 GOJ589676 GYF589676 HIB589676 HRX589676 IBT589676 ILP589676 IVL589676 JFH589676 JPD589676 JYZ589676 KIV589676 KSR589676 LCN589676 LMJ589676 LWF589676 MGB589676 MPX589676 MZT589676 NJP589676 NTL589676 ODH589676 OND589676 OWZ589676 PGV589676 PQR589676 QAN589676 QKJ589676 QUF589676 REB589676 RNX589676 RXT589676 SHP589676 SRL589676 TBH589676 TLD589676 TUZ589676 UEV589676 UOR589676 UYN589676 VIJ589676 VSF589676 WCB589676 WLX589676 WVT589676 G655212 JH655212 TD655212 ACZ655212 AMV655212 AWR655212 BGN655212 BQJ655212 CAF655212 CKB655212 CTX655212 DDT655212 DNP655212 DXL655212 EHH655212 ERD655212 FAZ655212 FKV655212 FUR655212 GEN655212 GOJ655212 GYF655212 HIB655212 HRX655212 IBT655212 ILP655212 IVL655212 JFH655212 JPD655212 JYZ655212 KIV655212 KSR655212 LCN655212 LMJ655212 LWF655212 MGB655212 MPX655212 MZT655212 NJP655212 NTL655212 ODH655212 OND655212 OWZ655212 PGV655212 PQR655212 QAN655212 QKJ655212 QUF655212 REB655212 RNX655212 RXT655212 SHP655212 SRL655212 TBH655212 TLD655212 TUZ655212 UEV655212 UOR655212 UYN655212 VIJ655212 VSF655212 WCB655212 WLX655212 WVT655212 G720748 JH720748 TD720748 ACZ720748 AMV720748 AWR720748 BGN720748 BQJ720748 CAF720748 CKB720748 CTX720748 DDT720748 DNP720748 DXL720748 EHH720748 ERD720748 FAZ720748 FKV720748 FUR720748 GEN720748 GOJ720748 GYF720748 HIB720748 HRX720748 IBT720748 ILP720748 IVL720748 JFH720748 JPD720748 JYZ720748 KIV720748 KSR720748 LCN720748 LMJ720748 LWF720748 MGB720748 MPX720748 MZT720748 NJP720748 NTL720748 ODH720748 OND720748 OWZ720748 PGV720748 PQR720748 QAN720748 QKJ720748 QUF720748 REB720748 RNX720748 RXT720748 SHP720748 SRL720748 TBH720748 TLD720748 TUZ720748 UEV720748 UOR720748 UYN720748 VIJ720748 VSF720748 WCB720748 WLX720748 WVT720748 G786284 JH786284 TD786284 ACZ786284 AMV786284 AWR786284 BGN786284 BQJ786284 CAF786284 CKB786284 CTX786284 DDT786284 DNP786284 DXL786284 EHH786284 ERD786284 FAZ786284 FKV786284 FUR786284 GEN786284 GOJ786284 GYF786284 HIB786284 HRX786284 IBT786284 ILP786284 IVL786284 JFH786284 JPD786284 JYZ786284 KIV786284 KSR786284 LCN786284 LMJ786284 LWF786284 MGB786284 MPX786284 MZT786284 NJP786284 NTL786284 ODH786284 OND786284 OWZ786284 PGV786284 PQR786284 QAN786284 QKJ786284 QUF786284 REB786284 RNX786284 RXT786284 SHP786284 SRL786284 TBH786284 TLD786284 TUZ786284 UEV786284 UOR786284 UYN786284 VIJ786284 VSF786284 WCB786284 WLX786284 WVT786284 G851820 JH851820 TD851820 ACZ851820 AMV851820 AWR851820 BGN851820 BQJ851820 CAF851820 CKB851820 CTX851820 DDT851820 DNP851820 DXL851820 EHH851820 ERD851820 FAZ851820 FKV851820 FUR851820 GEN851820 GOJ851820 GYF851820 HIB851820 HRX851820 IBT851820 ILP851820 IVL851820 JFH851820 JPD851820 JYZ851820 KIV851820 KSR851820 LCN851820 LMJ851820 LWF851820 MGB851820 MPX851820 MZT851820 NJP851820 NTL851820 ODH851820 OND851820 OWZ851820 PGV851820 PQR851820 QAN851820 QKJ851820 QUF851820 REB851820 RNX851820 RXT851820 SHP851820 SRL851820 TBH851820 TLD851820 TUZ851820 UEV851820 UOR851820 UYN851820 VIJ851820 VSF851820 WCB851820 WLX851820 WVT851820 G917356 JH917356 TD917356 ACZ917356 AMV917356 AWR917356 BGN917356 BQJ917356 CAF917356 CKB917356 CTX917356 DDT917356 DNP917356 DXL917356 EHH917356 ERD917356 FAZ917356 FKV917356 FUR917356 GEN917356 GOJ917356 GYF917356 HIB917356 HRX917356 IBT917356 ILP917356 IVL917356 JFH917356 JPD917356 JYZ917356 KIV917356 KSR917356 LCN917356 LMJ917356 LWF917356 MGB917356 MPX917356 MZT917356 NJP917356 NTL917356 ODH917356 OND917356 OWZ917356 PGV917356 PQR917356 QAN917356 QKJ917356 QUF917356 REB917356 RNX917356 RXT917356 SHP917356 SRL917356 TBH917356 TLD917356 TUZ917356 UEV917356 UOR917356 UYN917356 VIJ917356 VSF917356 WCB917356 WLX917356 WVT917356 G982892 JH982892 TD982892 ACZ982892 AMV982892 AWR982892 BGN982892 BQJ982892 CAF982892 CKB982892 CTX982892 DDT982892 DNP982892 DXL982892 EHH982892 ERD982892 FAZ982892 FKV982892 FUR982892 GEN982892 GOJ982892 GYF982892 HIB982892 HRX982892 IBT982892 ILP982892 IVL982892 JFH982892 JPD982892 JYZ982892 KIV982892 KSR982892 LCN982892 LMJ982892 LWF982892 MGB982892 MPX982892 MZT982892 NJP982892 NTL982892 ODH982892 OND982892 OWZ982892 PGV982892 PQR982892 QAN982892 QKJ982892 QUF982892 REB982892 RNX982892 RXT982892 SHP982892 SRL982892 TBH982892 TLD982892 TUZ982892 UEV982892 UOR982892 UYN982892 VIJ982892 VSF982892 WCB982892 WLX982892 WVT982892 I65388 JJ65388 TF65388 ADB65388 AMX65388 AWT65388 BGP65388 BQL65388 CAH65388 CKD65388 CTZ65388 DDV65388 DNR65388 DXN65388 EHJ65388 ERF65388 FBB65388 FKX65388 FUT65388 GEP65388 GOL65388 GYH65388 HID65388 HRZ65388 IBV65388 ILR65388 IVN65388 JFJ65388 JPF65388 JZB65388 KIX65388 KST65388 LCP65388 LML65388 LWH65388 MGD65388 MPZ65388 MZV65388 NJR65388 NTN65388 ODJ65388 ONF65388 OXB65388 PGX65388 PQT65388 QAP65388 QKL65388 QUH65388 RED65388 RNZ65388 RXV65388 SHR65388 SRN65388 TBJ65388 TLF65388 TVB65388 UEX65388 UOT65388 UYP65388 VIL65388 VSH65388 WCD65388 WLZ65388 WVV65388 I130924 JJ130924 TF130924 ADB130924 AMX130924 AWT130924 BGP130924 BQL130924 CAH130924 CKD130924 CTZ130924 DDV130924 DNR130924 DXN130924 EHJ130924 ERF130924 FBB130924 FKX130924 FUT130924 GEP130924 GOL130924 GYH130924 HID130924 HRZ130924 IBV130924 ILR130924 IVN130924 JFJ130924 JPF130924 JZB130924 KIX130924 KST130924 LCP130924 LML130924 LWH130924 MGD130924 MPZ130924 MZV130924 NJR130924 NTN130924 ODJ130924 ONF130924 OXB130924 PGX130924 PQT130924 QAP130924 QKL130924 QUH130924 RED130924 RNZ130924 RXV130924 SHR130924 SRN130924 TBJ130924 TLF130924 TVB130924 UEX130924 UOT130924 UYP130924 VIL130924 VSH130924 WCD130924 WLZ130924 WVV130924 I196460 JJ196460 TF196460 ADB196460 AMX196460 AWT196460 BGP196460 BQL196460 CAH196460 CKD196460 CTZ196460 DDV196460 DNR196460 DXN196460 EHJ196460 ERF196460 FBB196460 FKX196460 FUT196460 GEP196460 GOL196460 GYH196460 HID196460 HRZ196460 IBV196460 ILR196460 IVN196460 JFJ196460 JPF196460 JZB196460 KIX196460 KST196460 LCP196460 LML196460 LWH196460 MGD196460 MPZ196460 MZV196460 NJR196460 NTN196460 ODJ196460 ONF196460 OXB196460 PGX196460 PQT196460 QAP196460 QKL196460 QUH196460 RED196460 RNZ196460 RXV196460 SHR196460 SRN196460 TBJ196460 TLF196460 TVB196460 UEX196460 UOT196460 UYP196460 VIL196460 VSH196460 WCD196460 WLZ196460 WVV196460 I261996 JJ261996 TF261996 ADB261996 AMX261996 AWT261996 BGP261996 BQL261996 CAH261996 CKD261996 CTZ261996 DDV261996 DNR261996 DXN261996 EHJ261996 ERF261996 FBB261996 FKX261996 FUT261996 GEP261996 GOL261996 GYH261996 HID261996 HRZ261996 IBV261996 ILR261996 IVN261996 JFJ261996 JPF261996 JZB261996 KIX261996 KST261996 LCP261996 LML261996 LWH261996 MGD261996 MPZ261996 MZV261996 NJR261996 NTN261996 ODJ261996 ONF261996 OXB261996 PGX261996 PQT261996 QAP261996 QKL261996 QUH261996 RED261996 RNZ261996 RXV261996 SHR261996 SRN261996 TBJ261996 TLF261996 TVB261996 UEX261996 UOT261996 UYP261996 VIL261996 VSH261996 WCD261996 WLZ261996 WVV261996 I327532 JJ327532 TF327532 ADB327532 AMX327532 AWT327532 BGP327532 BQL327532 CAH327532 CKD327532 CTZ327532 DDV327532 DNR327532 DXN327532 EHJ327532 ERF327532 FBB327532 FKX327532 FUT327532 GEP327532 GOL327532 GYH327532 HID327532 HRZ327532 IBV327532 ILR327532 IVN327532 JFJ327532 JPF327532 JZB327532 KIX327532 KST327532 LCP327532 LML327532 LWH327532 MGD327532 MPZ327532 MZV327532 NJR327532 NTN327532 ODJ327532 ONF327532 OXB327532 PGX327532 PQT327532 QAP327532 QKL327532 QUH327532 RED327532 RNZ327532 RXV327532 SHR327532 SRN327532 TBJ327532 TLF327532 TVB327532 UEX327532 UOT327532 UYP327532 VIL327532 VSH327532 WCD327532 WLZ327532 WVV327532 I393068 JJ393068 TF393068 ADB393068 AMX393068 AWT393068 BGP393068 BQL393068 CAH393068 CKD393068 CTZ393068 DDV393068 DNR393068 DXN393068 EHJ393068 ERF393068 FBB393068 FKX393068 FUT393068 GEP393068 GOL393068 GYH393068 HID393068 HRZ393068 IBV393068 ILR393068 IVN393068 JFJ393068 JPF393068 JZB393068 KIX393068 KST393068 LCP393068 LML393068 LWH393068 MGD393068 MPZ393068 MZV393068 NJR393068 NTN393068 ODJ393068 ONF393068 OXB393068 PGX393068 PQT393068 QAP393068 QKL393068 QUH393068 RED393068 RNZ393068 RXV393068 SHR393068 SRN393068 TBJ393068 TLF393068 TVB393068 UEX393068 UOT393068 UYP393068 VIL393068 VSH393068 WCD393068 WLZ393068 WVV393068 I458604 JJ458604 TF458604 ADB458604 AMX458604 AWT458604 BGP458604 BQL458604 CAH458604 CKD458604 CTZ458604 DDV458604 DNR458604 DXN458604 EHJ458604 ERF458604 FBB458604 FKX458604 FUT458604 GEP458604 GOL458604 GYH458604 HID458604 HRZ458604 IBV458604 ILR458604 IVN458604 JFJ458604 JPF458604 JZB458604 KIX458604 KST458604 LCP458604 LML458604 LWH458604 MGD458604 MPZ458604 MZV458604 NJR458604 NTN458604 ODJ458604 ONF458604 OXB458604 PGX458604 PQT458604 QAP458604 QKL458604 QUH458604 RED458604 RNZ458604 RXV458604 SHR458604 SRN458604 TBJ458604 TLF458604 TVB458604 UEX458604 UOT458604 UYP458604 VIL458604 VSH458604 WCD458604 WLZ458604 WVV458604 I524140 JJ524140 TF524140 ADB524140 AMX524140 AWT524140 BGP524140 BQL524140 CAH524140 CKD524140 CTZ524140 DDV524140 DNR524140 DXN524140 EHJ524140 ERF524140 FBB524140 FKX524140 FUT524140 GEP524140 GOL524140 GYH524140 HID524140 HRZ524140 IBV524140 ILR524140 IVN524140 JFJ524140 JPF524140 JZB524140 KIX524140 KST524140 LCP524140 LML524140 LWH524140 MGD524140 MPZ524140 MZV524140 NJR524140 NTN524140 ODJ524140 ONF524140 OXB524140 PGX524140 PQT524140 QAP524140 QKL524140 QUH524140 RED524140 RNZ524140 RXV524140 SHR524140 SRN524140 TBJ524140 TLF524140 TVB524140 UEX524140 UOT524140 UYP524140 VIL524140 VSH524140 WCD524140 WLZ524140 WVV524140 I589676 JJ589676 TF589676 ADB589676 AMX589676 AWT589676 BGP589676 BQL589676 CAH589676 CKD589676 CTZ589676 DDV589676 DNR589676 DXN589676 EHJ589676 ERF589676 FBB589676 FKX589676 FUT589676 GEP589676 GOL589676 GYH589676 HID589676 HRZ589676 IBV589676 ILR589676 IVN589676 JFJ589676 JPF589676 JZB589676 KIX589676 KST589676 LCP589676 LML589676 LWH589676 MGD589676 MPZ589676 MZV589676 NJR589676 NTN589676 ODJ589676 ONF589676 OXB589676 PGX589676 PQT589676 QAP589676 QKL589676 QUH589676 RED589676 RNZ589676 RXV589676 SHR589676 SRN589676 TBJ589676 TLF589676 TVB589676 UEX589676 UOT589676 UYP589676 VIL589676 VSH589676 WCD589676 WLZ589676 WVV589676 I655212 JJ655212 TF655212 ADB655212 AMX655212 AWT655212 BGP655212 BQL655212 CAH655212 CKD655212 CTZ655212 DDV655212 DNR655212 DXN655212 EHJ655212 ERF655212 FBB655212 FKX655212 FUT655212 GEP655212 GOL655212 GYH655212 HID655212 HRZ655212 IBV655212 ILR655212 IVN655212 JFJ655212 JPF655212 JZB655212 KIX655212 KST655212 LCP655212 LML655212 LWH655212 MGD655212 MPZ655212 MZV655212 NJR655212 NTN655212 ODJ655212 ONF655212 OXB655212 PGX655212 PQT655212 QAP655212 QKL655212 QUH655212 RED655212 RNZ655212 RXV655212 SHR655212 SRN655212 TBJ655212 TLF655212 TVB655212 UEX655212 UOT655212 UYP655212 VIL655212 VSH655212 WCD655212 WLZ655212 WVV655212 I720748 JJ720748 TF720748 ADB720748 AMX720748 AWT720748 BGP720748 BQL720748 CAH720748 CKD720748 CTZ720748 DDV720748 DNR720748 DXN720748 EHJ720748 ERF720748 FBB720748 FKX720748 FUT720748 GEP720748 GOL720748 GYH720748 HID720748 HRZ720748 IBV720748 ILR720748 IVN720748 JFJ720748 JPF720748 JZB720748 KIX720748 KST720748 LCP720748 LML720748 LWH720748 MGD720748 MPZ720748 MZV720748 NJR720748 NTN720748 ODJ720748 ONF720748 OXB720748 PGX720748 PQT720748 QAP720748 QKL720748 QUH720748 RED720748 RNZ720748 RXV720748 SHR720748 SRN720748 TBJ720748 TLF720748 TVB720748 UEX720748 UOT720748 UYP720748 VIL720748 VSH720748 WCD720748 WLZ720748 WVV720748 I786284 JJ786284 TF786284 ADB786284 AMX786284 AWT786284 BGP786284 BQL786284 CAH786284 CKD786284 CTZ786284 DDV786284 DNR786284 DXN786284 EHJ786284 ERF786284 FBB786284 FKX786284 FUT786284 GEP786284 GOL786284 GYH786284 HID786284 HRZ786284 IBV786284 ILR786284 IVN786284 JFJ786284 JPF786284 JZB786284 KIX786284 KST786284 LCP786284 LML786284 LWH786284 MGD786284 MPZ786284 MZV786284 NJR786284 NTN786284 ODJ786284 ONF786284 OXB786284 PGX786284 PQT786284 QAP786284 QKL786284 QUH786284 RED786284 RNZ786284 RXV786284 SHR786284 SRN786284 TBJ786284 TLF786284 TVB786284 UEX786284 UOT786284 UYP786284 VIL786284 VSH786284 WCD786284 WLZ786284 WVV786284 I851820 JJ851820 TF851820 ADB851820 AMX851820 AWT851820 BGP851820 BQL851820 CAH851820 CKD851820 CTZ851820 DDV851820 DNR851820 DXN851820 EHJ851820 ERF851820 FBB851820 FKX851820 FUT851820 GEP851820 GOL851820 GYH851820 HID851820 HRZ851820 IBV851820 ILR851820 IVN851820 JFJ851820 JPF851820 JZB851820 KIX851820 KST851820 LCP851820 LML851820 LWH851820 MGD851820 MPZ851820 MZV851820 NJR851820 NTN851820 ODJ851820 ONF851820 OXB851820 PGX851820 PQT851820 QAP851820 QKL851820 QUH851820 RED851820 RNZ851820 RXV851820 SHR851820 SRN851820 TBJ851820 TLF851820 TVB851820 UEX851820 UOT851820 UYP851820 VIL851820 VSH851820 WCD851820 WLZ851820 WVV851820 I917356 JJ917356 TF917356 ADB917356 AMX917356 AWT917356 BGP917356 BQL917356 CAH917356 CKD917356 CTZ917356 DDV917356 DNR917356 DXN917356 EHJ917356 ERF917356 FBB917356 FKX917356 FUT917356 GEP917356 GOL917356 GYH917356 HID917356 HRZ917356 IBV917356 ILR917356 IVN917356 JFJ917356 JPF917356 JZB917356 KIX917356 KST917356 LCP917356 LML917356 LWH917356 MGD917356 MPZ917356 MZV917356 NJR917356 NTN917356 ODJ917356 ONF917356 OXB917356 PGX917356 PQT917356 QAP917356 QKL917356 QUH917356 RED917356 RNZ917356 RXV917356 SHR917356 SRN917356 TBJ917356 TLF917356 TVB917356 UEX917356 UOT917356 UYP917356 VIL917356 VSH917356 WCD917356 WLZ917356 WVV917356 I982892 JJ982892 TF982892 ADB982892 AMX982892 AWT982892 BGP982892 BQL982892 CAH982892 CKD982892 CTZ982892 DDV982892 DNR982892 DXN982892 EHJ982892 ERF982892 FBB982892 FKX982892 FUT982892 GEP982892 GOL982892 GYH982892 HID982892 HRZ982892 IBV982892 ILR982892 IVN982892 JFJ982892 JPF982892 JZB982892 KIX982892 KST982892 LCP982892 LML982892 LWH982892 MGD982892 MPZ982892 MZV982892 NJR982892 NTN982892 ODJ982892 ONF982892 OXB982892 PGX982892 PQT982892 QAP982892 QKL982892 QUH982892 RED982892 RNZ982892 RXV982892 SHR982892 SRN982892 TBJ982892 TLF982892 TVB982892 UEX982892 UOT982892 UYP982892 VIL982892 VSH982892 WCD982892 WLZ982892 WVV982892 AD65388 JQ65388 TM65388 ADI65388 ANE65388 AXA65388 BGW65388 BQS65388 CAO65388 CKK65388 CUG65388 DEC65388 DNY65388 DXU65388 EHQ65388 ERM65388 FBI65388 FLE65388 FVA65388 GEW65388 GOS65388 GYO65388 HIK65388 HSG65388 ICC65388 ILY65388 IVU65388 JFQ65388 JPM65388 JZI65388 KJE65388 KTA65388 LCW65388 LMS65388 LWO65388 MGK65388 MQG65388 NAC65388 NJY65388 NTU65388 ODQ65388 ONM65388 OXI65388 PHE65388 PRA65388 QAW65388 QKS65388 QUO65388 REK65388 ROG65388 RYC65388 SHY65388 SRU65388 TBQ65388 TLM65388 TVI65388 UFE65388 UPA65388 UYW65388 VIS65388 VSO65388 WCK65388 WMG65388 WWC65388 AD130924 JQ130924 TM130924 ADI130924 ANE130924 AXA130924 BGW130924 BQS130924 CAO130924 CKK130924 CUG130924 DEC130924 DNY130924 DXU130924 EHQ130924 ERM130924 FBI130924 FLE130924 FVA130924 GEW130924 GOS130924 GYO130924 HIK130924 HSG130924 ICC130924 ILY130924 IVU130924 JFQ130924 JPM130924 JZI130924 KJE130924 KTA130924 LCW130924 LMS130924 LWO130924 MGK130924 MQG130924 NAC130924 NJY130924 NTU130924 ODQ130924 ONM130924 OXI130924 PHE130924 PRA130924 QAW130924 QKS130924 QUO130924 REK130924 ROG130924 RYC130924 SHY130924 SRU130924 TBQ130924 TLM130924 TVI130924 UFE130924 UPA130924 UYW130924 VIS130924 VSO130924 WCK130924 WMG130924 WWC130924 AD196460 JQ196460 TM196460 ADI196460 ANE196460 AXA196460 BGW196460 BQS196460 CAO196460 CKK196460 CUG196460 DEC196460 DNY196460 DXU196460 EHQ196460 ERM196460 FBI196460 FLE196460 FVA196460 GEW196460 GOS196460 GYO196460 HIK196460 HSG196460 ICC196460 ILY196460 IVU196460 JFQ196460 JPM196460 JZI196460 KJE196460 KTA196460 LCW196460 LMS196460 LWO196460 MGK196460 MQG196460 NAC196460 NJY196460 NTU196460 ODQ196460 ONM196460 OXI196460 PHE196460 PRA196460 QAW196460 QKS196460 QUO196460 REK196460 ROG196460 RYC196460 SHY196460 SRU196460 TBQ196460 TLM196460 TVI196460 UFE196460 UPA196460 UYW196460 VIS196460 VSO196460 WCK196460 WMG196460 WWC196460 AD261996 JQ261996 TM261996 ADI261996 ANE261996 AXA261996 BGW261996 BQS261996 CAO261996 CKK261996 CUG261996 DEC261996 DNY261996 DXU261996 EHQ261996 ERM261996 FBI261996 FLE261996 FVA261996 GEW261996 GOS261996 GYO261996 HIK261996 HSG261996 ICC261996 ILY261996 IVU261996 JFQ261996 JPM261996 JZI261996 KJE261996 KTA261996 LCW261996 LMS261996 LWO261996 MGK261996 MQG261996 NAC261996 NJY261996 NTU261996 ODQ261996 ONM261996 OXI261996 PHE261996 PRA261996 QAW261996 QKS261996 QUO261996 REK261996 ROG261996 RYC261996 SHY261996 SRU261996 TBQ261996 TLM261996 TVI261996 UFE261996 UPA261996 UYW261996 VIS261996 VSO261996 WCK261996 WMG261996 WWC261996 AD327532 JQ327532 TM327532 ADI327532 ANE327532 AXA327532 BGW327532 BQS327532 CAO327532 CKK327532 CUG327532 DEC327532 DNY327532 DXU327532 EHQ327532 ERM327532 FBI327532 FLE327532 FVA327532 GEW327532 GOS327532 GYO327532 HIK327532 HSG327532 ICC327532 ILY327532 IVU327532 JFQ327532 JPM327532 JZI327532 KJE327532 KTA327532 LCW327532 LMS327532 LWO327532 MGK327532 MQG327532 NAC327532 NJY327532 NTU327532 ODQ327532 ONM327532 OXI327532 PHE327532 PRA327532 QAW327532 QKS327532 QUO327532 REK327532 ROG327532 RYC327532 SHY327532 SRU327532 TBQ327532 TLM327532 TVI327532 UFE327532 UPA327532 UYW327532 VIS327532 VSO327532 WCK327532 WMG327532 WWC327532 AD393068 JQ393068 TM393068 ADI393068 ANE393068 AXA393068 BGW393068 BQS393068 CAO393068 CKK393068 CUG393068 DEC393068 DNY393068 DXU393068 EHQ393068 ERM393068 FBI393068 FLE393068 FVA393068 GEW393068 GOS393068 GYO393068 HIK393068 HSG393068 ICC393068 ILY393068 IVU393068 JFQ393068 JPM393068 JZI393068 KJE393068 KTA393068 LCW393068 LMS393068 LWO393068 MGK393068 MQG393068 NAC393068 NJY393068 NTU393068 ODQ393068 ONM393068 OXI393068 PHE393068 PRA393068 QAW393068 QKS393068 QUO393068 REK393068 ROG393068 RYC393068 SHY393068 SRU393068 TBQ393068 TLM393068 TVI393068 UFE393068 UPA393068 UYW393068 VIS393068 VSO393068 WCK393068 WMG393068 WWC393068 AD458604 JQ458604 TM458604 ADI458604 ANE458604 AXA458604 BGW458604 BQS458604 CAO458604 CKK458604 CUG458604 DEC458604 DNY458604 DXU458604 EHQ458604 ERM458604 FBI458604 FLE458604 FVA458604 GEW458604 GOS458604 GYO458604 HIK458604 HSG458604 ICC458604 ILY458604 IVU458604 JFQ458604 JPM458604 JZI458604 KJE458604 KTA458604 LCW458604 LMS458604 LWO458604 MGK458604 MQG458604 NAC458604 NJY458604 NTU458604 ODQ458604 ONM458604 OXI458604 PHE458604 PRA458604 QAW458604 QKS458604 QUO458604 REK458604 ROG458604 RYC458604 SHY458604 SRU458604 TBQ458604 TLM458604 TVI458604 UFE458604 UPA458604 UYW458604 VIS458604 VSO458604 WCK458604 WMG458604 WWC458604 AD524140 JQ524140 TM524140 ADI524140 ANE524140 AXA524140 BGW524140 BQS524140 CAO524140 CKK524140 CUG524140 DEC524140 DNY524140 DXU524140 EHQ524140 ERM524140 FBI524140 FLE524140 FVA524140 GEW524140 GOS524140 GYO524140 HIK524140 HSG524140 ICC524140 ILY524140 IVU524140 JFQ524140 JPM524140 JZI524140 KJE524140 KTA524140 LCW524140 LMS524140 LWO524140 MGK524140 MQG524140 NAC524140 NJY524140 NTU524140 ODQ524140 ONM524140 OXI524140 PHE524140 PRA524140 QAW524140 QKS524140 QUO524140 REK524140 ROG524140 RYC524140 SHY524140 SRU524140 TBQ524140 TLM524140 TVI524140 UFE524140 UPA524140 UYW524140 VIS524140 VSO524140 WCK524140 WMG524140 WWC524140 AD589676 JQ589676 TM589676 ADI589676 ANE589676 AXA589676 BGW589676 BQS589676 CAO589676 CKK589676 CUG589676 DEC589676 DNY589676 DXU589676 EHQ589676 ERM589676 FBI589676 FLE589676 FVA589676 GEW589676 GOS589676 GYO589676 HIK589676 HSG589676 ICC589676 ILY589676 IVU589676 JFQ589676 JPM589676 JZI589676 KJE589676 KTA589676 LCW589676 LMS589676 LWO589676 MGK589676 MQG589676 NAC589676 NJY589676 NTU589676 ODQ589676 ONM589676 OXI589676 PHE589676 PRA589676 QAW589676 QKS589676 QUO589676 REK589676 ROG589676 RYC589676 SHY589676 SRU589676 TBQ589676 TLM589676 TVI589676 UFE589676 UPA589676 UYW589676 VIS589676 VSO589676 WCK589676 WMG589676 WWC589676 AD655212 JQ655212 TM655212 ADI655212 ANE655212 AXA655212 BGW655212 BQS655212 CAO655212 CKK655212 CUG655212 DEC655212 DNY655212 DXU655212 EHQ655212 ERM655212 FBI655212 FLE655212 FVA655212 GEW655212 GOS655212 GYO655212 HIK655212 HSG655212 ICC655212 ILY655212 IVU655212 JFQ655212 JPM655212 JZI655212 KJE655212 KTA655212 LCW655212 LMS655212 LWO655212 MGK655212 MQG655212 NAC655212 NJY655212 NTU655212 ODQ655212 ONM655212 OXI655212 PHE655212 PRA655212 QAW655212 QKS655212 QUO655212 REK655212 ROG655212 RYC655212 SHY655212 SRU655212 TBQ655212 TLM655212 TVI655212 UFE655212 UPA655212 UYW655212 VIS655212 VSO655212 WCK655212 WMG655212 WWC655212 AD720748 JQ720748 TM720748 ADI720748 ANE720748 AXA720748 BGW720748 BQS720748 CAO720748 CKK720748 CUG720748 DEC720748 DNY720748 DXU720748 EHQ720748 ERM720748 FBI720748 FLE720748 FVA720748 GEW720748 GOS720748 GYO720748 HIK720748 HSG720748 ICC720748 ILY720748 IVU720748 JFQ720748 JPM720748 JZI720748 KJE720748 KTA720748 LCW720748 LMS720748 LWO720748 MGK720748 MQG720748 NAC720748 NJY720748 NTU720748 ODQ720748 ONM720748 OXI720748 PHE720748 PRA720748 QAW720748 QKS720748 QUO720748 REK720748 ROG720748 RYC720748 SHY720748 SRU720748 TBQ720748 TLM720748 TVI720748 UFE720748 UPA720748 UYW720748 VIS720748 VSO720748 WCK720748 WMG720748 WWC720748 AD786284 JQ786284 TM786284 ADI786284 ANE786284 AXA786284 BGW786284 BQS786284 CAO786284 CKK786284 CUG786284 DEC786284 DNY786284 DXU786284 EHQ786284 ERM786284 FBI786284 FLE786284 FVA786284 GEW786284 GOS786284 GYO786284 HIK786284 HSG786284 ICC786284 ILY786284 IVU786284 JFQ786284 JPM786284 JZI786284 KJE786284 KTA786284 LCW786284 LMS786284 LWO786284 MGK786284 MQG786284 NAC786284 NJY786284 NTU786284 ODQ786284 ONM786284 OXI786284 PHE786284 PRA786284 QAW786284 QKS786284 QUO786284 REK786284 ROG786284 RYC786284 SHY786284 SRU786284 TBQ786284 TLM786284 TVI786284 UFE786284 UPA786284 UYW786284 VIS786284 VSO786284 WCK786284 WMG786284 WWC786284 AD851820 JQ851820 TM851820 ADI851820 ANE851820 AXA851820 BGW851820 BQS851820 CAO851820 CKK851820 CUG851820 DEC851820 DNY851820 DXU851820 EHQ851820 ERM851820 FBI851820 FLE851820 FVA851820 GEW851820 GOS851820 GYO851820 HIK851820 HSG851820 ICC851820 ILY851820 IVU851820 JFQ851820 JPM851820 JZI851820 KJE851820 KTA851820 LCW851820 LMS851820 LWO851820 MGK851820 MQG851820 NAC851820 NJY851820 NTU851820 ODQ851820 ONM851820 OXI851820 PHE851820 PRA851820 QAW851820 QKS851820 QUO851820 REK851820 ROG851820 RYC851820 SHY851820 SRU851820 TBQ851820 TLM851820 TVI851820 UFE851820 UPA851820 UYW851820 VIS851820 VSO851820 WCK851820 WMG851820 WWC851820 AD917356 JQ917356 TM917356 ADI917356 ANE917356 AXA917356 BGW917356 BQS917356 CAO917356 CKK917356 CUG917356 DEC917356 DNY917356 DXU917356 EHQ917356 ERM917356 FBI917356 FLE917356 FVA917356 GEW917356 GOS917356 GYO917356 HIK917356 HSG917356 ICC917356 ILY917356 IVU917356 JFQ917356 JPM917356 JZI917356 KJE917356 KTA917356 LCW917356 LMS917356 LWO917356 MGK917356 MQG917356 NAC917356 NJY917356 NTU917356 ODQ917356 ONM917356 OXI917356 PHE917356 PRA917356 QAW917356 QKS917356 QUO917356 REK917356 ROG917356 RYC917356 SHY917356 SRU917356 TBQ917356 TLM917356 TVI917356 UFE917356 UPA917356 UYW917356 VIS917356 VSO917356 WCK917356 WMG917356 WWC917356 AD982892 JQ982892 TM982892 ADI982892 ANE982892 AXA982892 BGW982892 BQS982892 CAO982892 CKK982892 CUG982892 DEC982892 DNY982892 DXU982892 EHQ982892 ERM982892 FBI982892 FLE982892 FVA982892 GEW982892 GOS982892 GYO982892 HIK982892 HSG982892 ICC982892 ILY982892 IVU982892 JFQ982892 JPM982892 JZI982892 KJE982892 KTA982892 LCW982892 LMS982892 LWO982892 MGK982892 MQG982892 NAC982892 NJY982892 NTU982892 ODQ982892 ONM982892 OXI982892 PHE982892 PRA982892 QAW982892 QKS982892 QUO982892 REK982892 ROG982892 RYC982892 SHY982892 SRU982892 TBQ982892 TLM982892 TVI982892 UFE982892 UPA982892 UYW982892 VIS982892 VSO982892 WCK982892 WMG982892 WWC982892 AF65403 JS65403 TO65403 ADK65403 ANG65403 AXC65403 BGY65403 BQU65403 CAQ65403 CKM65403 CUI65403 DEE65403 DOA65403 DXW65403 EHS65403 ERO65403 FBK65403 FLG65403 FVC65403 GEY65403 GOU65403 GYQ65403 HIM65403 HSI65403 ICE65403 IMA65403 IVW65403 JFS65403 JPO65403 JZK65403 KJG65403 KTC65403 LCY65403 LMU65403 LWQ65403 MGM65403 MQI65403 NAE65403 NKA65403 NTW65403 ODS65403 ONO65403 OXK65403 PHG65403 PRC65403 QAY65403 QKU65403 QUQ65403 REM65403 ROI65403 RYE65403 SIA65403 SRW65403 TBS65403 TLO65403 TVK65403 UFG65403 UPC65403 UYY65403 VIU65403 VSQ65403 WCM65403 WMI65403 WWE65403 AF130939 JS130939 TO130939 ADK130939 ANG130939 AXC130939 BGY130939 BQU130939 CAQ130939 CKM130939 CUI130939 DEE130939 DOA130939 DXW130939 EHS130939 ERO130939 FBK130939 FLG130939 FVC130939 GEY130939 GOU130939 GYQ130939 HIM130939 HSI130939 ICE130939 IMA130939 IVW130939 JFS130939 JPO130939 JZK130939 KJG130939 KTC130939 LCY130939 LMU130939 LWQ130939 MGM130939 MQI130939 NAE130939 NKA130939 NTW130939 ODS130939 ONO130939 OXK130939 PHG130939 PRC130939 QAY130939 QKU130939 QUQ130939 REM130939 ROI130939 RYE130939 SIA130939 SRW130939 TBS130939 TLO130939 TVK130939 UFG130939 UPC130939 UYY130939 VIU130939 VSQ130939 WCM130939 WMI130939 WWE130939 AF196475 JS196475 TO196475 ADK196475 ANG196475 AXC196475 BGY196475 BQU196475 CAQ196475 CKM196475 CUI196475 DEE196475 DOA196475 DXW196475 EHS196475 ERO196475 FBK196475 FLG196475 FVC196475 GEY196475 GOU196475 GYQ196475 HIM196475 HSI196475 ICE196475 IMA196475 IVW196475 JFS196475 JPO196475 JZK196475 KJG196475 KTC196475 LCY196475 LMU196475 LWQ196475 MGM196475 MQI196475 NAE196475 NKA196475 NTW196475 ODS196475 ONO196475 OXK196475 PHG196475 PRC196475 QAY196475 QKU196475 QUQ196475 REM196475 ROI196475 RYE196475 SIA196475 SRW196475 TBS196475 TLO196475 TVK196475 UFG196475 UPC196475 UYY196475 VIU196475 VSQ196475 WCM196475 WMI196475 WWE196475 AF262011 JS262011 TO262011 ADK262011 ANG262011 AXC262011 BGY262011 BQU262011 CAQ262011 CKM262011 CUI262011 DEE262011 DOA262011 DXW262011 EHS262011 ERO262011 FBK262011 FLG262011 FVC262011 GEY262011 GOU262011 GYQ262011 HIM262011 HSI262011 ICE262011 IMA262011 IVW262011 JFS262011 JPO262011 JZK262011 KJG262011 KTC262011 LCY262011 LMU262011 LWQ262011 MGM262011 MQI262011 NAE262011 NKA262011 NTW262011 ODS262011 ONO262011 OXK262011 PHG262011 PRC262011 QAY262011 QKU262011 QUQ262011 REM262011 ROI262011 RYE262011 SIA262011 SRW262011 TBS262011 TLO262011 TVK262011 UFG262011 UPC262011 UYY262011 VIU262011 VSQ262011 WCM262011 WMI262011 WWE262011 AF327547 JS327547 TO327547 ADK327547 ANG327547 AXC327547 BGY327547 BQU327547 CAQ327547 CKM327547 CUI327547 DEE327547 DOA327547 DXW327547 EHS327547 ERO327547 FBK327547 FLG327547 FVC327547 GEY327547 GOU327547 GYQ327547 HIM327547 HSI327547 ICE327547 IMA327547 IVW327547 JFS327547 JPO327547 JZK327547 KJG327547 KTC327547 LCY327547 LMU327547 LWQ327547 MGM327547 MQI327547 NAE327547 NKA327547 NTW327547 ODS327547 ONO327547 OXK327547 PHG327547 PRC327547 QAY327547 QKU327547 QUQ327547 REM327547 ROI327547 RYE327547 SIA327547 SRW327547 TBS327547 TLO327547 TVK327547 UFG327547 UPC327547 UYY327547 VIU327547 VSQ327547 WCM327547 WMI327547 WWE327547 AF393083 JS393083 TO393083 ADK393083 ANG393083 AXC393083 BGY393083 BQU393083 CAQ393083 CKM393083 CUI393083 DEE393083 DOA393083 DXW393083 EHS393083 ERO393083 FBK393083 FLG393083 FVC393083 GEY393083 GOU393083 GYQ393083 HIM393083 HSI393083 ICE393083 IMA393083 IVW393083 JFS393083 JPO393083 JZK393083 KJG393083 KTC393083 LCY393083 LMU393083 LWQ393083 MGM393083 MQI393083 NAE393083 NKA393083 NTW393083 ODS393083 ONO393083 OXK393083 PHG393083 PRC393083 QAY393083 QKU393083 QUQ393083 REM393083 ROI393083 RYE393083 SIA393083 SRW393083 TBS393083 TLO393083 TVK393083 UFG393083 UPC393083 UYY393083 VIU393083 VSQ393083 WCM393083 WMI393083 WWE393083 AF458619 JS458619 TO458619 ADK458619 ANG458619 AXC458619 BGY458619 BQU458619 CAQ458619 CKM458619 CUI458619 DEE458619 DOA458619 DXW458619 EHS458619 ERO458619 FBK458619 FLG458619 FVC458619 GEY458619 GOU458619 GYQ458619 HIM458619 HSI458619 ICE458619 IMA458619 IVW458619 JFS458619 JPO458619 JZK458619 KJG458619 KTC458619 LCY458619 LMU458619 LWQ458619 MGM458619 MQI458619 NAE458619 NKA458619 NTW458619 ODS458619 ONO458619 OXK458619 PHG458619 PRC458619 QAY458619 QKU458619 QUQ458619 REM458619 ROI458619 RYE458619 SIA458619 SRW458619 TBS458619 TLO458619 TVK458619 UFG458619 UPC458619 UYY458619 VIU458619 VSQ458619 WCM458619 WMI458619 WWE458619 AF524155 JS524155 TO524155 ADK524155 ANG524155 AXC524155 BGY524155 BQU524155 CAQ524155 CKM524155 CUI524155 DEE524155 DOA524155 DXW524155 EHS524155 ERO524155 FBK524155 FLG524155 FVC524155 GEY524155 GOU524155 GYQ524155 HIM524155 HSI524155 ICE524155 IMA524155 IVW524155 JFS524155 JPO524155 JZK524155 KJG524155 KTC524155 LCY524155 LMU524155 LWQ524155 MGM524155 MQI524155 NAE524155 NKA524155 NTW524155 ODS524155 ONO524155 OXK524155 PHG524155 PRC524155 QAY524155 QKU524155 QUQ524155 REM524155 ROI524155 RYE524155 SIA524155 SRW524155 TBS524155 TLO524155 TVK524155 UFG524155 UPC524155 UYY524155 VIU524155 VSQ524155 WCM524155 WMI524155 WWE524155 AF589691 JS589691 TO589691 ADK589691 ANG589691 AXC589691 BGY589691 BQU589691 CAQ589691 CKM589691 CUI589691 DEE589691 DOA589691 DXW589691 EHS589691 ERO589691 FBK589691 FLG589691 FVC589691 GEY589691 GOU589691 GYQ589691 HIM589691 HSI589691 ICE589691 IMA589691 IVW589691 JFS589691 JPO589691 JZK589691 KJG589691 KTC589691 LCY589691 LMU589691 LWQ589691 MGM589691 MQI589691 NAE589691 NKA589691 NTW589691 ODS589691 ONO589691 OXK589691 PHG589691 PRC589691 QAY589691 QKU589691 QUQ589691 REM589691 ROI589691 RYE589691 SIA589691 SRW589691 TBS589691 TLO589691 TVK589691 UFG589691 UPC589691 UYY589691 VIU589691 VSQ589691 WCM589691 WMI589691 WWE589691 AF655227 JS655227 TO655227 ADK655227 ANG655227 AXC655227 BGY655227 BQU655227 CAQ655227 CKM655227 CUI655227 DEE655227 DOA655227 DXW655227 EHS655227 ERO655227 FBK655227 FLG655227 FVC655227 GEY655227 GOU655227 GYQ655227 HIM655227 HSI655227 ICE655227 IMA655227 IVW655227 JFS655227 JPO655227 JZK655227 KJG655227 KTC655227 LCY655227 LMU655227 LWQ655227 MGM655227 MQI655227 NAE655227 NKA655227 NTW655227 ODS655227 ONO655227 OXK655227 PHG655227 PRC655227 QAY655227 QKU655227 QUQ655227 REM655227 ROI655227 RYE655227 SIA655227 SRW655227 TBS655227 TLO655227 TVK655227 UFG655227 UPC655227 UYY655227 VIU655227 VSQ655227 WCM655227 WMI655227 WWE655227 AF720763 JS720763 TO720763 ADK720763 ANG720763 AXC720763 BGY720763 BQU720763 CAQ720763 CKM720763 CUI720763 DEE720763 DOA720763 DXW720763 EHS720763 ERO720763 FBK720763 FLG720763 FVC720763 GEY720763 GOU720763 GYQ720763 HIM720763 HSI720763 ICE720763 IMA720763 IVW720763 JFS720763 JPO720763 JZK720763 KJG720763 KTC720763 LCY720763 LMU720763 LWQ720763 MGM720763 MQI720763 NAE720763 NKA720763 NTW720763 ODS720763 ONO720763 OXK720763 PHG720763 PRC720763 QAY720763 QKU720763 QUQ720763 REM720763 ROI720763 RYE720763 SIA720763 SRW720763 TBS720763 TLO720763 TVK720763 UFG720763 UPC720763 UYY720763 VIU720763 VSQ720763 WCM720763 WMI720763 WWE720763 AF786299 JS786299 TO786299 ADK786299 ANG786299 AXC786299 BGY786299 BQU786299 CAQ786299 CKM786299 CUI786299 DEE786299 DOA786299 DXW786299 EHS786299 ERO786299 FBK786299 FLG786299 FVC786299 GEY786299 GOU786299 GYQ786299 HIM786299 HSI786299 ICE786299 IMA786299 IVW786299 JFS786299 JPO786299 JZK786299 KJG786299 KTC786299 LCY786299 LMU786299 LWQ786299 MGM786299 MQI786299 NAE786299 NKA786299 NTW786299 ODS786299 ONO786299 OXK786299 PHG786299 PRC786299 QAY786299 QKU786299 QUQ786299 REM786299 ROI786299 RYE786299 SIA786299 SRW786299 TBS786299 TLO786299 TVK786299 UFG786299 UPC786299 UYY786299 VIU786299 VSQ786299 WCM786299 WMI786299 WWE786299 AF851835 JS851835 TO851835 ADK851835 ANG851835 AXC851835 BGY851835 BQU851835 CAQ851835 CKM851835 CUI851835 DEE851835 DOA851835 DXW851835 EHS851835 ERO851835 FBK851835 FLG851835 FVC851835 GEY851835 GOU851835 GYQ851835 HIM851835 HSI851835 ICE851835 IMA851835 IVW851835 JFS851835 JPO851835 JZK851835 KJG851835 KTC851835 LCY851835 LMU851835 LWQ851835 MGM851835 MQI851835 NAE851835 NKA851835 NTW851835 ODS851835 ONO851835 OXK851835 PHG851835 PRC851835 QAY851835 QKU851835 QUQ851835 REM851835 ROI851835 RYE851835 SIA851835 SRW851835 TBS851835 TLO851835 TVK851835 UFG851835 UPC851835 UYY851835 VIU851835 VSQ851835 WCM851835 WMI851835 WWE851835 AF917371 JS917371 TO917371 ADK917371 ANG917371 AXC917371 BGY917371 BQU917371 CAQ917371 CKM917371 CUI917371 DEE917371 DOA917371 DXW917371 EHS917371 ERO917371 FBK917371 FLG917371 FVC917371 GEY917371 GOU917371 GYQ917371 HIM917371 HSI917371 ICE917371 IMA917371 IVW917371 JFS917371 JPO917371 JZK917371 KJG917371 KTC917371 LCY917371 LMU917371 LWQ917371 MGM917371 MQI917371 NAE917371 NKA917371 NTW917371 ODS917371 ONO917371 OXK917371 PHG917371 PRC917371 QAY917371 QKU917371 QUQ917371 REM917371 ROI917371 RYE917371 SIA917371 SRW917371 TBS917371 TLO917371 TVK917371 UFG917371 UPC917371 UYY917371 VIU917371 VSQ917371 WCM917371 WMI917371 WWE917371 AF982907 JS982907 TO982907 ADK982907 ANG982907 AXC982907 BGY982907 BQU982907 CAQ982907 CKM982907 CUI982907 DEE982907 DOA982907 DXW982907 EHS982907 ERO982907 FBK982907 FLG982907 FVC982907 GEY982907 GOU982907 GYQ982907 HIM982907 HSI982907 ICE982907 IMA982907 IVW982907 JFS982907 JPO982907 JZK982907 KJG982907 KTC982907 LCY982907 LMU982907 LWQ982907 MGM982907 MQI982907 NAE982907 NKA982907 NTW982907 ODS982907 ONO982907 OXK982907 PHG982907 PRC982907 QAY982907 QKU982907 QUQ982907 REM982907 ROI982907 RYE982907 SIA982907 SRW982907 TBS982907 TLO982907 TVK982907 UFG982907 UPC982907 UYY982907 VIU982907 VSQ982907 WCM982907 WMI982907 WWE982907 I65397 JJ65397 TF65397 ADB65397 AMX65397 AWT65397 BGP65397 BQL65397 CAH65397 CKD65397 CTZ65397 DDV65397 DNR65397 DXN65397 EHJ65397 ERF65397 FBB65397 FKX65397 FUT65397 GEP65397 GOL65397 GYH65397 HID65397 HRZ65397 IBV65397 ILR65397 IVN65397 JFJ65397 JPF65397 JZB65397 KIX65397 KST65397 LCP65397 LML65397 LWH65397 MGD65397 MPZ65397 MZV65397 NJR65397 NTN65397 ODJ65397 ONF65397 OXB65397 PGX65397 PQT65397 QAP65397 QKL65397 QUH65397 RED65397 RNZ65397 RXV65397 SHR65397 SRN65397 TBJ65397 TLF65397 TVB65397 UEX65397 UOT65397 UYP65397 VIL65397 VSH65397 WCD65397 WLZ65397 WVV65397 I130933 JJ130933 TF130933 ADB130933 AMX130933 AWT130933 BGP130933 BQL130933 CAH130933 CKD130933 CTZ130933 DDV130933 DNR130933 DXN130933 EHJ130933 ERF130933 FBB130933 FKX130933 FUT130933 GEP130933 GOL130933 GYH130933 HID130933 HRZ130933 IBV130933 ILR130933 IVN130933 JFJ130933 JPF130933 JZB130933 KIX130933 KST130933 LCP130933 LML130933 LWH130933 MGD130933 MPZ130933 MZV130933 NJR130933 NTN130933 ODJ130933 ONF130933 OXB130933 PGX130933 PQT130933 QAP130933 QKL130933 QUH130933 RED130933 RNZ130933 RXV130933 SHR130933 SRN130933 TBJ130933 TLF130933 TVB130933 UEX130933 UOT130933 UYP130933 VIL130933 VSH130933 WCD130933 WLZ130933 WVV130933 I196469 JJ196469 TF196469 ADB196469 AMX196469 AWT196469 BGP196469 BQL196469 CAH196469 CKD196469 CTZ196469 DDV196469 DNR196469 DXN196469 EHJ196469 ERF196469 FBB196469 FKX196469 FUT196469 GEP196469 GOL196469 GYH196469 HID196469 HRZ196469 IBV196469 ILR196469 IVN196469 JFJ196469 JPF196469 JZB196469 KIX196469 KST196469 LCP196469 LML196469 LWH196469 MGD196469 MPZ196469 MZV196469 NJR196469 NTN196469 ODJ196469 ONF196469 OXB196469 PGX196469 PQT196469 QAP196469 QKL196469 QUH196469 RED196469 RNZ196469 RXV196469 SHR196469 SRN196469 TBJ196469 TLF196469 TVB196469 UEX196469 UOT196469 UYP196469 VIL196469 VSH196469 WCD196469 WLZ196469 WVV196469 I262005 JJ262005 TF262005 ADB262005 AMX262005 AWT262005 BGP262005 BQL262005 CAH262005 CKD262005 CTZ262005 DDV262005 DNR262005 DXN262005 EHJ262005 ERF262005 FBB262005 FKX262005 FUT262005 GEP262005 GOL262005 GYH262005 HID262005 HRZ262005 IBV262005 ILR262005 IVN262005 JFJ262005 JPF262005 JZB262005 KIX262005 KST262005 LCP262005 LML262005 LWH262005 MGD262005 MPZ262005 MZV262005 NJR262005 NTN262005 ODJ262005 ONF262005 OXB262005 PGX262005 PQT262005 QAP262005 QKL262005 QUH262005 RED262005 RNZ262005 RXV262005 SHR262005 SRN262005 TBJ262005 TLF262005 TVB262005 UEX262005 UOT262005 UYP262005 VIL262005 VSH262005 WCD262005 WLZ262005 WVV262005 I327541 JJ327541 TF327541 ADB327541 AMX327541 AWT327541 BGP327541 BQL327541 CAH327541 CKD327541 CTZ327541 DDV327541 DNR327541 DXN327541 EHJ327541 ERF327541 FBB327541 FKX327541 FUT327541 GEP327541 GOL327541 GYH327541 HID327541 HRZ327541 IBV327541 ILR327541 IVN327541 JFJ327541 JPF327541 JZB327541 KIX327541 KST327541 LCP327541 LML327541 LWH327541 MGD327541 MPZ327541 MZV327541 NJR327541 NTN327541 ODJ327541 ONF327541 OXB327541 PGX327541 PQT327541 QAP327541 QKL327541 QUH327541 RED327541 RNZ327541 RXV327541 SHR327541 SRN327541 TBJ327541 TLF327541 TVB327541 UEX327541 UOT327541 UYP327541 VIL327541 VSH327541 WCD327541 WLZ327541 WVV327541 I393077 JJ393077 TF393077 ADB393077 AMX393077 AWT393077 BGP393077 BQL393077 CAH393077 CKD393077 CTZ393077 DDV393077 DNR393077 DXN393077 EHJ393077 ERF393077 FBB393077 FKX393077 FUT393077 GEP393077 GOL393077 GYH393077 HID393077 HRZ393077 IBV393077 ILR393077 IVN393077 JFJ393077 JPF393077 JZB393077 KIX393077 KST393077 LCP393077 LML393077 LWH393077 MGD393077 MPZ393077 MZV393077 NJR393077 NTN393077 ODJ393077 ONF393077 OXB393077 PGX393077 PQT393077 QAP393077 QKL393077 QUH393077 RED393077 RNZ393077 RXV393077 SHR393077 SRN393077 TBJ393077 TLF393077 TVB393077 UEX393077 UOT393077 UYP393077 VIL393077 VSH393077 WCD393077 WLZ393077 WVV393077 I458613 JJ458613 TF458613 ADB458613 AMX458613 AWT458613 BGP458613 BQL458613 CAH458613 CKD458613 CTZ458613 DDV458613 DNR458613 DXN458613 EHJ458613 ERF458613 FBB458613 FKX458613 FUT458613 GEP458613 GOL458613 GYH458613 HID458613 HRZ458613 IBV458613 ILR458613 IVN458613 JFJ458613 JPF458613 JZB458613 KIX458613 KST458613 LCP458613 LML458613 LWH458613 MGD458613 MPZ458613 MZV458613 NJR458613 NTN458613 ODJ458613 ONF458613 OXB458613 PGX458613 PQT458613 QAP458613 QKL458613 QUH458613 RED458613 RNZ458613 RXV458613 SHR458613 SRN458613 TBJ458613 TLF458613 TVB458613 UEX458613 UOT458613 UYP458613 VIL458613 VSH458613 WCD458613 WLZ458613 WVV458613 I524149 JJ524149 TF524149 ADB524149 AMX524149 AWT524149 BGP524149 BQL524149 CAH524149 CKD524149 CTZ524149 DDV524149 DNR524149 DXN524149 EHJ524149 ERF524149 FBB524149 FKX524149 FUT524149 GEP524149 GOL524149 GYH524149 HID524149 HRZ524149 IBV524149 ILR524149 IVN524149 JFJ524149 JPF524149 JZB524149 KIX524149 KST524149 LCP524149 LML524149 LWH524149 MGD524149 MPZ524149 MZV524149 NJR524149 NTN524149 ODJ524149 ONF524149 OXB524149 PGX524149 PQT524149 QAP524149 QKL524149 QUH524149 RED524149 RNZ524149 RXV524149 SHR524149 SRN524149 TBJ524149 TLF524149 TVB524149 UEX524149 UOT524149 UYP524149 VIL524149 VSH524149 WCD524149 WLZ524149 WVV524149 I589685 JJ589685 TF589685 ADB589685 AMX589685 AWT589685 BGP589685 BQL589685 CAH589685 CKD589685 CTZ589685 DDV589685 DNR589685 DXN589685 EHJ589685 ERF589685 FBB589685 FKX589685 FUT589685 GEP589685 GOL589685 GYH589685 HID589685 HRZ589685 IBV589685 ILR589685 IVN589685 JFJ589685 JPF589685 JZB589685 KIX589685 KST589685 LCP589685 LML589685 LWH589685 MGD589685 MPZ589685 MZV589685 NJR589685 NTN589685 ODJ589685 ONF589685 OXB589685 PGX589685 PQT589685 QAP589685 QKL589685 QUH589685 RED589685 RNZ589685 RXV589685 SHR589685 SRN589685 TBJ589685 TLF589685 TVB589685 UEX589685 UOT589685 UYP589685 VIL589685 VSH589685 WCD589685 WLZ589685 WVV589685 I655221 JJ655221 TF655221 ADB655221 AMX655221 AWT655221 BGP655221 BQL655221 CAH655221 CKD655221 CTZ655221 DDV655221 DNR655221 DXN655221 EHJ655221 ERF655221 FBB655221 FKX655221 FUT655221 GEP655221 GOL655221 GYH655221 HID655221 HRZ655221 IBV655221 ILR655221 IVN655221 JFJ655221 JPF655221 JZB655221 KIX655221 KST655221 LCP655221 LML655221 LWH655221 MGD655221 MPZ655221 MZV655221 NJR655221 NTN655221 ODJ655221 ONF655221 OXB655221 PGX655221 PQT655221 QAP655221 QKL655221 QUH655221 RED655221 RNZ655221 RXV655221 SHR655221 SRN655221 TBJ655221 TLF655221 TVB655221 UEX655221 UOT655221 UYP655221 VIL655221 VSH655221 WCD655221 WLZ655221 WVV655221 I720757 JJ720757 TF720757 ADB720757 AMX720757 AWT720757 BGP720757 BQL720757 CAH720757 CKD720757 CTZ720757 DDV720757 DNR720757 DXN720757 EHJ720757 ERF720757 FBB720757 FKX720757 FUT720757 GEP720757 GOL720757 GYH720757 HID720757 HRZ720757 IBV720757 ILR720757 IVN720757 JFJ720757 JPF720757 JZB720757 KIX720757 KST720757 LCP720757 LML720757 LWH720757 MGD720757 MPZ720757 MZV720757 NJR720757 NTN720757 ODJ720757 ONF720757 OXB720757 PGX720757 PQT720757 QAP720757 QKL720757 QUH720757 RED720757 RNZ720757 RXV720757 SHR720757 SRN720757 TBJ720757 TLF720757 TVB720757 UEX720757 UOT720757 UYP720757 VIL720757 VSH720757 WCD720757 WLZ720757 WVV720757 I786293 JJ786293 TF786293 ADB786293 AMX786293 AWT786293 BGP786293 BQL786293 CAH786293 CKD786293 CTZ786293 DDV786293 DNR786293 DXN786293 EHJ786293 ERF786293 FBB786293 FKX786293 FUT786293 GEP786293 GOL786293 GYH786293 HID786293 HRZ786293 IBV786293 ILR786293 IVN786293 JFJ786293 JPF786293 JZB786293 KIX786293 KST786293 LCP786293 LML786293 LWH786293 MGD786293 MPZ786293 MZV786293 NJR786293 NTN786293 ODJ786293 ONF786293 OXB786293 PGX786293 PQT786293 QAP786293 QKL786293 QUH786293 RED786293 RNZ786293 RXV786293 SHR786293 SRN786293 TBJ786293 TLF786293 TVB786293 UEX786293 UOT786293 UYP786293 VIL786293 VSH786293 WCD786293 WLZ786293 WVV786293 I851829 JJ851829 TF851829 ADB851829 AMX851829 AWT851829 BGP851829 BQL851829 CAH851829 CKD851829 CTZ851829 DDV851829 DNR851829 DXN851829 EHJ851829 ERF851829 FBB851829 FKX851829 FUT851829 GEP851829 GOL851829 GYH851829 HID851829 HRZ851829 IBV851829 ILR851829 IVN851829 JFJ851829 JPF851829 JZB851829 KIX851829 KST851829 LCP851829 LML851829 LWH851829 MGD851829 MPZ851829 MZV851829 NJR851829 NTN851829 ODJ851829 ONF851829 OXB851829 PGX851829 PQT851829 QAP851829 QKL851829 QUH851829 RED851829 RNZ851829 RXV851829 SHR851829 SRN851829 TBJ851829 TLF851829 TVB851829 UEX851829 UOT851829 UYP851829 VIL851829 VSH851829 WCD851829 WLZ851829 WVV851829 I917365 JJ917365 TF917365 ADB917365 AMX917365 AWT917365 BGP917365 BQL917365 CAH917365 CKD917365 CTZ917365 DDV917365 DNR917365 DXN917365 EHJ917365 ERF917365 FBB917365 FKX917365 FUT917365 GEP917365 GOL917365 GYH917365 HID917365 HRZ917365 IBV917365 ILR917365 IVN917365 JFJ917365 JPF917365 JZB917365 KIX917365 KST917365 LCP917365 LML917365 LWH917365 MGD917365 MPZ917365 MZV917365 NJR917365 NTN917365 ODJ917365 ONF917365 OXB917365 PGX917365 PQT917365 QAP917365 QKL917365 QUH917365 RED917365 RNZ917365 RXV917365 SHR917365 SRN917365 TBJ917365 TLF917365 TVB917365 UEX917365 UOT917365 UYP917365 VIL917365 VSH917365 WCD917365 WLZ917365 WVV917365 I982901 JJ982901 TF982901 ADB982901 AMX982901 AWT982901 BGP982901 BQL982901 CAH982901 CKD982901 CTZ982901 DDV982901 DNR982901 DXN982901 EHJ982901 ERF982901 FBB982901 FKX982901 FUT982901 GEP982901 GOL982901 GYH982901 HID982901 HRZ982901 IBV982901 ILR982901 IVN982901 JFJ982901 JPF982901 JZB982901 KIX982901 KST982901 LCP982901 LML982901 LWH982901 MGD982901 MPZ982901 MZV982901 NJR982901 NTN982901 ODJ982901 ONF982901 OXB982901 PGX982901 PQT982901 QAP982901 QKL982901 QUH982901 RED982901 RNZ982901 RXV982901 SHR982901 SRN982901 TBJ982901 TLF982901 TVB982901 UEX982901 UOT982901 UYP982901 VIL982901 VSH982901 WCD982901 WLZ982901 WVV982901 G65397 JH65397 TD65397 ACZ65397 AMV65397 AWR65397 BGN65397 BQJ65397 CAF65397 CKB65397 CTX65397 DDT65397 DNP65397 DXL65397 EHH65397 ERD65397 FAZ65397 FKV65397 FUR65397 GEN65397 GOJ65397 GYF65397 HIB65397 HRX65397 IBT65397 ILP65397 IVL65397 JFH65397 JPD65397 JYZ65397 KIV65397 KSR65397 LCN65397 LMJ65397 LWF65397 MGB65397 MPX65397 MZT65397 NJP65397 NTL65397 ODH65397 OND65397 OWZ65397 PGV65397 PQR65397 QAN65397 QKJ65397 QUF65397 REB65397 RNX65397 RXT65397 SHP65397 SRL65397 TBH65397 TLD65397 TUZ65397 UEV65397 UOR65397 UYN65397 VIJ65397 VSF65397 WCB65397 WLX65397 WVT65397 G130933 JH130933 TD130933 ACZ130933 AMV130933 AWR130933 BGN130933 BQJ130933 CAF130933 CKB130933 CTX130933 DDT130933 DNP130933 DXL130933 EHH130933 ERD130933 FAZ130933 FKV130933 FUR130933 GEN130933 GOJ130933 GYF130933 HIB130933 HRX130933 IBT130933 ILP130933 IVL130933 JFH130933 JPD130933 JYZ130933 KIV130933 KSR130933 LCN130933 LMJ130933 LWF130933 MGB130933 MPX130933 MZT130933 NJP130933 NTL130933 ODH130933 OND130933 OWZ130933 PGV130933 PQR130933 QAN130933 QKJ130933 QUF130933 REB130933 RNX130933 RXT130933 SHP130933 SRL130933 TBH130933 TLD130933 TUZ130933 UEV130933 UOR130933 UYN130933 VIJ130933 VSF130933 WCB130933 WLX130933 WVT130933 G196469 JH196469 TD196469 ACZ196469 AMV196469 AWR196469 BGN196469 BQJ196469 CAF196469 CKB196469 CTX196469 DDT196469 DNP196469 DXL196469 EHH196469 ERD196469 FAZ196469 FKV196469 FUR196469 GEN196469 GOJ196469 GYF196469 HIB196469 HRX196469 IBT196469 ILP196469 IVL196469 JFH196469 JPD196469 JYZ196469 KIV196469 KSR196469 LCN196469 LMJ196469 LWF196469 MGB196469 MPX196469 MZT196469 NJP196469 NTL196469 ODH196469 OND196469 OWZ196469 PGV196469 PQR196469 QAN196469 QKJ196469 QUF196469 REB196469 RNX196469 RXT196469 SHP196469 SRL196469 TBH196469 TLD196469 TUZ196469 UEV196469 UOR196469 UYN196469 VIJ196469 VSF196469 WCB196469 WLX196469 WVT196469 G262005 JH262005 TD262005 ACZ262005 AMV262005 AWR262005 BGN262005 BQJ262005 CAF262005 CKB262005 CTX262005 DDT262005 DNP262005 DXL262005 EHH262005 ERD262005 FAZ262005 FKV262005 FUR262005 GEN262005 GOJ262005 GYF262005 HIB262005 HRX262005 IBT262005 ILP262005 IVL262005 JFH262005 JPD262005 JYZ262005 KIV262005 KSR262005 LCN262005 LMJ262005 LWF262005 MGB262005 MPX262005 MZT262005 NJP262005 NTL262005 ODH262005 OND262005 OWZ262005 PGV262005 PQR262005 QAN262005 QKJ262005 QUF262005 REB262005 RNX262005 RXT262005 SHP262005 SRL262005 TBH262005 TLD262005 TUZ262005 UEV262005 UOR262005 UYN262005 VIJ262005 VSF262005 WCB262005 WLX262005 WVT262005 G327541 JH327541 TD327541 ACZ327541 AMV327541 AWR327541 BGN327541 BQJ327541 CAF327541 CKB327541 CTX327541 DDT327541 DNP327541 DXL327541 EHH327541 ERD327541 FAZ327541 FKV327541 FUR327541 GEN327541 GOJ327541 GYF327541 HIB327541 HRX327541 IBT327541 ILP327541 IVL327541 JFH327541 JPD327541 JYZ327541 KIV327541 KSR327541 LCN327541 LMJ327541 LWF327541 MGB327541 MPX327541 MZT327541 NJP327541 NTL327541 ODH327541 OND327541 OWZ327541 PGV327541 PQR327541 QAN327541 QKJ327541 QUF327541 REB327541 RNX327541 RXT327541 SHP327541 SRL327541 TBH327541 TLD327541 TUZ327541 UEV327541 UOR327541 UYN327541 VIJ327541 VSF327541 WCB327541 WLX327541 WVT327541 G393077 JH393077 TD393077 ACZ393077 AMV393077 AWR393077 BGN393077 BQJ393077 CAF393077 CKB393077 CTX393077 DDT393077 DNP393077 DXL393077 EHH393077 ERD393077 FAZ393077 FKV393077 FUR393077 GEN393077 GOJ393077 GYF393077 HIB393077 HRX393077 IBT393077 ILP393077 IVL393077 JFH393077 JPD393077 JYZ393077 KIV393077 KSR393077 LCN393077 LMJ393077 LWF393077 MGB393077 MPX393077 MZT393077 NJP393077 NTL393077 ODH393077 OND393077 OWZ393077 PGV393077 PQR393077 QAN393077 QKJ393077 QUF393077 REB393077 RNX393077 RXT393077 SHP393077 SRL393077 TBH393077 TLD393077 TUZ393077 UEV393077 UOR393077 UYN393077 VIJ393077 VSF393077 WCB393077 WLX393077 WVT393077 G458613 JH458613 TD458613 ACZ458613 AMV458613 AWR458613 BGN458613 BQJ458613 CAF458613 CKB458613 CTX458613 DDT458613 DNP458613 DXL458613 EHH458613 ERD458613 FAZ458613 FKV458613 FUR458613 GEN458613 GOJ458613 GYF458613 HIB458613 HRX458613 IBT458613 ILP458613 IVL458613 JFH458613 JPD458613 JYZ458613 KIV458613 KSR458613 LCN458613 LMJ458613 LWF458613 MGB458613 MPX458613 MZT458613 NJP458613 NTL458613 ODH458613 OND458613 OWZ458613 PGV458613 PQR458613 QAN458613 QKJ458613 QUF458613 REB458613 RNX458613 RXT458613 SHP458613 SRL458613 TBH458613 TLD458613 TUZ458613 UEV458613 UOR458613 UYN458613 VIJ458613 VSF458613 WCB458613 WLX458613 WVT458613 G524149 JH524149 TD524149 ACZ524149 AMV524149 AWR524149 BGN524149 BQJ524149 CAF524149 CKB524149 CTX524149 DDT524149 DNP524149 DXL524149 EHH524149 ERD524149 FAZ524149 FKV524149 FUR524149 GEN524149 GOJ524149 GYF524149 HIB524149 HRX524149 IBT524149 ILP524149 IVL524149 JFH524149 JPD524149 JYZ524149 KIV524149 KSR524149 LCN524149 LMJ524149 LWF524149 MGB524149 MPX524149 MZT524149 NJP524149 NTL524149 ODH524149 OND524149 OWZ524149 PGV524149 PQR524149 QAN524149 QKJ524149 QUF524149 REB524149 RNX524149 RXT524149 SHP524149 SRL524149 TBH524149 TLD524149 TUZ524149 UEV524149 UOR524149 UYN524149 VIJ524149 VSF524149 WCB524149 WLX524149 WVT524149 G589685 JH589685 TD589685 ACZ589685 AMV589685 AWR589685 BGN589685 BQJ589685 CAF589685 CKB589685 CTX589685 DDT589685 DNP589685 DXL589685 EHH589685 ERD589685 FAZ589685 FKV589685 FUR589685 GEN589685 GOJ589685 GYF589685 HIB589685 HRX589685 IBT589685 ILP589685 IVL589685 JFH589685 JPD589685 JYZ589685 KIV589685 KSR589685 LCN589685 LMJ589685 LWF589685 MGB589685 MPX589685 MZT589685 NJP589685 NTL589685 ODH589685 OND589685 OWZ589685 PGV589685 PQR589685 QAN589685 QKJ589685 QUF589685 REB589685 RNX589685 RXT589685 SHP589685 SRL589685 TBH589685 TLD589685 TUZ589685 UEV589685 UOR589685 UYN589685 VIJ589685 VSF589685 WCB589685 WLX589685 WVT589685 G655221 JH655221 TD655221 ACZ655221 AMV655221 AWR655221 BGN655221 BQJ655221 CAF655221 CKB655221 CTX655221 DDT655221 DNP655221 DXL655221 EHH655221 ERD655221 FAZ655221 FKV655221 FUR655221 GEN655221 GOJ655221 GYF655221 HIB655221 HRX655221 IBT655221 ILP655221 IVL655221 JFH655221 JPD655221 JYZ655221 KIV655221 KSR655221 LCN655221 LMJ655221 LWF655221 MGB655221 MPX655221 MZT655221 NJP655221 NTL655221 ODH655221 OND655221 OWZ655221 PGV655221 PQR655221 QAN655221 QKJ655221 QUF655221 REB655221 RNX655221 RXT655221 SHP655221 SRL655221 TBH655221 TLD655221 TUZ655221 UEV655221 UOR655221 UYN655221 VIJ655221 VSF655221 WCB655221 WLX655221 WVT655221 G720757 JH720757 TD720757 ACZ720757 AMV720757 AWR720757 BGN720757 BQJ720757 CAF720757 CKB720757 CTX720757 DDT720757 DNP720757 DXL720757 EHH720757 ERD720757 FAZ720757 FKV720757 FUR720757 GEN720757 GOJ720757 GYF720757 HIB720757 HRX720757 IBT720757 ILP720757 IVL720757 JFH720757 JPD720757 JYZ720757 KIV720757 KSR720757 LCN720757 LMJ720757 LWF720757 MGB720757 MPX720757 MZT720757 NJP720757 NTL720757 ODH720757 OND720757 OWZ720757 PGV720757 PQR720757 QAN720757 QKJ720757 QUF720757 REB720757 RNX720757 RXT720757 SHP720757 SRL720757 TBH720757 TLD720757 TUZ720757 UEV720757 UOR720757 UYN720757 VIJ720757 VSF720757 WCB720757 WLX720757 WVT720757 G786293 JH786293 TD786293 ACZ786293 AMV786293 AWR786293 BGN786293 BQJ786293 CAF786293 CKB786293 CTX786293 DDT786293 DNP786293 DXL786293 EHH786293 ERD786293 FAZ786293 FKV786293 FUR786293 GEN786293 GOJ786293 GYF786293 HIB786293 HRX786293 IBT786293 ILP786293 IVL786293 JFH786293 JPD786293 JYZ786293 KIV786293 KSR786293 LCN786293 LMJ786293 LWF786293 MGB786293 MPX786293 MZT786293 NJP786293 NTL786293 ODH786293 OND786293 OWZ786293 PGV786293 PQR786293 QAN786293 QKJ786293 QUF786293 REB786293 RNX786293 RXT786293 SHP786293 SRL786293 TBH786293 TLD786293 TUZ786293 UEV786293 UOR786293 UYN786293 VIJ786293 VSF786293 WCB786293 WLX786293 WVT786293 G851829 JH851829 TD851829 ACZ851829 AMV851829 AWR851829 BGN851829 BQJ851829 CAF851829 CKB851829 CTX851829 DDT851829 DNP851829 DXL851829 EHH851829 ERD851829 FAZ851829 FKV851829 FUR851829 GEN851829 GOJ851829 GYF851829 HIB851829 HRX851829 IBT851829 ILP851829 IVL851829 JFH851829 JPD851829 JYZ851829 KIV851829 KSR851829 LCN851829 LMJ851829 LWF851829 MGB851829 MPX851829 MZT851829 NJP851829 NTL851829 ODH851829 OND851829 OWZ851829 PGV851829 PQR851829 QAN851829 QKJ851829 QUF851829 REB851829 RNX851829 RXT851829 SHP851829 SRL851829 TBH851829 TLD851829 TUZ851829 UEV851829 UOR851829 UYN851829 VIJ851829 VSF851829 WCB851829 WLX851829 WVT851829 G917365 JH917365 TD917365 ACZ917365 AMV917365 AWR917365 BGN917365 BQJ917365 CAF917365 CKB917365 CTX917365 DDT917365 DNP917365 DXL917365 EHH917365 ERD917365 FAZ917365 FKV917365 FUR917365 GEN917365 GOJ917365 GYF917365 HIB917365 HRX917365 IBT917365 ILP917365 IVL917365 JFH917365 JPD917365 JYZ917365 KIV917365 KSR917365 LCN917365 LMJ917365 LWF917365 MGB917365 MPX917365 MZT917365 NJP917365 NTL917365 ODH917365 OND917365 OWZ917365 PGV917365 PQR917365 QAN917365 QKJ917365 QUF917365 REB917365 RNX917365 RXT917365 SHP917365 SRL917365 TBH917365 TLD917365 TUZ917365 UEV917365 UOR917365 UYN917365 VIJ917365 VSF917365 WCB917365 WLX917365 WVT917365 G982901 JH982901 TD982901 ACZ982901 AMV982901 AWR982901 BGN982901 BQJ982901 CAF982901 CKB982901 CTX982901 DDT982901 DNP982901 DXL982901 EHH982901 ERD982901 FAZ982901 FKV982901 FUR982901 GEN982901 GOJ982901 GYF982901 HIB982901 HRX982901 IBT982901 ILP982901 IVL982901 JFH982901 JPD982901 JYZ982901 KIV982901 KSR982901 LCN982901 LMJ982901 LWF982901 MGB982901 MPX982901 MZT982901 NJP982901 NTL982901 ODH982901 OND982901 OWZ982901 PGV982901 PQR982901 QAN982901 QKJ982901 QUF982901 REB982901 RNX982901 RXT982901 SHP982901 SRL982901 TBH982901 TLD982901 TUZ982901 UEV982901 UOR982901 UYN982901 VIJ982901 VSF982901 WCB982901 WLX982901 WVT982901 I65403 JJ65403 TF65403 ADB65403 AMX65403 AWT65403 BGP65403 BQL65403 CAH65403 CKD65403 CTZ65403 DDV65403 DNR65403 DXN65403 EHJ65403 ERF65403 FBB65403 FKX65403 FUT65403 GEP65403 GOL65403 GYH65403 HID65403 HRZ65403 IBV65403 ILR65403 IVN65403 JFJ65403 JPF65403 JZB65403 KIX65403 KST65403 LCP65403 LML65403 LWH65403 MGD65403 MPZ65403 MZV65403 NJR65403 NTN65403 ODJ65403 ONF65403 OXB65403 PGX65403 PQT65403 QAP65403 QKL65403 QUH65403 RED65403 RNZ65403 RXV65403 SHR65403 SRN65403 TBJ65403 TLF65403 TVB65403 UEX65403 UOT65403 UYP65403 VIL65403 VSH65403 WCD65403 WLZ65403 WVV65403 I130939 JJ130939 TF130939 ADB130939 AMX130939 AWT130939 BGP130939 BQL130939 CAH130939 CKD130939 CTZ130939 DDV130939 DNR130939 DXN130939 EHJ130939 ERF130939 FBB130939 FKX130939 FUT130939 GEP130939 GOL130939 GYH130939 HID130939 HRZ130939 IBV130939 ILR130939 IVN130939 JFJ130939 JPF130939 JZB130939 KIX130939 KST130939 LCP130939 LML130939 LWH130939 MGD130939 MPZ130939 MZV130939 NJR130939 NTN130939 ODJ130939 ONF130939 OXB130939 PGX130939 PQT130939 QAP130939 QKL130939 QUH130939 RED130939 RNZ130939 RXV130939 SHR130939 SRN130939 TBJ130939 TLF130939 TVB130939 UEX130939 UOT130939 UYP130939 VIL130939 VSH130939 WCD130939 WLZ130939 WVV130939 I196475 JJ196475 TF196475 ADB196475 AMX196475 AWT196475 BGP196475 BQL196475 CAH196475 CKD196475 CTZ196475 DDV196475 DNR196475 DXN196475 EHJ196475 ERF196475 FBB196475 FKX196475 FUT196475 GEP196475 GOL196475 GYH196475 HID196475 HRZ196475 IBV196475 ILR196475 IVN196475 JFJ196475 JPF196475 JZB196475 KIX196475 KST196475 LCP196475 LML196475 LWH196475 MGD196475 MPZ196475 MZV196475 NJR196475 NTN196475 ODJ196475 ONF196475 OXB196475 PGX196475 PQT196475 QAP196475 QKL196475 QUH196475 RED196475 RNZ196475 RXV196475 SHR196475 SRN196475 TBJ196475 TLF196475 TVB196475 UEX196475 UOT196475 UYP196475 VIL196475 VSH196475 WCD196475 WLZ196475 WVV196475 I262011 JJ262011 TF262011 ADB262011 AMX262011 AWT262011 BGP262011 BQL262011 CAH262011 CKD262011 CTZ262011 DDV262011 DNR262011 DXN262011 EHJ262011 ERF262011 FBB262011 FKX262011 FUT262011 GEP262011 GOL262011 GYH262011 HID262011 HRZ262011 IBV262011 ILR262011 IVN262011 JFJ262011 JPF262011 JZB262011 KIX262011 KST262011 LCP262011 LML262011 LWH262011 MGD262011 MPZ262011 MZV262011 NJR262011 NTN262011 ODJ262011 ONF262011 OXB262011 PGX262011 PQT262011 QAP262011 QKL262011 QUH262011 RED262011 RNZ262011 RXV262011 SHR262011 SRN262011 TBJ262011 TLF262011 TVB262011 UEX262011 UOT262011 UYP262011 VIL262011 VSH262011 WCD262011 WLZ262011 WVV262011 I327547 JJ327547 TF327547 ADB327547 AMX327547 AWT327547 BGP327547 BQL327547 CAH327547 CKD327547 CTZ327547 DDV327547 DNR327547 DXN327547 EHJ327547 ERF327547 FBB327547 FKX327547 FUT327547 GEP327547 GOL327547 GYH327547 HID327547 HRZ327547 IBV327547 ILR327547 IVN327547 JFJ327547 JPF327547 JZB327547 KIX327547 KST327547 LCP327547 LML327547 LWH327547 MGD327547 MPZ327547 MZV327547 NJR327547 NTN327547 ODJ327547 ONF327547 OXB327547 PGX327547 PQT327547 QAP327547 QKL327547 QUH327547 RED327547 RNZ327547 RXV327547 SHR327547 SRN327547 TBJ327547 TLF327547 TVB327547 UEX327547 UOT327547 UYP327547 VIL327547 VSH327547 WCD327547 WLZ327547 WVV327547 I393083 JJ393083 TF393083 ADB393083 AMX393083 AWT393083 BGP393083 BQL393083 CAH393083 CKD393083 CTZ393083 DDV393083 DNR393083 DXN393083 EHJ393083 ERF393083 FBB393083 FKX393083 FUT393083 GEP393083 GOL393083 GYH393083 HID393083 HRZ393083 IBV393083 ILR393083 IVN393083 JFJ393083 JPF393083 JZB393083 KIX393083 KST393083 LCP393083 LML393083 LWH393083 MGD393083 MPZ393083 MZV393083 NJR393083 NTN393083 ODJ393083 ONF393083 OXB393083 PGX393083 PQT393083 QAP393083 QKL393083 QUH393083 RED393083 RNZ393083 RXV393083 SHR393083 SRN393083 TBJ393083 TLF393083 TVB393083 UEX393083 UOT393083 UYP393083 VIL393083 VSH393083 WCD393083 WLZ393083 WVV393083 I458619 JJ458619 TF458619 ADB458619 AMX458619 AWT458619 BGP458619 BQL458619 CAH458619 CKD458619 CTZ458619 DDV458619 DNR458619 DXN458619 EHJ458619 ERF458619 FBB458619 FKX458619 FUT458619 GEP458619 GOL458619 GYH458619 HID458619 HRZ458619 IBV458619 ILR458619 IVN458619 JFJ458619 JPF458619 JZB458619 KIX458619 KST458619 LCP458619 LML458619 LWH458619 MGD458619 MPZ458619 MZV458619 NJR458619 NTN458619 ODJ458619 ONF458619 OXB458619 PGX458619 PQT458619 QAP458619 QKL458619 QUH458619 RED458619 RNZ458619 RXV458619 SHR458619 SRN458619 TBJ458619 TLF458619 TVB458619 UEX458619 UOT458619 UYP458619 VIL458619 VSH458619 WCD458619 WLZ458619 WVV458619 I524155 JJ524155 TF524155 ADB524155 AMX524155 AWT524155 BGP524155 BQL524155 CAH524155 CKD524155 CTZ524155 DDV524155 DNR524155 DXN524155 EHJ524155 ERF524155 FBB524155 FKX524155 FUT524155 GEP524155 GOL524155 GYH524155 HID524155 HRZ524155 IBV524155 ILR524155 IVN524155 JFJ524155 JPF524155 JZB524155 KIX524155 KST524155 LCP524155 LML524155 LWH524155 MGD524155 MPZ524155 MZV524155 NJR524155 NTN524155 ODJ524155 ONF524155 OXB524155 PGX524155 PQT524155 QAP524155 QKL524155 QUH524155 RED524155 RNZ524155 RXV524155 SHR524155 SRN524155 TBJ524155 TLF524155 TVB524155 UEX524155 UOT524155 UYP524155 VIL524155 VSH524155 WCD524155 WLZ524155 WVV524155 I589691 JJ589691 TF589691 ADB589691 AMX589691 AWT589691 BGP589691 BQL589691 CAH589691 CKD589691 CTZ589691 DDV589691 DNR589691 DXN589691 EHJ589691 ERF589691 FBB589691 FKX589691 FUT589691 GEP589691 GOL589691 GYH589691 HID589691 HRZ589691 IBV589691 ILR589691 IVN589691 JFJ589691 JPF589691 JZB589691 KIX589691 KST589691 LCP589691 LML589691 LWH589691 MGD589691 MPZ589691 MZV589691 NJR589691 NTN589691 ODJ589691 ONF589691 OXB589691 PGX589691 PQT589691 QAP589691 QKL589691 QUH589691 RED589691 RNZ589691 RXV589691 SHR589691 SRN589691 TBJ589691 TLF589691 TVB589691 UEX589691 UOT589691 UYP589691 VIL589691 VSH589691 WCD589691 WLZ589691 WVV589691 I655227 JJ655227 TF655227 ADB655227 AMX655227 AWT655227 BGP655227 BQL655227 CAH655227 CKD655227 CTZ655227 DDV655227 DNR655227 DXN655227 EHJ655227 ERF655227 FBB655227 FKX655227 FUT655227 GEP655227 GOL655227 GYH655227 HID655227 HRZ655227 IBV655227 ILR655227 IVN655227 JFJ655227 JPF655227 JZB655227 KIX655227 KST655227 LCP655227 LML655227 LWH655227 MGD655227 MPZ655227 MZV655227 NJR655227 NTN655227 ODJ655227 ONF655227 OXB655227 PGX655227 PQT655227 QAP655227 QKL655227 QUH655227 RED655227 RNZ655227 RXV655227 SHR655227 SRN655227 TBJ655227 TLF655227 TVB655227 UEX655227 UOT655227 UYP655227 VIL655227 VSH655227 WCD655227 WLZ655227 WVV655227 I720763 JJ720763 TF720763 ADB720763 AMX720763 AWT720763 BGP720763 BQL720763 CAH720763 CKD720763 CTZ720763 DDV720763 DNR720763 DXN720763 EHJ720763 ERF720763 FBB720763 FKX720763 FUT720763 GEP720763 GOL720763 GYH720763 HID720763 HRZ720763 IBV720763 ILR720763 IVN720763 JFJ720763 JPF720763 JZB720763 KIX720763 KST720763 LCP720763 LML720763 LWH720763 MGD720763 MPZ720763 MZV720763 NJR720763 NTN720763 ODJ720763 ONF720763 OXB720763 PGX720763 PQT720763 QAP720763 QKL720763 QUH720763 RED720763 RNZ720763 RXV720763 SHR720763 SRN720763 TBJ720763 TLF720763 TVB720763 UEX720763 UOT720763 UYP720763 VIL720763 VSH720763 WCD720763 WLZ720763 WVV720763 I786299 JJ786299 TF786299 ADB786299 AMX786299 AWT786299 BGP786299 BQL786299 CAH786299 CKD786299 CTZ786299 DDV786299 DNR786299 DXN786299 EHJ786299 ERF786299 FBB786299 FKX786299 FUT786299 GEP786299 GOL786299 GYH786299 HID786299 HRZ786299 IBV786299 ILR786299 IVN786299 JFJ786299 JPF786299 JZB786299 KIX786299 KST786299 LCP786299 LML786299 LWH786299 MGD786299 MPZ786299 MZV786299 NJR786299 NTN786299 ODJ786299 ONF786299 OXB786299 PGX786299 PQT786299 QAP786299 QKL786299 QUH786299 RED786299 RNZ786299 RXV786299 SHR786299 SRN786299 TBJ786299 TLF786299 TVB786299 UEX786299 UOT786299 UYP786299 VIL786299 VSH786299 WCD786299 WLZ786299 WVV786299 I851835 JJ851835 TF851835 ADB851835 AMX851835 AWT851835 BGP851835 BQL851835 CAH851835 CKD851835 CTZ851835 DDV851835 DNR851835 DXN851835 EHJ851835 ERF851835 FBB851835 FKX851835 FUT851835 GEP851835 GOL851835 GYH851835 HID851835 HRZ851835 IBV851835 ILR851835 IVN851835 JFJ851835 JPF851835 JZB851835 KIX851835 KST851835 LCP851835 LML851835 LWH851835 MGD851835 MPZ851835 MZV851835 NJR851835 NTN851835 ODJ851835 ONF851835 OXB851835 PGX851835 PQT851835 QAP851835 QKL851835 QUH851835 RED851835 RNZ851835 RXV851835 SHR851835 SRN851835 TBJ851835 TLF851835 TVB851835 UEX851835 UOT851835 UYP851835 VIL851835 VSH851835 WCD851835 WLZ851835 WVV851835 I917371 JJ917371 TF917371 ADB917371 AMX917371 AWT917371 BGP917371 BQL917371 CAH917371 CKD917371 CTZ917371 DDV917371 DNR917371 DXN917371 EHJ917371 ERF917371 FBB917371 FKX917371 FUT917371 GEP917371 GOL917371 GYH917371 HID917371 HRZ917371 IBV917371 ILR917371 IVN917371 JFJ917371 JPF917371 JZB917371 KIX917371 KST917371 LCP917371 LML917371 LWH917371 MGD917371 MPZ917371 MZV917371 NJR917371 NTN917371 ODJ917371 ONF917371 OXB917371 PGX917371 PQT917371 QAP917371 QKL917371 QUH917371 RED917371 RNZ917371 RXV917371 SHR917371 SRN917371 TBJ917371 TLF917371 TVB917371 UEX917371 UOT917371 UYP917371 VIL917371 VSH917371 WCD917371 WLZ917371 WVV917371 I982907 JJ982907 TF982907 ADB982907 AMX982907 AWT982907 BGP982907 BQL982907 CAH982907 CKD982907 CTZ982907 DDV982907 DNR982907 DXN982907 EHJ982907 ERF982907 FBB982907 FKX982907 FUT982907 GEP982907 GOL982907 GYH982907 HID982907 HRZ982907 IBV982907 ILR982907 IVN982907 JFJ982907 JPF982907 JZB982907 KIX982907 KST982907 LCP982907 LML982907 LWH982907 MGD982907 MPZ982907 MZV982907 NJR982907 NTN982907 ODJ982907 ONF982907 OXB982907 PGX982907 PQT982907 QAP982907 QKL982907 QUH982907 RED982907 RNZ982907 RXV982907 SHR982907 SRN982907 TBJ982907 TLF982907 TVB982907 UEX982907 UOT982907 UYP982907 VIL982907 VSH982907 WCD982907 WLZ982907 WVV982907 G65403 JH65403 TD65403 ACZ65403 AMV65403 AWR65403 BGN65403 BQJ65403 CAF65403 CKB65403 CTX65403 DDT65403 DNP65403 DXL65403 EHH65403 ERD65403 FAZ65403 FKV65403 FUR65403 GEN65403 GOJ65403 GYF65403 HIB65403 HRX65403 IBT65403 ILP65403 IVL65403 JFH65403 JPD65403 JYZ65403 KIV65403 KSR65403 LCN65403 LMJ65403 LWF65403 MGB65403 MPX65403 MZT65403 NJP65403 NTL65403 ODH65403 OND65403 OWZ65403 PGV65403 PQR65403 QAN65403 QKJ65403 QUF65403 REB65403 RNX65403 RXT65403 SHP65403 SRL65403 TBH65403 TLD65403 TUZ65403 UEV65403 UOR65403 UYN65403 VIJ65403 VSF65403 WCB65403 WLX65403 WVT65403 G130939 JH130939 TD130939 ACZ130939 AMV130939 AWR130939 BGN130939 BQJ130939 CAF130939 CKB130939 CTX130939 DDT130939 DNP130939 DXL130939 EHH130939 ERD130939 FAZ130939 FKV130939 FUR130939 GEN130939 GOJ130939 GYF130939 HIB130939 HRX130939 IBT130939 ILP130939 IVL130939 JFH130939 JPD130939 JYZ130939 KIV130939 KSR130939 LCN130939 LMJ130939 LWF130939 MGB130939 MPX130939 MZT130939 NJP130939 NTL130939 ODH130939 OND130939 OWZ130939 PGV130939 PQR130939 QAN130939 QKJ130939 QUF130939 REB130939 RNX130939 RXT130939 SHP130939 SRL130939 TBH130939 TLD130939 TUZ130939 UEV130939 UOR130939 UYN130939 VIJ130939 VSF130939 WCB130939 WLX130939 WVT130939 G196475 JH196475 TD196475 ACZ196475 AMV196475 AWR196475 BGN196475 BQJ196475 CAF196475 CKB196475 CTX196475 DDT196475 DNP196475 DXL196475 EHH196475 ERD196475 FAZ196475 FKV196475 FUR196475 GEN196475 GOJ196475 GYF196475 HIB196475 HRX196475 IBT196475 ILP196475 IVL196475 JFH196475 JPD196475 JYZ196475 KIV196475 KSR196475 LCN196475 LMJ196475 LWF196475 MGB196475 MPX196475 MZT196475 NJP196475 NTL196475 ODH196475 OND196475 OWZ196475 PGV196475 PQR196475 QAN196475 QKJ196475 QUF196475 REB196475 RNX196475 RXT196475 SHP196475 SRL196475 TBH196475 TLD196475 TUZ196475 UEV196475 UOR196475 UYN196475 VIJ196475 VSF196475 WCB196475 WLX196475 WVT196475 G262011 JH262011 TD262011 ACZ262011 AMV262011 AWR262011 BGN262011 BQJ262011 CAF262011 CKB262011 CTX262011 DDT262011 DNP262011 DXL262011 EHH262011 ERD262011 FAZ262011 FKV262011 FUR262011 GEN262011 GOJ262011 GYF262011 HIB262011 HRX262011 IBT262011 ILP262011 IVL262011 JFH262011 JPD262011 JYZ262011 KIV262011 KSR262011 LCN262011 LMJ262011 LWF262011 MGB262011 MPX262011 MZT262011 NJP262011 NTL262011 ODH262011 OND262011 OWZ262011 PGV262011 PQR262011 QAN262011 QKJ262011 QUF262011 REB262011 RNX262011 RXT262011 SHP262011 SRL262011 TBH262011 TLD262011 TUZ262011 UEV262011 UOR262011 UYN262011 VIJ262011 VSF262011 WCB262011 WLX262011 WVT262011 G327547 JH327547 TD327547 ACZ327547 AMV327547 AWR327547 BGN327547 BQJ327547 CAF327547 CKB327547 CTX327547 DDT327547 DNP327547 DXL327547 EHH327547 ERD327547 FAZ327547 FKV327547 FUR327547 GEN327547 GOJ327547 GYF327547 HIB327547 HRX327547 IBT327547 ILP327547 IVL327547 JFH327547 JPD327547 JYZ327547 KIV327547 KSR327547 LCN327547 LMJ327547 LWF327547 MGB327547 MPX327547 MZT327547 NJP327547 NTL327547 ODH327547 OND327547 OWZ327547 PGV327547 PQR327547 QAN327547 QKJ327547 QUF327547 REB327547 RNX327547 RXT327547 SHP327547 SRL327547 TBH327547 TLD327547 TUZ327547 UEV327547 UOR327547 UYN327547 VIJ327547 VSF327547 WCB327547 WLX327547 WVT327547 G393083 JH393083 TD393083 ACZ393083 AMV393083 AWR393083 BGN393083 BQJ393083 CAF393083 CKB393083 CTX393083 DDT393083 DNP393083 DXL393083 EHH393083 ERD393083 FAZ393083 FKV393083 FUR393083 GEN393083 GOJ393083 GYF393083 HIB393083 HRX393083 IBT393083 ILP393083 IVL393083 JFH393083 JPD393083 JYZ393083 KIV393083 KSR393083 LCN393083 LMJ393083 LWF393083 MGB393083 MPX393083 MZT393083 NJP393083 NTL393083 ODH393083 OND393083 OWZ393083 PGV393083 PQR393083 QAN393083 QKJ393083 QUF393083 REB393083 RNX393083 RXT393083 SHP393083 SRL393083 TBH393083 TLD393083 TUZ393083 UEV393083 UOR393083 UYN393083 VIJ393083 VSF393083 WCB393083 WLX393083 WVT393083 G458619 JH458619 TD458619 ACZ458619 AMV458619 AWR458619 BGN458619 BQJ458619 CAF458619 CKB458619 CTX458619 DDT458619 DNP458619 DXL458619 EHH458619 ERD458619 FAZ458619 FKV458619 FUR458619 GEN458619 GOJ458619 GYF458619 HIB458619 HRX458619 IBT458619 ILP458619 IVL458619 JFH458619 JPD458619 JYZ458619 KIV458619 KSR458619 LCN458619 LMJ458619 LWF458619 MGB458619 MPX458619 MZT458619 NJP458619 NTL458619 ODH458619 OND458619 OWZ458619 PGV458619 PQR458619 QAN458619 QKJ458619 QUF458619 REB458619 RNX458619 RXT458619 SHP458619 SRL458619 TBH458619 TLD458619 TUZ458619 UEV458619 UOR458619 UYN458619 VIJ458619 VSF458619 WCB458619 WLX458619 WVT458619 G524155 JH524155 TD524155 ACZ524155 AMV524155 AWR524155 BGN524155 BQJ524155 CAF524155 CKB524155 CTX524155 DDT524155 DNP524155 DXL524155 EHH524155 ERD524155 FAZ524155 FKV524155 FUR524155 GEN524155 GOJ524155 GYF524155 HIB524155 HRX524155 IBT524155 ILP524155 IVL524155 JFH524155 JPD524155 JYZ524155 KIV524155 KSR524155 LCN524155 LMJ524155 LWF524155 MGB524155 MPX524155 MZT524155 NJP524155 NTL524155 ODH524155 OND524155 OWZ524155 PGV524155 PQR524155 QAN524155 QKJ524155 QUF524155 REB524155 RNX524155 RXT524155 SHP524155 SRL524155 TBH524155 TLD524155 TUZ524155 UEV524155 UOR524155 UYN524155 VIJ524155 VSF524155 WCB524155 WLX524155 WVT524155 G589691 JH589691 TD589691 ACZ589691 AMV589691 AWR589691 BGN589691 BQJ589691 CAF589691 CKB589691 CTX589691 DDT589691 DNP589691 DXL589691 EHH589691 ERD589691 FAZ589691 FKV589691 FUR589691 GEN589691 GOJ589691 GYF589691 HIB589691 HRX589691 IBT589691 ILP589691 IVL589691 JFH589691 JPD589691 JYZ589691 KIV589691 KSR589691 LCN589691 LMJ589691 LWF589691 MGB589691 MPX589691 MZT589691 NJP589691 NTL589691 ODH589691 OND589691 OWZ589691 PGV589691 PQR589691 QAN589691 QKJ589691 QUF589691 REB589691 RNX589691 RXT589691 SHP589691 SRL589691 TBH589691 TLD589691 TUZ589691 UEV589691 UOR589691 UYN589691 VIJ589691 VSF589691 WCB589691 WLX589691 WVT589691 G655227 JH655227 TD655227 ACZ655227 AMV655227 AWR655227 BGN655227 BQJ655227 CAF655227 CKB655227 CTX655227 DDT655227 DNP655227 DXL655227 EHH655227 ERD655227 FAZ655227 FKV655227 FUR655227 GEN655227 GOJ655227 GYF655227 HIB655227 HRX655227 IBT655227 ILP655227 IVL655227 JFH655227 JPD655227 JYZ655227 KIV655227 KSR655227 LCN655227 LMJ655227 LWF655227 MGB655227 MPX655227 MZT655227 NJP655227 NTL655227 ODH655227 OND655227 OWZ655227 PGV655227 PQR655227 QAN655227 QKJ655227 QUF655227 REB655227 RNX655227 RXT655227 SHP655227 SRL655227 TBH655227 TLD655227 TUZ655227 UEV655227 UOR655227 UYN655227 VIJ655227 VSF655227 WCB655227 WLX655227 WVT655227 G720763 JH720763 TD720763 ACZ720763 AMV720763 AWR720763 BGN720763 BQJ720763 CAF720763 CKB720763 CTX720763 DDT720763 DNP720763 DXL720763 EHH720763 ERD720763 FAZ720763 FKV720763 FUR720763 GEN720763 GOJ720763 GYF720763 HIB720763 HRX720763 IBT720763 ILP720763 IVL720763 JFH720763 JPD720763 JYZ720763 KIV720763 KSR720763 LCN720763 LMJ720763 LWF720763 MGB720763 MPX720763 MZT720763 NJP720763 NTL720763 ODH720763 OND720763 OWZ720763 PGV720763 PQR720763 QAN720763 QKJ720763 QUF720763 REB720763 RNX720763 RXT720763 SHP720763 SRL720763 TBH720763 TLD720763 TUZ720763 UEV720763 UOR720763 UYN720763 VIJ720763 VSF720763 WCB720763 WLX720763 WVT720763 G786299 JH786299 TD786299 ACZ786299 AMV786299 AWR786299 BGN786299 BQJ786299 CAF786299 CKB786299 CTX786299 DDT786299 DNP786299 DXL786299 EHH786299 ERD786299 FAZ786299 FKV786299 FUR786299 GEN786299 GOJ786299 GYF786299 HIB786299 HRX786299 IBT786299 ILP786299 IVL786299 JFH786299 JPD786299 JYZ786299 KIV786299 KSR786299 LCN786299 LMJ786299 LWF786299 MGB786299 MPX786299 MZT786299 NJP786299 NTL786299 ODH786299 OND786299 OWZ786299 PGV786299 PQR786299 QAN786299 QKJ786299 QUF786299 REB786299 RNX786299 RXT786299 SHP786299 SRL786299 TBH786299 TLD786299 TUZ786299 UEV786299 UOR786299 UYN786299 VIJ786299 VSF786299 WCB786299 WLX786299 WVT786299 G851835 JH851835 TD851835 ACZ851835 AMV851835 AWR851835 BGN851835 BQJ851835 CAF851835 CKB851835 CTX851835 DDT851835 DNP851835 DXL851835 EHH851835 ERD851835 FAZ851835 FKV851835 FUR851835 GEN851835 GOJ851835 GYF851835 HIB851835 HRX851835 IBT851835 ILP851835 IVL851835 JFH851835 JPD851835 JYZ851835 KIV851835 KSR851835 LCN851835 LMJ851835 LWF851835 MGB851835 MPX851835 MZT851835 NJP851835 NTL851835 ODH851835 OND851835 OWZ851835 PGV851835 PQR851835 QAN851835 QKJ851835 QUF851835 REB851835 RNX851835 RXT851835 SHP851835 SRL851835 TBH851835 TLD851835 TUZ851835 UEV851835 UOR851835 UYN851835 VIJ851835 VSF851835 WCB851835 WLX851835 WVT851835 G917371 JH917371 TD917371 ACZ917371 AMV917371 AWR917371 BGN917371 BQJ917371 CAF917371 CKB917371 CTX917371 DDT917371 DNP917371 DXL917371 EHH917371 ERD917371 FAZ917371 FKV917371 FUR917371 GEN917371 GOJ917371 GYF917371 HIB917371 HRX917371 IBT917371 ILP917371 IVL917371 JFH917371 JPD917371 JYZ917371 KIV917371 KSR917371 LCN917371 LMJ917371 LWF917371 MGB917371 MPX917371 MZT917371 NJP917371 NTL917371 ODH917371 OND917371 OWZ917371 PGV917371 PQR917371 QAN917371 QKJ917371 QUF917371 REB917371 RNX917371 RXT917371 SHP917371 SRL917371 TBH917371 TLD917371 TUZ917371 UEV917371 UOR917371 UYN917371 VIJ917371 VSF917371 WCB917371 WLX917371 WVT917371 G982907 JH982907 TD982907 ACZ982907 AMV982907 AWR982907 BGN982907 BQJ982907 CAF982907 CKB982907 CTX982907 DDT982907 DNP982907 DXL982907 EHH982907 ERD982907 FAZ982907 FKV982907 FUR982907 GEN982907 GOJ982907 GYF982907 HIB982907 HRX982907 IBT982907 ILP982907 IVL982907 JFH982907 JPD982907 JYZ982907 KIV982907 KSR982907 LCN982907 LMJ982907 LWF982907 MGB982907 MPX982907 MZT982907 NJP982907 NTL982907 ODH982907 OND982907 OWZ982907 PGV982907 PQR982907 QAN982907 QKJ982907 QUF982907 REB982907 RNX982907 RXT982907 SHP982907 SRL982907 TBH982907 TLD982907 TUZ982907 UEV982907 UOR982907 UYN982907 VIJ982907 VSF982907 WCB982907 WLX982907 WVT982907 AD65403 JQ65403 TM65403 ADI65403 ANE65403 AXA65403 BGW65403 BQS65403 CAO65403 CKK65403 CUG65403 DEC65403 DNY65403 DXU65403 EHQ65403 ERM65403 FBI65403 FLE65403 FVA65403 GEW65403 GOS65403 GYO65403 HIK65403 HSG65403 ICC65403 ILY65403 IVU65403 JFQ65403 JPM65403 JZI65403 KJE65403 KTA65403 LCW65403 LMS65403 LWO65403 MGK65403 MQG65403 NAC65403 NJY65403 NTU65403 ODQ65403 ONM65403 OXI65403 PHE65403 PRA65403 QAW65403 QKS65403 QUO65403 REK65403 ROG65403 RYC65403 SHY65403 SRU65403 TBQ65403 TLM65403 TVI65403 UFE65403 UPA65403 UYW65403 VIS65403 VSO65403 WCK65403 WMG65403 WWC65403 AD130939 JQ130939 TM130939 ADI130939 ANE130939 AXA130939 BGW130939 BQS130939 CAO130939 CKK130939 CUG130939 DEC130939 DNY130939 DXU130939 EHQ130939 ERM130939 FBI130939 FLE130939 FVA130939 GEW130939 GOS130939 GYO130939 HIK130939 HSG130939 ICC130939 ILY130939 IVU130939 JFQ130939 JPM130939 JZI130939 KJE130939 KTA130939 LCW130939 LMS130939 LWO130939 MGK130939 MQG130939 NAC130939 NJY130939 NTU130939 ODQ130939 ONM130939 OXI130939 PHE130939 PRA130939 QAW130939 QKS130939 QUO130939 REK130939 ROG130939 RYC130939 SHY130939 SRU130939 TBQ130939 TLM130939 TVI130939 UFE130939 UPA130939 UYW130939 VIS130939 VSO130939 WCK130939 WMG130939 WWC130939 AD196475 JQ196475 TM196475 ADI196475 ANE196475 AXA196475 BGW196475 BQS196475 CAO196475 CKK196475 CUG196475 DEC196475 DNY196475 DXU196475 EHQ196475 ERM196475 FBI196475 FLE196475 FVA196475 GEW196475 GOS196475 GYO196475 HIK196475 HSG196475 ICC196475 ILY196475 IVU196475 JFQ196475 JPM196475 JZI196475 KJE196475 KTA196475 LCW196475 LMS196475 LWO196475 MGK196475 MQG196475 NAC196475 NJY196475 NTU196475 ODQ196475 ONM196475 OXI196475 PHE196475 PRA196475 QAW196475 QKS196475 QUO196475 REK196475 ROG196475 RYC196475 SHY196475 SRU196475 TBQ196475 TLM196475 TVI196475 UFE196475 UPA196475 UYW196475 VIS196475 VSO196475 WCK196475 WMG196475 WWC196475 AD262011 JQ262011 TM262011 ADI262011 ANE262011 AXA262011 BGW262011 BQS262011 CAO262011 CKK262011 CUG262011 DEC262011 DNY262011 DXU262011 EHQ262011 ERM262011 FBI262011 FLE262011 FVA262011 GEW262011 GOS262011 GYO262011 HIK262011 HSG262011 ICC262011 ILY262011 IVU262011 JFQ262011 JPM262011 JZI262011 KJE262011 KTA262011 LCW262011 LMS262011 LWO262011 MGK262011 MQG262011 NAC262011 NJY262011 NTU262011 ODQ262011 ONM262011 OXI262011 PHE262011 PRA262011 QAW262011 QKS262011 QUO262011 REK262011 ROG262011 RYC262011 SHY262011 SRU262011 TBQ262011 TLM262011 TVI262011 UFE262011 UPA262011 UYW262011 VIS262011 VSO262011 WCK262011 WMG262011 WWC262011 AD327547 JQ327547 TM327547 ADI327547 ANE327547 AXA327547 BGW327547 BQS327547 CAO327547 CKK327547 CUG327547 DEC327547 DNY327547 DXU327547 EHQ327547 ERM327547 FBI327547 FLE327547 FVA327547 GEW327547 GOS327547 GYO327547 HIK327547 HSG327547 ICC327547 ILY327547 IVU327547 JFQ327547 JPM327547 JZI327547 KJE327547 KTA327547 LCW327547 LMS327547 LWO327547 MGK327547 MQG327547 NAC327547 NJY327547 NTU327547 ODQ327547 ONM327547 OXI327547 PHE327547 PRA327547 QAW327547 QKS327547 QUO327547 REK327547 ROG327547 RYC327547 SHY327547 SRU327547 TBQ327547 TLM327547 TVI327547 UFE327547 UPA327547 UYW327547 VIS327547 VSO327547 WCK327547 WMG327547 WWC327547 AD393083 JQ393083 TM393083 ADI393083 ANE393083 AXA393083 BGW393083 BQS393083 CAO393083 CKK393083 CUG393083 DEC393083 DNY393083 DXU393083 EHQ393083 ERM393083 FBI393083 FLE393083 FVA393083 GEW393083 GOS393083 GYO393083 HIK393083 HSG393083 ICC393083 ILY393083 IVU393083 JFQ393083 JPM393083 JZI393083 KJE393083 KTA393083 LCW393083 LMS393083 LWO393083 MGK393083 MQG393083 NAC393083 NJY393083 NTU393083 ODQ393083 ONM393083 OXI393083 PHE393083 PRA393083 QAW393083 QKS393083 QUO393083 REK393083 ROG393083 RYC393083 SHY393083 SRU393083 TBQ393083 TLM393083 TVI393083 UFE393083 UPA393083 UYW393083 VIS393083 VSO393083 WCK393083 WMG393083 WWC393083 AD458619 JQ458619 TM458619 ADI458619 ANE458619 AXA458619 BGW458619 BQS458619 CAO458619 CKK458619 CUG458619 DEC458619 DNY458619 DXU458619 EHQ458619 ERM458619 FBI458619 FLE458619 FVA458619 GEW458619 GOS458619 GYO458619 HIK458619 HSG458619 ICC458619 ILY458619 IVU458619 JFQ458619 JPM458619 JZI458619 KJE458619 KTA458619 LCW458619 LMS458619 LWO458619 MGK458619 MQG458619 NAC458619 NJY458619 NTU458619 ODQ458619 ONM458619 OXI458619 PHE458619 PRA458619 QAW458619 QKS458619 QUO458619 REK458619 ROG458619 RYC458619 SHY458619 SRU458619 TBQ458619 TLM458619 TVI458619 UFE458619 UPA458619 UYW458619 VIS458619 VSO458619 WCK458619 WMG458619 WWC458619 AD524155 JQ524155 TM524155 ADI524155 ANE524155 AXA524155 BGW524155 BQS524155 CAO524155 CKK524155 CUG524155 DEC524155 DNY524155 DXU524155 EHQ524155 ERM524155 FBI524155 FLE524155 FVA524155 GEW524155 GOS524155 GYO524155 HIK524155 HSG524155 ICC524155 ILY524155 IVU524155 JFQ524155 JPM524155 JZI524155 KJE524155 KTA524155 LCW524155 LMS524155 LWO524155 MGK524155 MQG524155 NAC524155 NJY524155 NTU524155 ODQ524155 ONM524155 OXI524155 PHE524155 PRA524155 QAW524155 QKS524155 QUO524155 REK524155 ROG524155 RYC524155 SHY524155 SRU524155 TBQ524155 TLM524155 TVI524155 UFE524155 UPA524155 UYW524155 VIS524155 VSO524155 WCK524155 WMG524155 WWC524155 AD589691 JQ589691 TM589691 ADI589691 ANE589691 AXA589691 BGW589691 BQS589691 CAO589691 CKK589691 CUG589691 DEC589691 DNY589691 DXU589691 EHQ589691 ERM589691 FBI589691 FLE589691 FVA589691 GEW589691 GOS589691 GYO589691 HIK589691 HSG589691 ICC589691 ILY589691 IVU589691 JFQ589691 JPM589691 JZI589691 KJE589691 KTA589691 LCW589691 LMS589691 LWO589691 MGK589691 MQG589691 NAC589691 NJY589691 NTU589691 ODQ589691 ONM589691 OXI589691 PHE589691 PRA589691 QAW589691 QKS589691 QUO589691 REK589691 ROG589691 RYC589691 SHY589691 SRU589691 TBQ589691 TLM589691 TVI589691 UFE589691 UPA589691 UYW589691 VIS589691 VSO589691 WCK589691 WMG589691 WWC589691 AD655227 JQ655227 TM655227 ADI655227 ANE655227 AXA655227 BGW655227 BQS655227 CAO655227 CKK655227 CUG655227 DEC655227 DNY655227 DXU655227 EHQ655227 ERM655227 FBI655227 FLE655227 FVA655227 GEW655227 GOS655227 GYO655227 HIK655227 HSG655227 ICC655227 ILY655227 IVU655227 JFQ655227 JPM655227 JZI655227 KJE655227 KTA655227 LCW655227 LMS655227 LWO655227 MGK655227 MQG655227 NAC655227 NJY655227 NTU655227 ODQ655227 ONM655227 OXI655227 PHE655227 PRA655227 QAW655227 QKS655227 QUO655227 REK655227 ROG655227 RYC655227 SHY655227 SRU655227 TBQ655227 TLM655227 TVI655227 UFE655227 UPA655227 UYW655227 VIS655227 VSO655227 WCK655227 WMG655227 WWC655227 AD720763 JQ720763 TM720763 ADI720763 ANE720763 AXA720763 BGW720763 BQS720763 CAO720763 CKK720763 CUG720763 DEC720763 DNY720763 DXU720763 EHQ720763 ERM720763 FBI720763 FLE720763 FVA720763 GEW720763 GOS720763 GYO720763 HIK720763 HSG720763 ICC720763 ILY720763 IVU720763 JFQ720763 JPM720763 JZI720763 KJE720763 KTA720763 LCW720763 LMS720763 LWO720763 MGK720763 MQG720763 NAC720763 NJY720763 NTU720763 ODQ720763 ONM720763 OXI720763 PHE720763 PRA720763 QAW720763 QKS720763 QUO720763 REK720763 ROG720763 RYC720763 SHY720763 SRU720763 TBQ720763 TLM720763 TVI720763 UFE720763 UPA720763 UYW720763 VIS720763 VSO720763 WCK720763 WMG720763 WWC720763 AD786299 JQ786299 TM786299 ADI786299 ANE786299 AXA786299 BGW786299 BQS786299 CAO786299 CKK786299 CUG786299 DEC786299 DNY786299 DXU786299 EHQ786299 ERM786299 FBI786299 FLE786299 FVA786299 GEW786299 GOS786299 GYO786299 HIK786299 HSG786299 ICC786299 ILY786299 IVU786299 JFQ786299 JPM786299 JZI786299 KJE786299 KTA786299 LCW786299 LMS786299 LWO786299 MGK786299 MQG786299 NAC786299 NJY786299 NTU786299 ODQ786299 ONM786299 OXI786299 PHE786299 PRA786299 QAW786299 QKS786299 QUO786299 REK786299 ROG786299 RYC786299 SHY786299 SRU786299 TBQ786299 TLM786299 TVI786299 UFE786299 UPA786299 UYW786299 VIS786299 VSO786299 WCK786299 WMG786299 WWC786299 AD851835 JQ851835 TM851835 ADI851835 ANE851835 AXA851835 BGW851835 BQS851835 CAO851835 CKK851835 CUG851835 DEC851835 DNY851835 DXU851835 EHQ851835 ERM851835 FBI851835 FLE851835 FVA851835 GEW851835 GOS851835 GYO851835 HIK851835 HSG851835 ICC851835 ILY851835 IVU851835 JFQ851835 JPM851835 JZI851835 KJE851835 KTA851835 LCW851835 LMS851835 LWO851835 MGK851835 MQG851835 NAC851835 NJY851835 NTU851835 ODQ851835 ONM851835 OXI851835 PHE851835 PRA851835 QAW851835 QKS851835 QUO851835 REK851835 ROG851835 RYC851835 SHY851835 SRU851835 TBQ851835 TLM851835 TVI851835 UFE851835 UPA851835 UYW851835 VIS851835 VSO851835 WCK851835 WMG851835 WWC851835 AD917371 JQ917371 TM917371 ADI917371 ANE917371 AXA917371 BGW917371 BQS917371 CAO917371 CKK917371 CUG917371 DEC917371 DNY917371 DXU917371 EHQ917371 ERM917371 FBI917371 FLE917371 FVA917371 GEW917371 GOS917371 GYO917371 HIK917371 HSG917371 ICC917371 ILY917371 IVU917371 JFQ917371 JPM917371 JZI917371 KJE917371 KTA917371 LCW917371 LMS917371 LWO917371 MGK917371 MQG917371 NAC917371 NJY917371 NTU917371 ODQ917371 ONM917371 OXI917371 PHE917371 PRA917371 QAW917371 QKS917371 QUO917371 REK917371 ROG917371 RYC917371 SHY917371 SRU917371 TBQ917371 TLM917371 TVI917371 UFE917371 UPA917371 UYW917371 VIS917371 VSO917371 WCK917371 WMG917371 WWC917371 AD982907 JQ982907 TM982907 ADI982907 ANE982907 AXA982907 BGW982907 BQS982907 CAO982907 CKK982907 CUG982907 DEC982907 DNY982907 DXU982907 EHQ982907 ERM982907 FBI982907 FLE982907 FVA982907 GEW982907 GOS982907 GYO982907 HIK982907 HSG982907 ICC982907 ILY982907 IVU982907 JFQ982907 JPM982907 JZI982907 KJE982907 KTA982907 LCW982907 LMS982907 LWO982907 MGK982907 MQG982907 NAC982907 NJY982907 NTU982907 ODQ982907 ONM982907 OXI982907 PHE982907 PRA982907 QAW982907 QKS982907 QUO982907 REK982907 ROG982907 RYC982907 SHY982907 SRU982907 TBQ982907 TLM982907 TVI982907 UFE982907 UPA982907 UYW982907 VIS982907 VSO982907 WCK982907 WMG982907 WWC982907 AD65408:AD65409 JQ65408:JQ65409 TM65408:TM65409 ADI65408:ADI65409 ANE65408:ANE65409 AXA65408:AXA65409 BGW65408:BGW65409 BQS65408:BQS65409 CAO65408:CAO65409 CKK65408:CKK65409 CUG65408:CUG65409 DEC65408:DEC65409 DNY65408:DNY65409 DXU65408:DXU65409 EHQ65408:EHQ65409 ERM65408:ERM65409 FBI65408:FBI65409 FLE65408:FLE65409 FVA65408:FVA65409 GEW65408:GEW65409 GOS65408:GOS65409 GYO65408:GYO65409 HIK65408:HIK65409 HSG65408:HSG65409 ICC65408:ICC65409 ILY65408:ILY65409 IVU65408:IVU65409 JFQ65408:JFQ65409 JPM65408:JPM65409 JZI65408:JZI65409 KJE65408:KJE65409 KTA65408:KTA65409 LCW65408:LCW65409 LMS65408:LMS65409 LWO65408:LWO65409 MGK65408:MGK65409 MQG65408:MQG65409 NAC65408:NAC65409 NJY65408:NJY65409 NTU65408:NTU65409 ODQ65408:ODQ65409 ONM65408:ONM65409 OXI65408:OXI65409 PHE65408:PHE65409 PRA65408:PRA65409 QAW65408:QAW65409 QKS65408:QKS65409 QUO65408:QUO65409 REK65408:REK65409 ROG65408:ROG65409 RYC65408:RYC65409 SHY65408:SHY65409 SRU65408:SRU65409 TBQ65408:TBQ65409 TLM65408:TLM65409 TVI65408:TVI65409 UFE65408:UFE65409 UPA65408:UPA65409 UYW65408:UYW65409 VIS65408:VIS65409 VSO65408:VSO65409 WCK65408:WCK65409 WMG65408:WMG65409 WWC65408:WWC65409 AD130944:AD130945 JQ130944:JQ130945 TM130944:TM130945 ADI130944:ADI130945 ANE130944:ANE130945 AXA130944:AXA130945 BGW130944:BGW130945 BQS130944:BQS130945 CAO130944:CAO130945 CKK130944:CKK130945 CUG130944:CUG130945 DEC130944:DEC130945 DNY130944:DNY130945 DXU130944:DXU130945 EHQ130944:EHQ130945 ERM130944:ERM130945 FBI130944:FBI130945 FLE130944:FLE130945 FVA130944:FVA130945 GEW130944:GEW130945 GOS130944:GOS130945 GYO130944:GYO130945 HIK130944:HIK130945 HSG130944:HSG130945 ICC130944:ICC130945 ILY130944:ILY130945 IVU130944:IVU130945 JFQ130944:JFQ130945 JPM130944:JPM130945 JZI130944:JZI130945 KJE130944:KJE130945 KTA130944:KTA130945 LCW130944:LCW130945 LMS130944:LMS130945 LWO130944:LWO130945 MGK130944:MGK130945 MQG130944:MQG130945 NAC130944:NAC130945 NJY130944:NJY130945 NTU130944:NTU130945 ODQ130944:ODQ130945 ONM130944:ONM130945 OXI130944:OXI130945 PHE130944:PHE130945 PRA130944:PRA130945 QAW130944:QAW130945 QKS130944:QKS130945 QUO130944:QUO130945 REK130944:REK130945 ROG130944:ROG130945 RYC130944:RYC130945 SHY130944:SHY130945 SRU130944:SRU130945 TBQ130944:TBQ130945 TLM130944:TLM130945 TVI130944:TVI130945 UFE130944:UFE130945 UPA130944:UPA130945 UYW130944:UYW130945 VIS130944:VIS130945 VSO130944:VSO130945 WCK130944:WCK130945 WMG130944:WMG130945 WWC130944:WWC130945 AD196480:AD196481 JQ196480:JQ196481 TM196480:TM196481 ADI196480:ADI196481 ANE196480:ANE196481 AXA196480:AXA196481 BGW196480:BGW196481 BQS196480:BQS196481 CAO196480:CAO196481 CKK196480:CKK196481 CUG196480:CUG196481 DEC196480:DEC196481 DNY196480:DNY196481 DXU196480:DXU196481 EHQ196480:EHQ196481 ERM196480:ERM196481 FBI196480:FBI196481 FLE196480:FLE196481 FVA196480:FVA196481 GEW196480:GEW196481 GOS196480:GOS196481 GYO196480:GYO196481 HIK196480:HIK196481 HSG196480:HSG196481 ICC196480:ICC196481 ILY196480:ILY196481 IVU196480:IVU196481 JFQ196480:JFQ196481 JPM196480:JPM196481 JZI196480:JZI196481 KJE196480:KJE196481 KTA196480:KTA196481 LCW196480:LCW196481 LMS196480:LMS196481 LWO196480:LWO196481 MGK196480:MGK196481 MQG196480:MQG196481 NAC196480:NAC196481 NJY196480:NJY196481 NTU196480:NTU196481 ODQ196480:ODQ196481 ONM196480:ONM196481 OXI196480:OXI196481 PHE196480:PHE196481 PRA196480:PRA196481 QAW196480:QAW196481 QKS196480:QKS196481 QUO196480:QUO196481 REK196480:REK196481 ROG196480:ROG196481 RYC196480:RYC196481 SHY196480:SHY196481 SRU196480:SRU196481 TBQ196480:TBQ196481 TLM196480:TLM196481 TVI196480:TVI196481 UFE196480:UFE196481 UPA196480:UPA196481 UYW196480:UYW196481 VIS196480:VIS196481 VSO196480:VSO196481 WCK196480:WCK196481 WMG196480:WMG196481 WWC196480:WWC196481 AD262016:AD262017 JQ262016:JQ262017 TM262016:TM262017 ADI262016:ADI262017 ANE262016:ANE262017 AXA262016:AXA262017 BGW262016:BGW262017 BQS262016:BQS262017 CAO262016:CAO262017 CKK262016:CKK262017 CUG262016:CUG262017 DEC262016:DEC262017 DNY262016:DNY262017 DXU262016:DXU262017 EHQ262016:EHQ262017 ERM262016:ERM262017 FBI262016:FBI262017 FLE262016:FLE262017 FVA262016:FVA262017 GEW262016:GEW262017 GOS262016:GOS262017 GYO262016:GYO262017 HIK262016:HIK262017 HSG262016:HSG262017 ICC262016:ICC262017 ILY262016:ILY262017 IVU262016:IVU262017 JFQ262016:JFQ262017 JPM262016:JPM262017 JZI262016:JZI262017 KJE262016:KJE262017 KTA262016:KTA262017 LCW262016:LCW262017 LMS262016:LMS262017 LWO262016:LWO262017 MGK262016:MGK262017 MQG262016:MQG262017 NAC262016:NAC262017 NJY262016:NJY262017 NTU262016:NTU262017 ODQ262016:ODQ262017 ONM262016:ONM262017 OXI262016:OXI262017 PHE262016:PHE262017 PRA262016:PRA262017 QAW262016:QAW262017 QKS262016:QKS262017 QUO262016:QUO262017 REK262016:REK262017 ROG262016:ROG262017 RYC262016:RYC262017 SHY262016:SHY262017 SRU262016:SRU262017 TBQ262016:TBQ262017 TLM262016:TLM262017 TVI262016:TVI262017 UFE262016:UFE262017 UPA262016:UPA262017 UYW262016:UYW262017 VIS262016:VIS262017 VSO262016:VSO262017 WCK262016:WCK262017 WMG262016:WMG262017 WWC262016:WWC262017 AD327552:AD327553 JQ327552:JQ327553 TM327552:TM327553 ADI327552:ADI327553 ANE327552:ANE327553 AXA327552:AXA327553 BGW327552:BGW327553 BQS327552:BQS327553 CAO327552:CAO327553 CKK327552:CKK327553 CUG327552:CUG327553 DEC327552:DEC327553 DNY327552:DNY327553 DXU327552:DXU327553 EHQ327552:EHQ327553 ERM327552:ERM327553 FBI327552:FBI327553 FLE327552:FLE327553 FVA327552:FVA327553 GEW327552:GEW327553 GOS327552:GOS327553 GYO327552:GYO327553 HIK327552:HIK327553 HSG327552:HSG327553 ICC327552:ICC327553 ILY327552:ILY327553 IVU327552:IVU327553 JFQ327552:JFQ327553 JPM327552:JPM327553 JZI327552:JZI327553 KJE327552:KJE327553 KTA327552:KTA327553 LCW327552:LCW327553 LMS327552:LMS327553 LWO327552:LWO327553 MGK327552:MGK327553 MQG327552:MQG327553 NAC327552:NAC327553 NJY327552:NJY327553 NTU327552:NTU327553 ODQ327552:ODQ327553 ONM327552:ONM327553 OXI327552:OXI327553 PHE327552:PHE327553 PRA327552:PRA327553 QAW327552:QAW327553 QKS327552:QKS327553 QUO327552:QUO327553 REK327552:REK327553 ROG327552:ROG327553 RYC327552:RYC327553 SHY327552:SHY327553 SRU327552:SRU327553 TBQ327552:TBQ327553 TLM327552:TLM327553 TVI327552:TVI327553 UFE327552:UFE327553 UPA327552:UPA327553 UYW327552:UYW327553 VIS327552:VIS327553 VSO327552:VSO327553 WCK327552:WCK327553 WMG327552:WMG327553 WWC327552:WWC327553 AD393088:AD393089 JQ393088:JQ393089 TM393088:TM393089 ADI393088:ADI393089 ANE393088:ANE393089 AXA393088:AXA393089 BGW393088:BGW393089 BQS393088:BQS393089 CAO393088:CAO393089 CKK393088:CKK393089 CUG393088:CUG393089 DEC393088:DEC393089 DNY393088:DNY393089 DXU393088:DXU393089 EHQ393088:EHQ393089 ERM393088:ERM393089 FBI393088:FBI393089 FLE393088:FLE393089 FVA393088:FVA393089 GEW393088:GEW393089 GOS393088:GOS393089 GYO393088:GYO393089 HIK393088:HIK393089 HSG393088:HSG393089 ICC393088:ICC393089 ILY393088:ILY393089 IVU393088:IVU393089 JFQ393088:JFQ393089 JPM393088:JPM393089 JZI393088:JZI393089 KJE393088:KJE393089 KTA393088:KTA393089 LCW393088:LCW393089 LMS393088:LMS393089 LWO393088:LWO393089 MGK393088:MGK393089 MQG393088:MQG393089 NAC393088:NAC393089 NJY393088:NJY393089 NTU393088:NTU393089 ODQ393088:ODQ393089 ONM393088:ONM393089 OXI393088:OXI393089 PHE393088:PHE393089 PRA393088:PRA393089 QAW393088:QAW393089 QKS393088:QKS393089 QUO393088:QUO393089 REK393088:REK393089 ROG393088:ROG393089 RYC393088:RYC393089 SHY393088:SHY393089 SRU393088:SRU393089 TBQ393088:TBQ393089 TLM393088:TLM393089 TVI393088:TVI393089 UFE393088:UFE393089 UPA393088:UPA393089 UYW393088:UYW393089 VIS393088:VIS393089 VSO393088:VSO393089 WCK393088:WCK393089 WMG393088:WMG393089 WWC393088:WWC393089 AD458624:AD458625 JQ458624:JQ458625 TM458624:TM458625 ADI458624:ADI458625 ANE458624:ANE458625 AXA458624:AXA458625 BGW458624:BGW458625 BQS458624:BQS458625 CAO458624:CAO458625 CKK458624:CKK458625 CUG458624:CUG458625 DEC458624:DEC458625 DNY458624:DNY458625 DXU458624:DXU458625 EHQ458624:EHQ458625 ERM458624:ERM458625 FBI458624:FBI458625 FLE458624:FLE458625 FVA458624:FVA458625 GEW458624:GEW458625 GOS458624:GOS458625 GYO458624:GYO458625 HIK458624:HIK458625 HSG458624:HSG458625 ICC458624:ICC458625 ILY458624:ILY458625 IVU458624:IVU458625 JFQ458624:JFQ458625 JPM458624:JPM458625 JZI458624:JZI458625 KJE458624:KJE458625 KTA458624:KTA458625 LCW458624:LCW458625 LMS458624:LMS458625 LWO458624:LWO458625 MGK458624:MGK458625 MQG458624:MQG458625 NAC458624:NAC458625 NJY458624:NJY458625 NTU458624:NTU458625 ODQ458624:ODQ458625 ONM458624:ONM458625 OXI458624:OXI458625 PHE458624:PHE458625 PRA458624:PRA458625 QAW458624:QAW458625 QKS458624:QKS458625 QUO458624:QUO458625 REK458624:REK458625 ROG458624:ROG458625 RYC458624:RYC458625 SHY458624:SHY458625 SRU458624:SRU458625 TBQ458624:TBQ458625 TLM458624:TLM458625 TVI458624:TVI458625 UFE458624:UFE458625 UPA458624:UPA458625 UYW458624:UYW458625 VIS458624:VIS458625 VSO458624:VSO458625 WCK458624:WCK458625 WMG458624:WMG458625 WWC458624:WWC458625 AD524160:AD524161 JQ524160:JQ524161 TM524160:TM524161 ADI524160:ADI524161 ANE524160:ANE524161 AXA524160:AXA524161 BGW524160:BGW524161 BQS524160:BQS524161 CAO524160:CAO524161 CKK524160:CKK524161 CUG524160:CUG524161 DEC524160:DEC524161 DNY524160:DNY524161 DXU524160:DXU524161 EHQ524160:EHQ524161 ERM524160:ERM524161 FBI524160:FBI524161 FLE524160:FLE524161 FVA524160:FVA524161 GEW524160:GEW524161 GOS524160:GOS524161 GYO524160:GYO524161 HIK524160:HIK524161 HSG524160:HSG524161 ICC524160:ICC524161 ILY524160:ILY524161 IVU524160:IVU524161 JFQ524160:JFQ524161 JPM524160:JPM524161 JZI524160:JZI524161 KJE524160:KJE524161 KTA524160:KTA524161 LCW524160:LCW524161 LMS524160:LMS524161 LWO524160:LWO524161 MGK524160:MGK524161 MQG524160:MQG524161 NAC524160:NAC524161 NJY524160:NJY524161 NTU524160:NTU524161 ODQ524160:ODQ524161 ONM524160:ONM524161 OXI524160:OXI524161 PHE524160:PHE524161 PRA524160:PRA524161 QAW524160:QAW524161 QKS524160:QKS524161 QUO524160:QUO524161 REK524160:REK524161 ROG524160:ROG524161 RYC524160:RYC524161 SHY524160:SHY524161 SRU524160:SRU524161 TBQ524160:TBQ524161 TLM524160:TLM524161 TVI524160:TVI524161 UFE524160:UFE524161 UPA524160:UPA524161 UYW524160:UYW524161 VIS524160:VIS524161 VSO524160:VSO524161 WCK524160:WCK524161 WMG524160:WMG524161 WWC524160:WWC524161 AD589696:AD589697 JQ589696:JQ589697 TM589696:TM589697 ADI589696:ADI589697 ANE589696:ANE589697 AXA589696:AXA589697 BGW589696:BGW589697 BQS589696:BQS589697 CAO589696:CAO589697 CKK589696:CKK589697 CUG589696:CUG589697 DEC589696:DEC589697 DNY589696:DNY589697 DXU589696:DXU589697 EHQ589696:EHQ589697 ERM589696:ERM589697 FBI589696:FBI589697 FLE589696:FLE589697 FVA589696:FVA589697 GEW589696:GEW589697 GOS589696:GOS589697 GYO589696:GYO589697 HIK589696:HIK589697 HSG589696:HSG589697 ICC589696:ICC589697 ILY589696:ILY589697 IVU589696:IVU589697 JFQ589696:JFQ589697 JPM589696:JPM589697 JZI589696:JZI589697 KJE589696:KJE589697 KTA589696:KTA589697 LCW589696:LCW589697 LMS589696:LMS589697 LWO589696:LWO589697 MGK589696:MGK589697 MQG589696:MQG589697 NAC589696:NAC589697 NJY589696:NJY589697 NTU589696:NTU589697 ODQ589696:ODQ589697 ONM589696:ONM589697 OXI589696:OXI589697 PHE589696:PHE589697 PRA589696:PRA589697 QAW589696:QAW589697 QKS589696:QKS589697 QUO589696:QUO589697 REK589696:REK589697 ROG589696:ROG589697 RYC589696:RYC589697 SHY589696:SHY589697 SRU589696:SRU589697 TBQ589696:TBQ589697 TLM589696:TLM589697 TVI589696:TVI589697 UFE589696:UFE589697 UPA589696:UPA589697 UYW589696:UYW589697 VIS589696:VIS589697 VSO589696:VSO589697 WCK589696:WCK589697 WMG589696:WMG589697 WWC589696:WWC589697 AD655232:AD655233 JQ655232:JQ655233 TM655232:TM655233 ADI655232:ADI655233 ANE655232:ANE655233 AXA655232:AXA655233 BGW655232:BGW655233 BQS655232:BQS655233 CAO655232:CAO655233 CKK655232:CKK655233 CUG655232:CUG655233 DEC655232:DEC655233 DNY655232:DNY655233 DXU655232:DXU655233 EHQ655232:EHQ655233 ERM655232:ERM655233 FBI655232:FBI655233 FLE655232:FLE655233 FVA655232:FVA655233 GEW655232:GEW655233 GOS655232:GOS655233 GYO655232:GYO655233 HIK655232:HIK655233 HSG655232:HSG655233 ICC655232:ICC655233 ILY655232:ILY655233 IVU655232:IVU655233 JFQ655232:JFQ655233 JPM655232:JPM655233 JZI655232:JZI655233 KJE655232:KJE655233 KTA655232:KTA655233 LCW655232:LCW655233 LMS655232:LMS655233 LWO655232:LWO655233 MGK655232:MGK655233 MQG655232:MQG655233 NAC655232:NAC655233 NJY655232:NJY655233 NTU655232:NTU655233 ODQ655232:ODQ655233 ONM655232:ONM655233 OXI655232:OXI655233 PHE655232:PHE655233 PRA655232:PRA655233 QAW655232:QAW655233 QKS655232:QKS655233 QUO655232:QUO655233 REK655232:REK655233 ROG655232:ROG655233 RYC655232:RYC655233 SHY655232:SHY655233 SRU655232:SRU655233 TBQ655232:TBQ655233 TLM655232:TLM655233 TVI655232:TVI655233 UFE655232:UFE655233 UPA655232:UPA655233 UYW655232:UYW655233 VIS655232:VIS655233 VSO655232:VSO655233 WCK655232:WCK655233 WMG655232:WMG655233 WWC655232:WWC655233 AD720768:AD720769 JQ720768:JQ720769 TM720768:TM720769 ADI720768:ADI720769 ANE720768:ANE720769 AXA720768:AXA720769 BGW720768:BGW720769 BQS720768:BQS720769 CAO720768:CAO720769 CKK720768:CKK720769 CUG720768:CUG720769 DEC720768:DEC720769 DNY720768:DNY720769 DXU720768:DXU720769 EHQ720768:EHQ720769 ERM720768:ERM720769 FBI720768:FBI720769 FLE720768:FLE720769 FVA720768:FVA720769 GEW720768:GEW720769 GOS720768:GOS720769 GYO720768:GYO720769 HIK720768:HIK720769 HSG720768:HSG720769 ICC720768:ICC720769 ILY720768:ILY720769 IVU720768:IVU720769 JFQ720768:JFQ720769 JPM720768:JPM720769 JZI720768:JZI720769 KJE720768:KJE720769 KTA720768:KTA720769 LCW720768:LCW720769 LMS720768:LMS720769 LWO720768:LWO720769 MGK720768:MGK720769 MQG720768:MQG720769 NAC720768:NAC720769 NJY720768:NJY720769 NTU720768:NTU720769 ODQ720768:ODQ720769 ONM720768:ONM720769 OXI720768:OXI720769 PHE720768:PHE720769 PRA720768:PRA720769 QAW720768:QAW720769 QKS720768:QKS720769 QUO720768:QUO720769 REK720768:REK720769 ROG720768:ROG720769 RYC720768:RYC720769 SHY720768:SHY720769 SRU720768:SRU720769 TBQ720768:TBQ720769 TLM720768:TLM720769 TVI720768:TVI720769 UFE720768:UFE720769 UPA720768:UPA720769 UYW720768:UYW720769 VIS720768:VIS720769 VSO720768:VSO720769 WCK720768:WCK720769 WMG720768:WMG720769 WWC720768:WWC720769 AD786304:AD786305 JQ786304:JQ786305 TM786304:TM786305 ADI786304:ADI786305 ANE786304:ANE786305 AXA786304:AXA786305 BGW786304:BGW786305 BQS786304:BQS786305 CAO786304:CAO786305 CKK786304:CKK786305 CUG786304:CUG786305 DEC786304:DEC786305 DNY786304:DNY786305 DXU786304:DXU786305 EHQ786304:EHQ786305 ERM786304:ERM786305 FBI786304:FBI786305 FLE786304:FLE786305 FVA786304:FVA786305 GEW786304:GEW786305 GOS786304:GOS786305 GYO786304:GYO786305 HIK786304:HIK786305 HSG786304:HSG786305 ICC786304:ICC786305 ILY786304:ILY786305 IVU786304:IVU786305 JFQ786304:JFQ786305 JPM786304:JPM786305 JZI786304:JZI786305 KJE786304:KJE786305 KTA786304:KTA786305 LCW786304:LCW786305 LMS786304:LMS786305 LWO786304:LWO786305 MGK786304:MGK786305 MQG786304:MQG786305 NAC786304:NAC786305 NJY786304:NJY786305 NTU786304:NTU786305 ODQ786304:ODQ786305 ONM786304:ONM786305 OXI786304:OXI786305 PHE786304:PHE786305 PRA786304:PRA786305 QAW786304:QAW786305 QKS786304:QKS786305 QUO786304:QUO786305 REK786304:REK786305 ROG786304:ROG786305 RYC786304:RYC786305 SHY786304:SHY786305 SRU786304:SRU786305 TBQ786304:TBQ786305 TLM786304:TLM786305 TVI786304:TVI786305 UFE786304:UFE786305 UPA786304:UPA786305 UYW786304:UYW786305 VIS786304:VIS786305 VSO786304:VSO786305 WCK786304:WCK786305 WMG786304:WMG786305 WWC786304:WWC786305 AD851840:AD851841 JQ851840:JQ851841 TM851840:TM851841 ADI851840:ADI851841 ANE851840:ANE851841 AXA851840:AXA851841 BGW851840:BGW851841 BQS851840:BQS851841 CAO851840:CAO851841 CKK851840:CKK851841 CUG851840:CUG851841 DEC851840:DEC851841 DNY851840:DNY851841 DXU851840:DXU851841 EHQ851840:EHQ851841 ERM851840:ERM851841 FBI851840:FBI851841 FLE851840:FLE851841 FVA851840:FVA851841 GEW851840:GEW851841 GOS851840:GOS851841 GYO851840:GYO851841 HIK851840:HIK851841 HSG851840:HSG851841 ICC851840:ICC851841 ILY851840:ILY851841 IVU851840:IVU851841 JFQ851840:JFQ851841 JPM851840:JPM851841 JZI851840:JZI851841 KJE851840:KJE851841 KTA851840:KTA851841 LCW851840:LCW851841 LMS851840:LMS851841 LWO851840:LWO851841 MGK851840:MGK851841 MQG851840:MQG851841 NAC851840:NAC851841 NJY851840:NJY851841 NTU851840:NTU851841 ODQ851840:ODQ851841 ONM851840:ONM851841 OXI851840:OXI851841 PHE851840:PHE851841 PRA851840:PRA851841 QAW851840:QAW851841 QKS851840:QKS851841 QUO851840:QUO851841 REK851840:REK851841 ROG851840:ROG851841 RYC851840:RYC851841 SHY851840:SHY851841 SRU851840:SRU851841 TBQ851840:TBQ851841 TLM851840:TLM851841 TVI851840:TVI851841 UFE851840:UFE851841 UPA851840:UPA851841 UYW851840:UYW851841 VIS851840:VIS851841 VSO851840:VSO851841 WCK851840:WCK851841 WMG851840:WMG851841 WWC851840:WWC851841 AD917376:AD917377 JQ917376:JQ917377 TM917376:TM917377 ADI917376:ADI917377 ANE917376:ANE917377 AXA917376:AXA917377 BGW917376:BGW917377 BQS917376:BQS917377 CAO917376:CAO917377 CKK917376:CKK917377 CUG917376:CUG917377 DEC917376:DEC917377 DNY917376:DNY917377 DXU917376:DXU917377 EHQ917376:EHQ917377 ERM917376:ERM917377 FBI917376:FBI917377 FLE917376:FLE917377 FVA917376:FVA917377 GEW917376:GEW917377 GOS917376:GOS917377 GYO917376:GYO917377 HIK917376:HIK917377 HSG917376:HSG917377 ICC917376:ICC917377 ILY917376:ILY917377 IVU917376:IVU917377 JFQ917376:JFQ917377 JPM917376:JPM917377 JZI917376:JZI917377 KJE917376:KJE917377 KTA917376:KTA917377 LCW917376:LCW917377 LMS917376:LMS917377 LWO917376:LWO917377 MGK917376:MGK917377 MQG917376:MQG917377 NAC917376:NAC917377 NJY917376:NJY917377 NTU917376:NTU917377 ODQ917376:ODQ917377 ONM917376:ONM917377 OXI917376:OXI917377 PHE917376:PHE917377 PRA917376:PRA917377 QAW917376:QAW917377 QKS917376:QKS917377 QUO917376:QUO917377 REK917376:REK917377 ROG917376:ROG917377 RYC917376:RYC917377 SHY917376:SHY917377 SRU917376:SRU917377 TBQ917376:TBQ917377 TLM917376:TLM917377 TVI917376:TVI917377 UFE917376:UFE917377 UPA917376:UPA917377 UYW917376:UYW917377 VIS917376:VIS917377 VSO917376:VSO917377 WCK917376:WCK917377 WMG917376:WMG917377 WWC917376:WWC917377 AD982912:AD982913 JQ982912:JQ982913 TM982912:TM982913 ADI982912:ADI982913 ANE982912:ANE982913 AXA982912:AXA982913 BGW982912:BGW982913 BQS982912:BQS982913 CAO982912:CAO982913 CKK982912:CKK982913 CUG982912:CUG982913 DEC982912:DEC982913 DNY982912:DNY982913 DXU982912:DXU982913 EHQ982912:EHQ982913 ERM982912:ERM982913 FBI982912:FBI982913 FLE982912:FLE982913 FVA982912:FVA982913 GEW982912:GEW982913 GOS982912:GOS982913 GYO982912:GYO982913 HIK982912:HIK982913 HSG982912:HSG982913 ICC982912:ICC982913 ILY982912:ILY982913 IVU982912:IVU982913 JFQ982912:JFQ982913 JPM982912:JPM982913 JZI982912:JZI982913 KJE982912:KJE982913 KTA982912:KTA982913 LCW982912:LCW982913 LMS982912:LMS982913 LWO982912:LWO982913 MGK982912:MGK982913 MQG982912:MQG982913 NAC982912:NAC982913 NJY982912:NJY982913 NTU982912:NTU982913 ODQ982912:ODQ982913 ONM982912:ONM982913 OXI982912:OXI982913 PHE982912:PHE982913 PRA982912:PRA982913 QAW982912:QAW982913 QKS982912:QKS982913 QUO982912:QUO982913 REK982912:REK982913 ROG982912:ROG982913 RYC982912:RYC982913 SHY982912:SHY982913 SRU982912:SRU982913 TBQ982912:TBQ982913 TLM982912:TLM982913 TVI982912:TVI982913 UFE982912:UFE982913 UPA982912:UPA982913 UYW982912:UYW982913 VIS982912:VIS982913 VSO982912:VSO982913 WCK982912:WCK982913 WMG982912:WMG982913 WWC982912:WWC982913 AF65408:AF65409 JS65408:JS65409 TO65408:TO65409 ADK65408:ADK65409 ANG65408:ANG65409 AXC65408:AXC65409 BGY65408:BGY65409 BQU65408:BQU65409 CAQ65408:CAQ65409 CKM65408:CKM65409 CUI65408:CUI65409 DEE65408:DEE65409 DOA65408:DOA65409 DXW65408:DXW65409 EHS65408:EHS65409 ERO65408:ERO65409 FBK65408:FBK65409 FLG65408:FLG65409 FVC65408:FVC65409 GEY65408:GEY65409 GOU65408:GOU65409 GYQ65408:GYQ65409 HIM65408:HIM65409 HSI65408:HSI65409 ICE65408:ICE65409 IMA65408:IMA65409 IVW65408:IVW65409 JFS65408:JFS65409 JPO65408:JPO65409 JZK65408:JZK65409 KJG65408:KJG65409 KTC65408:KTC65409 LCY65408:LCY65409 LMU65408:LMU65409 LWQ65408:LWQ65409 MGM65408:MGM65409 MQI65408:MQI65409 NAE65408:NAE65409 NKA65408:NKA65409 NTW65408:NTW65409 ODS65408:ODS65409 ONO65408:ONO65409 OXK65408:OXK65409 PHG65408:PHG65409 PRC65408:PRC65409 QAY65408:QAY65409 QKU65408:QKU65409 QUQ65408:QUQ65409 REM65408:REM65409 ROI65408:ROI65409 RYE65408:RYE65409 SIA65408:SIA65409 SRW65408:SRW65409 TBS65408:TBS65409 TLO65408:TLO65409 TVK65408:TVK65409 UFG65408:UFG65409 UPC65408:UPC65409 UYY65408:UYY65409 VIU65408:VIU65409 VSQ65408:VSQ65409 WCM65408:WCM65409 WMI65408:WMI65409 WWE65408:WWE65409 AF130944:AF130945 JS130944:JS130945 TO130944:TO130945 ADK130944:ADK130945 ANG130944:ANG130945 AXC130944:AXC130945 BGY130944:BGY130945 BQU130944:BQU130945 CAQ130944:CAQ130945 CKM130944:CKM130945 CUI130944:CUI130945 DEE130944:DEE130945 DOA130944:DOA130945 DXW130944:DXW130945 EHS130944:EHS130945 ERO130944:ERO130945 FBK130944:FBK130945 FLG130944:FLG130945 FVC130944:FVC130945 GEY130944:GEY130945 GOU130944:GOU130945 GYQ130944:GYQ130945 HIM130944:HIM130945 HSI130944:HSI130945 ICE130944:ICE130945 IMA130944:IMA130945 IVW130944:IVW130945 JFS130944:JFS130945 JPO130944:JPO130945 JZK130944:JZK130945 KJG130944:KJG130945 KTC130944:KTC130945 LCY130944:LCY130945 LMU130944:LMU130945 LWQ130944:LWQ130945 MGM130944:MGM130945 MQI130944:MQI130945 NAE130944:NAE130945 NKA130944:NKA130945 NTW130944:NTW130945 ODS130944:ODS130945 ONO130944:ONO130945 OXK130944:OXK130945 PHG130944:PHG130945 PRC130944:PRC130945 QAY130944:QAY130945 QKU130944:QKU130945 QUQ130944:QUQ130945 REM130944:REM130945 ROI130944:ROI130945 RYE130944:RYE130945 SIA130944:SIA130945 SRW130944:SRW130945 TBS130944:TBS130945 TLO130944:TLO130945 TVK130944:TVK130945 UFG130944:UFG130945 UPC130944:UPC130945 UYY130944:UYY130945 VIU130944:VIU130945 VSQ130944:VSQ130945 WCM130944:WCM130945 WMI130944:WMI130945 WWE130944:WWE130945 AF196480:AF196481 JS196480:JS196481 TO196480:TO196481 ADK196480:ADK196481 ANG196480:ANG196481 AXC196480:AXC196481 BGY196480:BGY196481 BQU196480:BQU196481 CAQ196480:CAQ196481 CKM196480:CKM196481 CUI196480:CUI196481 DEE196480:DEE196481 DOA196480:DOA196481 DXW196480:DXW196481 EHS196480:EHS196481 ERO196480:ERO196481 FBK196480:FBK196481 FLG196480:FLG196481 FVC196480:FVC196481 GEY196480:GEY196481 GOU196480:GOU196481 GYQ196480:GYQ196481 HIM196480:HIM196481 HSI196480:HSI196481 ICE196480:ICE196481 IMA196480:IMA196481 IVW196480:IVW196481 JFS196480:JFS196481 JPO196480:JPO196481 JZK196480:JZK196481 KJG196480:KJG196481 KTC196480:KTC196481 LCY196480:LCY196481 LMU196480:LMU196481 LWQ196480:LWQ196481 MGM196480:MGM196481 MQI196480:MQI196481 NAE196480:NAE196481 NKA196480:NKA196481 NTW196480:NTW196481 ODS196480:ODS196481 ONO196480:ONO196481 OXK196480:OXK196481 PHG196480:PHG196481 PRC196480:PRC196481 QAY196480:QAY196481 QKU196480:QKU196481 QUQ196480:QUQ196481 REM196480:REM196481 ROI196480:ROI196481 RYE196480:RYE196481 SIA196480:SIA196481 SRW196480:SRW196481 TBS196480:TBS196481 TLO196480:TLO196481 TVK196480:TVK196481 UFG196480:UFG196481 UPC196480:UPC196481 UYY196480:UYY196481 VIU196480:VIU196481 VSQ196480:VSQ196481 WCM196480:WCM196481 WMI196480:WMI196481 WWE196480:WWE196481 AF262016:AF262017 JS262016:JS262017 TO262016:TO262017 ADK262016:ADK262017 ANG262016:ANG262017 AXC262016:AXC262017 BGY262016:BGY262017 BQU262016:BQU262017 CAQ262016:CAQ262017 CKM262016:CKM262017 CUI262016:CUI262017 DEE262016:DEE262017 DOA262016:DOA262017 DXW262016:DXW262017 EHS262016:EHS262017 ERO262016:ERO262017 FBK262016:FBK262017 FLG262016:FLG262017 FVC262016:FVC262017 GEY262016:GEY262017 GOU262016:GOU262017 GYQ262016:GYQ262017 HIM262016:HIM262017 HSI262016:HSI262017 ICE262016:ICE262017 IMA262016:IMA262017 IVW262016:IVW262017 JFS262016:JFS262017 JPO262016:JPO262017 JZK262016:JZK262017 KJG262016:KJG262017 KTC262016:KTC262017 LCY262016:LCY262017 LMU262016:LMU262017 LWQ262016:LWQ262017 MGM262016:MGM262017 MQI262016:MQI262017 NAE262016:NAE262017 NKA262016:NKA262017 NTW262016:NTW262017 ODS262016:ODS262017 ONO262016:ONO262017 OXK262016:OXK262017 PHG262016:PHG262017 PRC262016:PRC262017 QAY262016:QAY262017 QKU262016:QKU262017 QUQ262016:QUQ262017 REM262016:REM262017 ROI262016:ROI262017 RYE262016:RYE262017 SIA262016:SIA262017 SRW262016:SRW262017 TBS262016:TBS262017 TLO262016:TLO262017 TVK262016:TVK262017 UFG262016:UFG262017 UPC262016:UPC262017 UYY262016:UYY262017 VIU262016:VIU262017 VSQ262016:VSQ262017 WCM262016:WCM262017 WMI262016:WMI262017 WWE262016:WWE262017 AF327552:AF327553 JS327552:JS327553 TO327552:TO327553 ADK327552:ADK327553 ANG327552:ANG327553 AXC327552:AXC327553 BGY327552:BGY327553 BQU327552:BQU327553 CAQ327552:CAQ327553 CKM327552:CKM327553 CUI327552:CUI327553 DEE327552:DEE327553 DOA327552:DOA327553 DXW327552:DXW327553 EHS327552:EHS327553 ERO327552:ERO327553 FBK327552:FBK327553 FLG327552:FLG327553 FVC327552:FVC327553 GEY327552:GEY327553 GOU327552:GOU327553 GYQ327552:GYQ327553 HIM327552:HIM327553 HSI327552:HSI327553 ICE327552:ICE327553 IMA327552:IMA327553 IVW327552:IVW327553 JFS327552:JFS327553 JPO327552:JPO327553 JZK327552:JZK327553 KJG327552:KJG327553 KTC327552:KTC327553 LCY327552:LCY327553 LMU327552:LMU327553 LWQ327552:LWQ327553 MGM327552:MGM327553 MQI327552:MQI327553 NAE327552:NAE327553 NKA327552:NKA327553 NTW327552:NTW327553 ODS327552:ODS327553 ONO327552:ONO327553 OXK327552:OXK327553 PHG327552:PHG327553 PRC327552:PRC327553 QAY327552:QAY327553 QKU327552:QKU327553 QUQ327552:QUQ327553 REM327552:REM327553 ROI327552:ROI327553 RYE327552:RYE327553 SIA327552:SIA327553 SRW327552:SRW327553 TBS327552:TBS327553 TLO327552:TLO327553 TVK327552:TVK327553 UFG327552:UFG327553 UPC327552:UPC327553 UYY327552:UYY327553 VIU327552:VIU327553 VSQ327552:VSQ327553 WCM327552:WCM327553 WMI327552:WMI327553 WWE327552:WWE327553 AF393088:AF393089 JS393088:JS393089 TO393088:TO393089 ADK393088:ADK393089 ANG393088:ANG393089 AXC393088:AXC393089 BGY393088:BGY393089 BQU393088:BQU393089 CAQ393088:CAQ393089 CKM393088:CKM393089 CUI393088:CUI393089 DEE393088:DEE393089 DOA393088:DOA393089 DXW393088:DXW393089 EHS393088:EHS393089 ERO393088:ERO393089 FBK393088:FBK393089 FLG393088:FLG393089 FVC393088:FVC393089 GEY393088:GEY393089 GOU393088:GOU393089 GYQ393088:GYQ393089 HIM393088:HIM393089 HSI393088:HSI393089 ICE393088:ICE393089 IMA393088:IMA393089 IVW393088:IVW393089 JFS393088:JFS393089 JPO393088:JPO393089 JZK393088:JZK393089 KJG393088:KJG393089 KTC393088:KTC393089 LCY393088:LCY393089 LMU393088:LMU393089 LWQ393088:LWQ393089 MGM393088:MGM393089 MQI393088:MQI393089 NAE393088:NAE393089 NKA393088:NKA393089 NTW393088:NTW393089 ODS393088:ODS393089 ONO393088:ONO393089 OXK393088:OXK393089 PHG393088:PHG393089 PRC393088:PRC393089 QAY393088:QAY393089 QKU393088:QKU393089 QUQ393088:QUQ393089 REM393088:REM393089 ROI393088:ROI393089 RYE393088:RYE393089 SIA393088:SIA393089 SRW393088:SRW393089 TBS393088:TBS393089 TLO393088:TLO393089 TVK393088:TVK393089 UFG393088:UFG393089 UPC393088:UPC393089 UYY393088:UYY393089 VIU393088:VIU393089 VSQ393088:VSQ393089 WCM393088:WCM393089 WMI393088:WMI393089 WWE393088:WWE393089 AF458624:AF458625 JS458624:JS458625 TO458624:TO458625 ADK458624:ADK458625 ANG458624:ANG458625 AXC458624:AXC458625 BGY458624:BGY458625 BQU458624:BQU458625 CAQ458624:CAQ458625 CKM458624:CKM458625 CUI458624:CUI458625 DEE458624:DEE458625 DOA458624:DOA458625 DXW458624:DXW458625 EHS458624:EHS458625 ERO458624:ERO458625 FBK458624:FBK458625 FLG458624:FLG458625 FVC458624:FVC458625 GEY458624:GEY458625 GOU458624:GOU458625 GYQ458624:GYQ458625 HIM458624:HIM458625 HSI458624:HSI458625 ICE458624:ICE458625 IMA458624:IMA458625 IVW458624:IVW458625 JFS458624:JFS458625 JPO458624:JPO458625 JZK458624:JZK458625 KJG458624:KJG458625 KTC458624:KTC458625 LCY458624:LCY458625 LMU458624:LMU458625 LWQ458624:LWQ458625 MGM458624:MGM458625 MQI458624:MQI458625 NAE458624:NAE458625 NKA458624:NKA458625 NTW458624:NTW458625 ODS458624:ODS458625 ONO458624:ONO458625 OXK458624:OXK458625 PHG458624:PHG458625 PRC458624:PRC458625 QAY458624:QAY458625 QKU458624:QKU458625 QUQ458624:QUQ458625 REM458624:REM458625 ROI458624:ROI458625 RYE458624:RYE458625 SIA458624:SIA458625 SRW458624:SRW458625 TBS458624:TBS458625 TLO458624:TLO458625 TVK458624:TVK458625 UFG458624:UFG458625 UPC458624:UPC458625 UYY458624:UYY458625 VIU458624:VIU458625 VSQ458624:VSQ458625 WCM458624:WCM458625 WMI458624:WMI458625 WWE458624:WWE458625 AF524160:AF524161 JS524160:JS524161 TO524160:TO524161 ADK524160:ADK524161 ANG524160:ANG524161 AXC524160:AXC524161 BGY524160:BGY524161 BQU524160:BQU524161 CAQ524160:CAQ524161 CKM524160:CKM524161 CUI524160:CUI524161 DEE524160:DEE524161 DOA524160:DOA524161 DXW524160:DXW524161 EHS524160:EHS524161 ERO524160:ERO524161 FBK524160:FBK524161 FLG524160:FLG524161 FVC524160:FVC524161 GEY524160:GEY524161 GOU524160:GOU524161 GYQ524160:GYQ524161 HIM524160:HIM524161 HSI524160:HSI524161 ICE524160:ICE524161 IMA524160:IMA524161 IVW524160:IVW524161 JFS524160:JFS524161 JPO524160:JPO524161 JZK524160:JZK524161 KJG524160:KJG524161 KTC524160:KTC524161 LCY524160:LCY524161 LMU524160:LMU524161 LWQ524160:LWQ524161 MGM524160:MGM524161 MQI524160:MQI524161 NAE524160:NAE524161 NKA524160:NKA524161 NTW524160:NTW524161 ODS524160:ODS524161 ONO524160:ONO524161 OXK524160:OXK524161 PHG524160:PHG524161 PRC524160:PRC524161 QAY524160:QAY524161 QKU524160:QKU524161 QUQ524160:QUQ524161 REM524160:REM524161 ROI524160:ROI524161 RYE524160:RYE524161 SIA524160:SIA524161 SRW524160:SRW524161 TBS524160:TBS524161 TLO524160:TLO524161 TVK524160:TVK524161 UFG524160:UFG524161 UPC524160:UPC524161 UYY524160:UYY524161 VIU524160:VIU524161 VSQ524160:VSQ524161 WCM524160:WCM524161 WMI524160:WMI524161 WWE524160:WWE524161 AF589696:AF589697 JS589696:JS589697 TO589696:TO589697 ADK589696:ADK589697 ANG589696:ANG589697 AXC589696:AXC589697 BGY589696:BGY589697 BQU589696:BQU589697 CAQ589696:CAQ589697 CKM589696:CKM589697 CUI589696:CUI589697 DEE589696:DEE589697 DOA589696:DOA589697 DXW589696:DXW589697 EHS589696:EHS589697 ERO589696:ERO589697 FBK589696:FBK589697 FLG589696:FLG589697 FVC589696:FVC589697 GEY589696:GEY589697 GOU589696:GOU589697 GYQ589696:GYQ589697 HIM589696:HIM589697 HSI589696:HSI589697 ICE589696:ICE589697 IMA589696:IMA589697 IVW589696:IVW589697 JFS589696:JFS589697 JPO589696:JPO589697 JZK589696:JZK589697 KJG589696:KJG589697 KTC589696:KTC589697 LCY589696:LCY589697 LMU589696:LMU589697 LWQ589696:LWQ589697 MGM589696:MGM589697 MQI589696:MQI589697 NAE589696:NAE589697 NKA589696:NKA589697 NTW589696:NTW589697 ODS589696:ODS589697 ONO589696:ONO589697 OXK589696:OXK589697 PHG589696:PHG589697 PRC589696:PRC589697 QAY589696:QAY589697 QKU589696:QKU589697 QUQ589696:QUQ589697 REM589696:REM589697 ROI589696:ROI589697 RYE589696:RYE589697 SIA589696:SIA589697 SRW589696:SRW589697 TBS589696:TBS589697 TLO589696:TLO589697 TVK589696:TVK589697 UFG589696:UFG589697 UPC589696:UPC589697 UYY589696:UYY589697 VIU589696:VIU589697 VSQ589696:VSQ589697 WCM589696:WCM589697 WMI589696:WMI589697 WWE589696:WWE589697 AF655232:AF655233 JS655232:JS655233 TO655232:TO655233 ADK655232:ADK655233 ANG655232:ANG655233 AXC655232:AXC655233 BGY655232:BGY655233 BQU655232:BQU655233 CAQ655232:CAQ655233 CKM655232:CKM655233 CUI655232:CUI655233 DEE655232:DEE655233 DOA655232:DOA655233 DXW655232:DXW655233 EHS655232:EHS655233 ERO655232:ERO655233 FBK655232:FBK655233 FLG655232:FLG655233 FVC655232:FVC655233 GEY655232:GEY655233 GOU655232:GOU655233 GYQ655232:GYQ655233 HIM655232:HIM655233 HSI655232:HSI655233 ICE655232:ICE655233 IMA655232:IMA655233 IVW655232:IVW655233 JFS655232:JFS655233 JPO655232:JPO655233 JZK655232:JZK655233 KJG655232:KJG655233 KTC655232:KTC655233 LCY655232:LCY655233 LMU655232:LMU655233 LWQ655232:LWQ655233 MGM655232:MGM655233 MQI655232:MQI655233 NAE655232:NAE655233 NKA655232:NKA655233 NTW655232:NTW655233 ODS655232:ODS655233 ONO655232:ONO655233 OXK655232:OXK655233 PHG655232:PHG655233 PRC655232:PRC655233 QAY655232:QAY655233 QKU655232:QKU655233 QUQ655232:QUQ655233 REM655232:REM655233 ROI655232:ROI655233 RYE655232:RYE655233 SIA655232:SIA655233 SRW655232:SRW655233 TBS655232:TBS655233 TLO655232:TLO655233 TVK655232:TVK655233 UFG655232:UFG655233 UPC655232:UPC655233 UYY655232:UYY655233 VIU655232:VIU655233 VSQ655232:VSQ655233 WCM655232:WCM655233 WMI655232:WMI655233 WWE655232:WWE655233 AF720768:AF720769 JS720768:JS720769 TO720768:TO720769 ADK720768:ADK720769 ANG720768:ANG720769 AXC720768:AXC720769 BGY720768:BGY720769 BQU720768:BQU720769 CAQ720768:CAQ720769 CKM720768:CKM720769 CUI720768:CUI720769 DEE720768:DEE720769 DOA720768:DOA720769 DXW720768:DXW720769 EHS720768:EHS720769 ERO720768:ERO720769 FBK720768:FBK720769 FLG720768:FLG720769 FVC720768:FVC720769 GEY720768:GEY720769 GOU720768:GOU720769 GYQ720768:GYQ720769 HIM720768:HIM720769 HSI720768:HSI720769 ICE720768:ICE720769 IMA720768:IMA720769 IVW720768:IVW720769 JFS720768:JFS720769 JPO720768:JPO720769 JZK720768:JZK720769 KJG720768:KJG720769 KTC720768:KTC720769 LCY720768:LCY720769 LMU720768:LMU720769 LWQ720768:LWQ720769 MGM720768:MGM720769 MQI720768:MQI720769 NAE720768:NAE720769 NKA720768:NKA720769 NTW720768:NTW720769 ODS720768:ODS720769 ONO720768:ONO720769 OXK720768:OXK720769 PHG720768:PHG720769 PRC720768:PRC720769 QAY720768:QAY720769 QKU720768:QKU720769 QUQ720768:QUQ720769 REM720768:REM720769 ROI720768:ROI720769 RYE720768:RYE720769 SIA720768:SIA720769 SRW720768:SRW720769 TBS720768:TBS720769 TLO720768:TLO720769 TVK720768:TVK720769 UFG720768:UFG720769 UPC720768:UPC720769 UYY720768:UYY720769 VIU720768:VIU720769 VSQ720768:VSQ720769 WCM720768:WCM720769 WMI720768:WMI720769 WWE720768:WWE720769 AF786304:AF786305 JS786304:JS786305 TO786304:TO786305 ADK786304:ADK786305 ANG786304:ANG786305 AXC786304:AXC786305 BGY786304:BGY786305 BQU786304:BQU786305 CAQ786304:CAQ786305 CKM786304:CKM786305 CUI786304:CUI786305 DEE786304:DEE786305 DOA786304:DOA786305 DXW786304:DXW786305 EHS786304:EHS786305 ERO786304:ERO786305 FBK786304:FBK786305 FLG786304:FLG786305 FVC786304:FVC786305 GEY786304:GEY786305 GOU786304:GOU786305 GYQ786304:GYQ786305 HIM786304:HIM786305 HSI786304:HSI786305 ICE786304:ICE786305 IMA786304:IMA786305 IVW786304:IVW786305 JFS786304:JFS786305 JPO786304:JPO786305 JZK786304:JZK786305 KJG786304:KJG786305 KTC786304:KTC786305 LCY786304:LCY786305 LMU786304:LMU786305 LWQ786304:LWQ786305 MGM786304:MGM786305 MQI786304:MQI786305 NAE786304:NAE786305 NKA786304:NKA786305 NTW786304:NTW786305 ODS786304:ODS786305 ONO786304:ONO786305 OXK786304:OXK786305 PHG786304:PHG786305 PRC786304:PRC786305 QAY786304:QAY786305 QKU786304:QKU786305 QUQ786304:QUQ786305 REM786304:REM786305 ROI786304:ROI786305 RYE786304:RYE786305 SIA786304:SIA786305 SRW786304:SRW786305 TBS786304:TBS786305 TLO786304:TLO786305 TVK786304:TVK786305 UFG786304:UFG786305 UPC786304:UPC786305 UYY786304:UYY786305 VIU786304:VIU786305 VSQ786304:VSQ786305 WCM786304:WCM786305 WMI786304:WMI786305 WWE786304:WWE786305 AF851840:AF851841 JS851840:JS851841 TO851840:TO851841 ADK851840:ADK851841 ANG851840:ANG851841 AXC851840:AXC851841 BGY851840:BGY851841 BQU851840:BQU851841 CAQ851840:CAQ851841 CKM851840:CKM851841 CUI851840:CUI851841 DEE851840:DEE851841 DOA851840:DOA851841 DXW851840:DXW851841 EHS851840:EHS851841 ERO851840:ERO851841 FBK851840:FBK851841 FLG851840:FLG851841 FVC851840:FVC851841 GEY851840:GEY851841 GOU851840:GOU851841 GYQ851840:GYQ851841 HIM851840:HIM851841 HSI851840:HSI851841 ICE851840:ICE851841 IMA851840:IMA851841 IVW851840:IVW851841 JFS851840:JFS851841 JPO851840:JPO851841 JZK851840:JZK851841 KJG851840:KJG851841 KTC851840:KTC851841 LCY851840:LCY851841 LMU851840:LMU851841 LWQ851840:LWQ851841 MGM851840:MGM851841 MQI851840:MQI851841 NAE851840:NAE851841 NKA851840:NKA851841 NTW851840:NTW851841 ODS851840:ODS851841 ONO851840:ONO851841 OXK851840:OXK851841 PHG851840:PHG851841 PRC851840:PRC851841 QAY851840:QAY851841 QKU851840:QKU851841 QUQ851840:QUQ851841 REM851840:REM851841 ROI851840:ROI851841 RYE851840:RYE851841 SIA851840:SIA851841 SRW851840:SRW851841 TBS851840:TBS851841 TLO851840:TLO851841 TVK851840:TVK851841 UFG851840:UFG851841 UPC851840:UPC851841 UYY851840:UYY851841 VIU851840:VIU851841 VSQ851840:VSQ851841 WCM851840:WCM851841 WMI851840:WMI851841 WWE851840:WWE851841 AF917376:AF917377 JS917376:JS917377 TO917376:TO917377 ADK917376:ADK917377 ANG917376:ANG917377 AXC917376:AXC917377 BGY917376:BGY917377 BQU917376:BQU917377 CAQ917376:CAQ917377 CKM917376:CKM917377 CUI917376:CUI917377 DEE917376:DEE917377 DOA917376:DOA917377 DXW917376:DXW917377 EHS917376:EHS917377 ERO917376:ERO917377 FBK917376:FBK917377 FLG917376:FLG917377 FVC917376:FVC917377 GEY917376:GEY917377 GOU917376:GOU917377 GYQ917376:GYQ917377 HIM917376:HIM917377 HSI917376:HSI917377 ICE917376:ICE917377 IMA917376:IMA917377 IVW917376:IVW917377 JFS917376:JFS917377 JPO917376:JPO917377 JZK917376:JZK917377 KJG917376:KJG917377 KTC917376:KTC917377 LCY917376:LCY917377 LMU917376:LMU917377 LWQ917376:LWQ917377 MGM917376:MGM917377 MQI917376:MQI917377 NAE917376:NAE917377 NKA917376:NKA917377 NTW917376:NTW917377 ODS917376:ODS917377 ONO917376:ONO917377 OXK917376:OXK917377 PHG917376:PHG917377 PRC917376:PRC917377 QAY917376:QAY917377 QKU917376:QKU917377 QUQ917376:QUQ917377 REM917376:REM917377 ROI917376:ROI917377 RYE917376:RYE917377 SIA917376:SIA917377 SRW917376:SRW917377 TBS917376:TBS917377 TLO917376:TLO917377 TVK917376:TVK917377 UFG917376:UFG917377 UPC917376:UPC917377 UYY917376:UYY917377 VIU917376:VIU917377 VSQ917376:VSQ917377 WCM917376:WCM917377 WMI917376:WMI917377 WWE917376:WWE917377 AF982912:AF982913 JS982912:JS982913 TO982912:TO982913 ADK982912:ADK982913 ANG982912:ANG982913 AXC982912:AXC982913 BGY982912:BGY982913 BQU982912:BQU982913 CAQ982912:CAQ982913 CKM982912:CKM982913 CUI982912:CUI982913 DEE982912:DEE982913 DOA982912:DOA982913 DXW982912:DXW982913 EHS982912:EHS982913 ERO982912:ERO982913 FBK982912:FBK982913 FLG982912:FLG982913 FVC982912:FVC982913 GEY982912:GEY982913 GOU982912:GOU982913 GYQ982912:GYQ982913 HIM982912:HIM982913 HSI982912:HSI982913 ICE982912:ICE982913 IMA982912:IMA982913 IVW982912:IVW982913 JFS982912:JFS982913 JPO982912:JPO982913 JZK982912:JZK982913 KJG982912:KJG982913 KTC982912:KTC982913 LCY982912:LCY982913 LMU982912:LMU982913 LWQ982912:LWQ982913 MGM982912:MGM982913 MQI982912:MQI982913 NAE982912:NAE982913 NKA982912:NKA982913 NTW982912:NTW982913 ODS982912:ODS982913 ONO982912:ONO982913 OXK982912:OXK982913 PHG982912:PHG982913 PRC982912:PRC982913 QAY982912:QAY982913 QKU982912:QKU982913 QUQ982912:QUQ982913 REM982912:REM982913 ROI982912:ROI982913 RYE982912:RYE982913 SIA982912:SIA982913 SRW982912:SRW982913 TBS982912:TBS982913 TLO982912:TLO982913 TVK982912:TVK982913 UFG982912:UFG982913 UPC982912:UPC982913 UYY982912:UYY982913 VIU982912:VIU982913 VSQ982912:VSQ982913 WCM982912:WCM982913 WMI982912:WMI982913 WWE982912:WWE982913 I65408:I65409 JJ65408:JJ65409 TF65408:TF65409 ADB65408:ADB65409 AMX65408:AMX65409 AWT65408:AWT65409 BGP65408:BGP65409 BQL65408:BQL65409 CAH65408:CAH65409 CKD65408:CKD65409 CTZ65408:CTZ65409 DDV65408:DDV65409 DNR65408:DNR65409 DXN65408:DXN65409 EHJ65408:EHJ65409 ERF65408:ERF65409 FBB65408:FBB65409 FKX65408:FKX65409 FUT65408:FUT65409 GEP65408:GEP65409 GOL65408:GOL65409 GYH65408:GYH65409 HID65408:HID65409 HRZ65408:HRZ65409 IBV65408:IBV65409 ILR65408:ILR65409 IVN65408:IVN65409 JFJ65408:JFJ65409 JPF65408:JPF65409 JZB65408:JZB65409 KIX65408:KIX65409 KST65408:KST65409 LCP65408:LCP65409 LML65408:LML65409 LWH65408:LWH65409 MGD65408:MGD65409 MPZ65408:MPZ65409 MZV65408:MZV65409 NJR65408:NJR65409 NTN65408:NTN65409 ODJ65408:ODJ65409 ONF65408:ONF65409 OXB65408:OXB65409 PGX65408:PGX65409 PQT65408:PQT65409 QAP65408:QAP65409 QKL65408:QKL65409 QUH65408:QUH65409 RED65408:RED65409 RNZ65408:RNZ65409 RXV65408:RXV65409 SHR65408:SHR65409 SRN65408:SRN65409 TBJ65408:TBJ65409 TLF65408:TLF65409 TVB65408:TVB65409 UEX65408:UEX65409 UOT65408:UOT65409 UYP65408:UYP65409 VIL65408:VIL65409 VSH65408:VSH65409 WCD65408:WCD65409 WLZ65408:WLZ65409 WVV65408:WVV65409 I130944:I130945 JJ130944:JJ130945 TF130944:TF130945 ADB130944:ADB130945 AMX130944:AMX130945 AWT130944:AWT130945 BGP130944:BGP130945 BQL130944:BQL130945 CAH130944:CAH130945 CKD130944:CKD130945 CTZ130944:CTZ130945 DDV130944:DDV130945 DNR130944:DNR130945 DXN130944:DXN130945 EHJ130944:EHJ130945 ERF130944:ERF130945 FBB130944:FBB130945 FKX130944:FKX130945 FUT130944:FUT130945 GEP130944:GEP130945 GOL130944:GOL130945 GYH130944:GYH130945 HID130944:HID130945 HRZ130944:HRZ130945 IBV130944:IBV130945 ILR130944:ILR130945 IVN130944:IVN130945 JFJ130944:JFJ130945 JPF130944:JPF130945 JZB130944:JZB130945 KIX130944:KIX130945 KST130944:KST130945 LCP130944:LCP130945 LML130944:LML130945 LWH130944:LWH130945 MGD130944:MGD130945 MPZ130944:MPZ130945 MZV130944:MZV130945 NJR130944:NJR130945 NTN130944:NTN130945 ODJ130944:ODJ130945 ONF130944:ONF130945 OXB130944:OXB130945 PGX130944:PGX130945 PQT130944:PQT130945 QAP130944:QAP130945 QKL130944:QKL130945 QUH130944:QUH130945 RED130944:RED130945 RNZ130944:RNZ130945 RXV130944:RXV130945 SHR130944:SHR130945 SRN130944:SRN130945 TBJ130944:TBJ130945 TLF130944:TLF130945 TVB130944:TVB130945 UEX130944:UEX130945 UOT130944:UOT130945 UYP130944:UYP130945 VIL130944:VIL130945 VSH130944:VSH130945 WCD130944:WCD130945 WLZ130944:WLZ130945 WVV130944:WVV130945 I196480:I196481 JJ196480:JJ196481 TF196480:TF196481 ADB196480:ADB196481 AMX196480:AMX196481 AWT196480:AWT196481 BGP196480:BGP196481 BQL196480:BQL196481 CAH196480:CAH196481 CKD196480:CKD196481 CTZ196480:CTZ196481 DDV196480:DDV196481 DNR196480:DNR196481 DXN196480:DXN196481 EHJ196480:EHJ196481 ERF196480:ERF196481 FBB196480:FBB196481 FKX196480:FKX196481 FUT196480:FUT196481 GEP196480:GEP196481 GOL196480:GOL196481 GYH196480:GYH196481 HID196480:HID196481 HRZ196480:HRZ196481 IBV196480:IBV196481 ILR196480:ILR196481 IVN196480:IVN196481 JFJ196480:JFJ196481 JPF196480:JPF196481 JZB196480:JZB196481 KIX196480:KIX196481 KST196480:KST196481 LCP196480:LCP196481 LML196480:LML196481 LWH196480:LWH196481 MGD196480:MGD196481 MPZ196480:MPZ196481 MZV196480:MZV196481 NJR196480:NJR196481 NTN196480:NTN196481 ODJ196480:ODJ196481 ONF196480:ONF196481 OXB196480:OXB196481 PGX196480:PGX196481 PQT196480:PQT196481 QAP196480:QAP196481 QKL196480:QKL196481 QUH196480:QUH196481 RED196480:RED196481 RNZ196480:RNZ196481 RXV196480:RXV196481 SHR196480:SHR196481 SRN196480:SRN196481 TBJ196480:TBJ196481 TLF196480:TLF196481 TVB196480:TVB196481 UEX196480:UEX196481 UOT196480:UOT196481 UYP196480:UYP196481 VIL196480:VIL196481 VSH196480:VSH196481 WCD196480:WCD196481 WLZ196480:WLZ196481 WVV196480:WVV196481 I262016:I262017 JJ262016:JJ262017 TF262016:TF262017 ADB262016:ADB262017 AMX262016:AMX262017 AWT262016:AWT262017 BGP262016:BGP262017 BQL262016:BQL262017 CAH262016:CAH262017 CKD262016:CKD262017 CTZ262016:CTZ262017 DDV262016:DDV262017 DNR262016:DNR262017 DXN262016:DXN262017 EHJ262016:EHJ262017 ERF262016:ERF262017 FBB262016:FBB262017 FKX262016:FKX262017 FUT262016:FUT262017 GEP262016:GEP262017 GOL262016:GOL262017 GYH262016:GYH262017 HID262016:HID262017 HRZ262016:HRZ262017 IBV262016:IBV262017 ILR262016:ILR262017 IVN262016:IVN262017 JFJ262016:JFJ262017 JPF262016:JPF262017 JZB262016:JZB262017 KIX262016:KIX262017 KST262016:KST262017 LCP262016:LCP262017 LML262016:LML262017 LWH262016:LWH262017 MGD262016:MGD262017 MPZ262016:MPZ262017 MZV262016:MZV262017 NJR262016:NJR262017 NTN262016:NTN262017 ODJ262016:ODJ262017 ONF262016:ONF262017 OXB262016:OXB262017 PGX262016:PGX262017 PQT262016:PQT262017 QAP262016:QAP262017 QKL262016:QKL262017 QUH262016:QUH262017 RED262016:RED262017 RNZ262016:RNZ262017 RXV262016:RXV262017 SHR262016:SHR262017 SRN262016:SRN262017 TBJ262016:TBJ262017 TLF262016:TLF262017 TVB262016:TVB262017 UEX262016:UEX262017 UOT262016:UOT262017 UYP262016:UYP262017 VIL262016:VIL262017 VSH262016:VSH262017 WCD262016:WCD262017 WLZ262016:WLZ262017 WVV262016:WVV262017 I327552:I327553 JJ327552:JJ327553 TF327552:TF327553 ADB327552:ADB327553 AMX327552:AMX327553 AWT327552:AWT327553 BGP327552:BGP327553 BQL327552:BQL327553 CAH327552:CAH327553 CKD327552:CKD327553 CTZ327552:CTZ327553 DDV327552:DDV327553 DNR327552:DNR327553 DXN327552:DXN327553 EHJ327552:EHJ327553 ERF327552:ERF327553 FBB327552:FBB327553 FKX327552:FKX327553 FUT327552:FUT327553 GEP327552:GEP327553 GOL327552:GOL327553 GYH327552:GYH327553 HID327552:HID327553 HRZ327552:HRZ327553 IBV327552:IBV327553 ILR327552:ILR327553 IVN327552:IVN327553 JFJ327552:JFJ327553 JPF327552:JPF327553 JZB327552:JZB327553 KIX327552:KIX327553 KST327552:KST327553 LCP327552:LCP327553 LML327552:LML327553 LWH327552:LWH327553 MGD327552:MGD327553 MPZ327552:MPZ327553 MZV327552:MZV327553 NJR327552:NJR327553 NTN327552:NTN327553 ODJ327552:ODJ327553 ONF327552:ONF327553 OXB327552:OXB327553 PGX327552:PGX327553 PQT327552:PQT327553 QAP327552:QAP327553 QKL327552:QKL327553 QUH327552:QUH327553 RED327552:RED327553 RNZ327552:RNZ327553 RXV327552:RXV327553 SHR327552:SHR327553 SRN327552:SRN327553 TBJ327552:TBJ327553 TLF327552:TLF327553 TVB327552:TVB327553 UEX327552:UEX327553 UOT327552:UOT327553 UYP327552:UYP327553 VIL327552:VIL327553 VSH327552:VSH327553 WCD327552:WCD327553 WLZ327552:WLZ327553 WVV327552:WVV327553 I393088:I393089 JJ393088:JJ393089 TF393088:TF393089 ADB393088:ADB393089 AMX393088:AMX393089 AWT393088:AWT393089 BGP393088:BGP393089 BQL393088:BQL393089 CAH393088:CAH393089 CKD393088:CKD393089 CTZ393088:CTZ393089 DDV393088:DDV393089 DNR393088:DNR393089 DXN393088:DXN393089 EHJ393088:EHJ393089 ERF393088:ERF393089 FBB393088:FBB393089 FKX393088:FKX393089 FUT393088:FUT393089 GEP393088:GEP393089 GOL393088:GOL393089 GYH393088:GYH393089 HID393088:HID393089 HRZ393088:HRZ393089 IBV393088:IBV393089 ILR393088:ILR393089 IVN393088:IVN393089 JFJ393088:JFJ393089 JPF393088:JPF393089 JZB393088:JZB393089 KIX393088:KIX393089 KST393088:KST393089 LCP393088:LCP393089 LML393088:LML393089 LWH393088:LWH393089 MGD393088:MGD393089 MPZ393088:MPZ393089 MZV393088:MZV393089 NJR393088:NJR393089 NTN393088:NTN393089 ODJ393088:ODJ393089 ONF393088:ONF393089 OXB393088:OXB393089 PGX393088:PGX393089 PQT393088:PQT393089 QAP393088:QAP393089 QKL393088:QKL393089 QUH393088:QUH393089 RED393088:RED393089 RNZ393088:RNZ393089 RXV393088:RXV393089 SHR393088:SHR393089 SRN393088:SRN393089 TBJ393088:TBJ393089 TLF393088:TLF393089 TVB393088:TVB393089 UEX393088:UEX393089 UOT393088:UOT393089 UYP393088:UYP393089 VIL393088:VIL393089 VSH393088:VSH393089 WCD393088:WCD393089 WLZ393088:WLZ393089 WVV393088:WVV393089 I458624:I458625 JJ458624:JJ458625 TF458624:TF458625 ADB458624:ADB458625 AMX458624:AMX458625 AWT458624:AWT458625 BGP458624:BGP458625 BQL458624:BQL458625 CAH458624:CAH458625 CKD458624:CKD458625 CTZ458624:CTZ458625 DDV458624:DDV458625 DNR458624:DNR458625 DXN458624:DXN458625 EHJ458624:EHJ458625 ERF458624:ERF458625 FBB458624:FBB458625 FKX458624:FKX458625 FUT458624:FUT458625 GEP458624:GEP458625 GOL458624:GOL458625 GYH458624:GYH458625 HID458624:HID458625 HRZ458624:HRZ458625 IBV458624:IBV458625 ILR458624:ILR458625 IVN458624:IVN458625 JFJ458624:JFJ458625 JPF458624:JPF458625 JZB458624:JZB458625 KIX458624:KIX458625 KST458624:KST458625 LCP458624:LCP458625 LML458624:LML458625 LWH458624:LWH458625 MGD458624:MGD458625 MPZ458624:MPZ458625 MZV458624:MZV458625 NJR458624:NJR458625 NTN458624:NTN458625 ODJ458624:ODJ458625 ONF458624:ONF458625 OXB458624:OXB458625 PGX458624:PGX458625 PQT458624:PQT458625 QAP458624:QAP458625 QKL458624:QKL458625 QUH458624:QUH458625 RED458624:RED458625 RNZ458624:RNZ458625 RXV458624:RXV458625 SHR458624:SHR458625 SRN458624:SRN458625 TBJ458624:TBJ458625 TLF458624:TLF458625 TVB458624:TVB458625 UEX458624:UEX458625 UOT458624:UOT458625 UYP458624:UYP458625 VIL458624:VIL458625 VSH458624:VSH458625 WCD458624:WCD458625 WLZ458624:WLZ458625 WVV458624:WVV458625 I524160:I524161 JJ524160:JJ524161 TF524160:TF524161 ADB524160:ADB524161 AMX524160:AMX524161 AWT524160:AWT524161 BGP524160:BGP524161 BQL524160:BQL524161 CAH524160:CAH524161 CKD524160:CKD524161 CTZ524160:CTZ524161 DDV524160:DDV524161 DNR524160:DNR524161 DXN524160:DXN524161 EHJ524160:EHJ524161 ERF524160:ERF524161 FBB524160:FBB524161 FKX524160:FKX524161 FUT524160:FUT524161 GEP524160:GEP524161 GOL524160:GOL524161 GYH524160:GYH524161 HID524160:HID524161 HRZ524160:HRZ524161 IBV524160:IBV524161 ILR524160:ILR524161 IVN524160:IVN524161 JFJ524160:JFJ524161 JPF524160:JPF524161 JZB524160:JZB524161 KIX524160:KIX524161 KST524160:KST524161 LCP524160:LCP524161 LML524160:LML524161 LWH524160:LWH524161 MGD524160:MGD524161 MPZ524160:MPZ524161 MZV524160:MZV524161 NJR524160:NJR524161 NTN524160:NTN524161 ODJ524160:ODJ524161 ONF524160:ONF524161 OXB524160:OXB524161 PGX524160:PGX524161 PQT524160:PQT524161 QAP524160:QAP524161 QKL524160:QKL524161 QUH524160:QUH524161 RED524160:RED524161 RNZ524160:RNZ524161 RXV524160:RXV524161 SHR524160:SHR524161 SRN524160:SRN524161 TBJ524160:TBJ524161 TLF524160:TLF524161 TVB524160:TVB524161 UEX524160:UEX524161 UOT524160:UOT524161 UYP524160:UYP524161 VIL524160:VIL524161 VSH524160:VSH524161 WCD524160:WCD524161 WLZ524160:WLZ524161 WVV524160:WVV524161 I589696:I589697 JJ589696:JJ589697 TF589696:TF589697 ADB589696:ADB589697 AMX589696:AMX589697 AWT589696:AWT589697 BGP589696:BGP589697 BQL589696:BQL589697 CAH589696:CAH589697 CKD589696:CKD589697 CTZ589696:CTZ589697 DDV589696:DDV589697 DNR589696:DNR589697 DXN589696:DXN589697 EHJ589696:EHJ589697 ERF589696:ERF589697 FBB589696:FBB589697 FKX589696:FKX589697 FUT589696:FUT589697 GEP589696:GEP589697 GOL589696:GOL589697 GYH589696:GYH589697 HID589696:HID589697 HRZ589696:HRZ589697 IBV589696:IBV589697 ILR589696:ILR589697 IVN589696:IVN589697 JFJ589696:JFJ589697 JPF589696:JPF589697 JZB589696:JZB589697 KIX589696:KIX589697 KST589696:KST589697 LCP589696:LCP589697 LML589696:LML589697 LWH589696:LWH589697 MGD589696:MGD589697 MPZ589696:MPZ589697 MZV589696:MZV589697 NJR589696:NJR589697 NTN589696:NTN589697 ODJ589696:ODJ589697 ONF589696:ONF589697 OXB589696:OXB589697 PGX589696:PGX589697 PQT589696:PQT589697 QAP589696:QAP589697 QKL589696:QKL589697 QUH589696:QUH589697 RED589696:RED589697 RNZ589696:RNZ589697 RXV589696:RXV589697 SHR589696:SHR589697 SRN589696:SRN589697 TBJ589696:TBJ589697 TLF589696:TLF589697 TVB589696:TVB589697 UEX589696:UEX589697 UOT589696:UOT589697 UYP589696:UYP589697 VIL589696:VIL589697 VSH589696:VSH589697 WCD589696:WCD589697 WLZ589696:WLZ589697 WVV589696:WVV589697 I655232:I655233 JJ655232:JJ655233 TF655232:TF655233 ADB655232:ADB655233 AMX655232:AMX655233 AWT655232:AWT655233 BGP655232:BGP655233 BQL655232:BQL655233 CAH655232:CAH655233 CKD655232:CKD655233 CTZ655232:CTZ655233 DDV655232:DDV655233 DNR655232:DNR655233 DXN655232:DXN655233 EHJ655232:EHJ655233 ERF655232:ERF655233 FBB655232:FBB655233 FKX655232:FKX655233 FUT655232:FUT655233 GEP655232:GEP655233 GOL655232:GOL655233 GYH655232:GYH655233 HID655232:HID655233 HRZ655232:HRZ655233 IBV655232:IBV655233 ILR655232:ILR655233 IVN655232:IVN655233 JFJ655232:JFJ655233 JPF655232:JPF655233 JZB655232:JZB655233 KIX655232:KIX655233 KST655232:KST655233 LCP655232:LCP655233 LML655232:LML655233 LWH655232:LWH655233 MGD655232:MGD655233 MPZ655232:MPZ655233 MZV655232:MZV655233 NJR655232:NJR655233 NTN655232:NTN655233 ODJ655232:ODJ655233 ONF655232:ONF655233 OXB655232:OXB655233 PGX655232:PGX655233 PQT655232:PQT655233 QAP655232:QAP655233 QKL655232:QKL655233 QUH655232:QUH655233 RED655232:RED655233 RNZ655232:RNZ655233 RXV655232:RXV655233 SHR655232:SHR655233 SRN655232:SRN655233 TBJ655232:TBJ655233 TLF655232:TLF655233 TVB655232:TVB655233 UEX655232:UEX655233 UOT655232:UOT655233 UYP655232:UYP655233 VIL655232:VIL655233 VSH655232:VSH655233 WCD655232:WCD655233 WLZ655232:WLZ655233 WVV655232:WVV655233 I720768:I720769 JJ720768:JJ720769 TF720768:TF720769 ADB720768:ADB720769 AMX720768:AMX720769 AWT720768:AWT720769 BGP720768:BGP720769 BQL720768:BQL720769 CAH720768:CAH720769 CKD720768:CKD720769 CTZ720768:CTZ720769 DDV720768:DDV720769 DNR720768:DNR720769 DXN720768:DXN720769 EHJ720768:EHJ720769 ERF720768:ERF720769 FBB720768:FBB720769 FKX720768:FKX720769 FUT720768:FUT720769 GEP720768:GEP720769 GOL720768:GOL720769 GYH720768:GYH720769 HID720768:HID720769 HRZ720768:HRZ720769 IBV720768:IBV720769 ILR720768:ILR720769 IVN720768:IVN720769 JFJ720768:JFJ720769 JPF720768:JPF720769 JZB720768:JZB720769 KIX720768:KIX720769 KST720768:KST720769 LCP720768:LCP720769 LML720768:LML720769 LWH720768:LWH720769 MGD720768:MGD720769 MPZ720768:MPZ720769 MZV720768:MZV720769 NJR720768:NJR720769 NTN720768:NTN720769 ODJ720768:ODJ720769 ONF720768:ONF720769 OXB720768:OXB720769 PGX720768:PGX720769 PQT720768:PQT720769 QAP720768:QAP720769 QKL720768:QKL720769 QUH720768:QUH720769 RED720768:RED720769 RNZ720768:RNZ720769 RXV720768:RXV720769 SHR720768:SHR720769 SRN720768:SRN720769 TBJ720768:TBJ720769 TLF720768:TLF720769 TVB720768:TVB720769 UEX720768:UEX720769 UOT720768:UOT720769 UYP720768:UYP720769 VIL720768:VIL720769 VSH720768:VSH720769 WCD720768:WCD720769 WLZ720768:WLZ720769 WVV720768:WVV720769 I786304:I786305 JJ786304:JJ786305 TF786304:TF786305 ADB786304:ADB786305 AMX786304:AMX786305 AWT786304:AWT786305 BGP786304:BGP786305 BQL786304:BQL786305 CAH786304:CAH786305 CKD786304:CKD786305 CTZ786304:CTZ786305 DDV786304:DDV786305 DNR786304:DNR786305 DXN786304:DXN786305 EHJ786304:EHJ786305 ERF786304:ERF786305 FBB786304:FBB786305 FKX786304:FKX786305 FUT786304:FUT786305 GEP786304:GEP786305 GOL786304:GOL786305 GYH786304:GYH786305 HID786304:HID786305 HRZ786304:HRZ786305 IBV786304:IBV786305 ILR786304:ILR786305 IVN786304:IVN786305 JFJ786304:JFJ786305 JPF786304:JPF786305 JZB786304:JZB786305 KIX786304:KIX786305 KST786304:KST786305 LCP786304:LCP786305 LML786304:LML786305 LWH786304:LWH786305 MGD786304:MGD786305 MPZ786304:MPZ786305 MZV786304:MZV786305 NJR786304:NJR786305 NTN786304:NTN786305 ODJ786304:ODJ786305 ONF786304:ONF786305 OXB786304:OXB786305 PGX786304:PGX786305 PQT786304:PQT786305 QAP786304:QAP786305 QKL786304:QKL786305 QUH786304:QUH786305 RED786304:RED786305 RNZ786304:RNZ786305 RXV786304:RXV786305 SHR786304:SHR786305 SRN786304:SRN786305 TBJ786304:TBJ786305 TLF786304:TLF786305 TVB786304:TVB786305 UEX786304:UEX786305 UOT786304:UOT786305 UYP786304:UYP786305 VIL786304:VIL786305 VSH786304:VSH786305 WCD786304:WCD786305 WLZ786304:WLZ786305 WVV786304:WVV786305 I851840:I851841 JJ851840:JJ851841 TF851840:TF851841 ADB851840:ADB851841 AMX851840:AMX851841 AWT851840:AWT851841 BGP851840:BGP851841 BQL851840:BQL851841 CAH851840:CAH851841 CKD851840:CKD851841 CTZ851840:CTZ851841 DDV851840:DDV851841 DNR851840:DNR851841 DXN851840:DXN851841 EHJ851840:EHJ851841 ERF851840:ERF851841 FBB851840:FBB851841 FKX851840:FKX851841 FUT851840:FUT851841 GEP851840:GEP851841 GOL851840:GOL851841 GYH851840:GYH851841 HID851840:HID851841 HRZ851840:HRZ851841 IBV851840:IBV851841 ILR851840:ILR851841 IVN851840:IVN851841 JFJ851840:JFJ851841 JPF851840:JPF851841 JZB851840:JZB851841 KIX851840:KIX851841 KST851840:KST851841 LCP851840:LCP851841 LML851840:LML851841 LWH851840:LWH851841 MGD851840:MGD851841 MPZ851840:MPZ851841 MZV851840:MZV851841 NJR851840:NJR851841 NTN851840:NTN851841 ODJ851840:ODJ851841 ONF851840:ONF851841 OXB851840:OXB851841 PGX851840:PGX851841 PQT851840:PQT851841 QAP851840:QAP851841 QKL851840:QKL851841 QUH851840:QUH851841 RED851840:RED851841 RNZ851840:RNZ851841 RXV851840:RXV851841 SHR851840:SHR851841 SRN851840:SRN851841 TBJ851840:TBJ851841 TLF851840:TLF851841 TVB851840:TVB851841 UEX851840:UEX851841 UOT851840:UOT851841 UYP851840:UYP851841 VIL851840:VIL851841 VSH851840:VSH851841 WCD851840:WCD851841 WLZ851840:WLZ851841 WVV851840:WVV851841 I917376:I917377 JJ917376:JJ917377 TF917376:TF917377 ADB917376:ADB917377 AMX917376:AMX917377 AWT917376:AWT917377 BGP917376:BGP917377 BQL917376:BQL917377 CAH917376:CAH917377 CKD917376:CKD917377 CTZ917376:CTZ917377 DDV917376:DDV917377 DNR917376:DNR917377 DXN917376:DXN917377 EHJ917376:EHJ917377 ERF917376:ERF917377 FBB917376:FBB917377 FKX917376:FKX917377 FUT917376:FUT917377 GEP917376:GEP917377 GOL917376:GOL917377 GYH917376:GYH917377 HID917376:HID917377 HRZ917376:HRZ917377 IBV917376:IBV917377 ILR917376:ILR917377 IVN917376:IVN917377 JFJ917376:JFJ917377 JPF917376:JPF917377 JZB917376:JZB917377 KIX917376:KIX917377 KST917376:KST917377 LCP917376:LCP917377 LML917376:LML917377 LWH917376:LWH917377 MGD917376:MGD917377 MPZ917376:MPZ917377 MZV917376:MZV917377 NJR917376:NJR917377 NTN917376:NTN917377 ODJ917376:ODJ917377 ONF917376:ONF917377 OXB917376:OXB917377 PGX917376:PGX917377 PQT917376:PQT917377 QAP917376:QAP917377 QKL917376:QKL917377 QUH917376:QUH917377 RED917376:RED917377 RNZ917376:RNZ917377 RXV917376:RXV917377 SHR917376:SHR917377 SRN917376:SRN917377 TBJ917376:TBJ917377 TLF917376:TLF917377 TVB917376:TVB917377 UEX917376:UEX917377 UOT917376:UOT917377 UYP917376:UYP917377 VIL917376:VIL917377 VSH917376:VSH917377 WCD917376:WCD917377 WLZ917376:WLZ917377 WVV917376:WVV917377 I982912:I982913 JJ982912:JJ982913 TF982912:TF982913 ADB982912:ADB982913 AMX982912:AMX982913 AWT982912:AWT982913 BGP982912:BGP982913 BQL982912:BQL982913 CAH982912:CAH982913 CKD982912:CKD982913 CTZ982912:CTZ982913 DDV982912:DDV982913 DNR982912:DNR982913 DXN982912:DXN982913 EHJ982912:EHJ982913 ERF982912:ERF982913 FBB982912:FBB982913 FKX982912:FKX982913 FUT982912:FUT982913 GEP982912:GEP982913 GOL982912:GOL982913 GYH982912:GYH982913 HID982912:HID982913 HRZ982912:HRZ982913 IBV982912:IBV982913 ILR982912:ILR982913 IVN982912:IVN982913 JFJ982912:JFJ982913 JPF982912:JPF982913 JZB982912:JZB982913 KIX982912:KIX982913 KST982912:KST982913 LCP982912:LCP982913 LML982912:LML982913 LWH982912:LWH982913 MGD982912:MGD982913 MPZ982912:MPZ982913 MZV982912:MZV982913 NJR982912:NJR982913 NTN982912:NTN982913 ODJ982912:ODJ982913 ONF982912:ONF982913 OXB982912:OXB982913 PGX982912:PGX982913 PQT982912:PQT982913 QAP982912:QAP982913 QKL982912:QKL982913 QUH982912:QUH982913 RED982912:RED982913 RNZ982912:RNZ982913 RXV982912:RXV982913 SHR982912:SHR982913 SRN982912:SRN982913 TBJ982912:TBJ982913 TLF982912:TLF982913 TVB982912:TVB982913 UEX982912:UEX982913 UOT982912:UOT982913 UYP982912:UYP982913 VIL982912:VIL982913 VSH982912:VSH982913 WCD982912:WCD982913 WLZ982912:WLZ982913 WVV982912:WVV982913 G65408:G65409 JH65408:JH65409 TD65408:TD65409 ACZ65408:ACZ65409 AMV65408:AMV65409 AWR65408:AWR65409 BGN65408:BGN65409 BQJ65408:BQJ65409 CAF65408:CAF65409 CKB65408:CKB65409 CTX65408:CTX65409 DDT65408:DDT65409 DNP65408:DNP65409 DXL65408:DXL65409 EHH65408:EHH65409 ERD65408:ERD65409 FAZ65408:FAZ65409 FKV65408:FKV65409 FUR65408:FUR65409 GEN65408:GEN65409 GOJ65408:GOJ65409 GYF65408:GYF65409 HIB65408:HIB65409 HRX65408:HRX65409 IBT65408:IBT65409 ILP65408:ILP65409 IVL65408:IVL65409 JFH65408:JFH65409 JPD65408:JPD65409 JYZ65408:JYZ65409 KIV65408:KIV65409 KSR65408:KSR65409 LCN65408:LCN65409 LMJ65408:LMJ65409 LWF65408:LWF65409 MGB65408:MGB65409 MPX65408:MPX65409 MZT65408:MZT65409 NJP65408:NJP65409 NTL65408:NTL65409 ODH65408:ODH65409 OND65408:OND65409 OWZ65408:OWZ65409 PGV65408:PGV65409 PQR65408:PQR65409 QAN65408:QAN65409 QKJ65408:QKJ65409 QUF65408:QUF65409 REB65408:REB65409 RNX65408:RNX65409 RXT65408:RXT65409 SHP65408:SHP65409 SRL65408:SRL65409 TBH65408:TBH65409 TLD65408:TLD65409 TUZ65408:TUZ65409 UEV65408:UEV65409 UOR65408:UOR65409 UYN65408:UYN65409 VIJ65408:VIJ65409 VSF65408:VSF65409 WCB65408:WCB65409 WLX65408:WLX65409 WVT65408:WVT65409 G130944:G130945 JH130944:JH130945 TD130944:TD130945 ACZ130944:ACZ130945 AMV130944:AMV130945 AWR130944:AWR130945 BGN130944:BGN130945 BQJ130944:BQJ130945 CAF130944:CAF130945 CKB130944:CKB130945 CTX130944:CTX130945 DDT130944:DDT130945 DNP130944:DNP130945 DXL130944:DXL130945 EHH130944:EHH130945 ERD130944:ERD130945 FAZ130944:FAZ130945 FKV130944:FKV130945 FUR130944:FUR130945 GEN130944:GEN130945 GOJ130944:GOJ130945 GYF130944:GYF130945 HIB130944:HIB130945 HRX130944:HRX130945 IBT130944:IBT130945 ILP130944:ILP130945 IVL130944:IVL130945 JFH130944:JFH130945 JPD130944:JPD130945 JYZ130944:JYZ130945 KIV130944:KIV130945 KSR130944:KSR130945 LCN130944:LCN130945 LMJ130944:LMJ130945 LWF130944:LWF130945 MGB130944:MGB130945 MPX130944:MPX130945 MZT130944:MZT130945 NJP130944:NJP130945 NTL130944:NTL130945 ODH130944:ODH130945 OND130944:OND130945 OWZ130944:OWZ130945 PGV130944:PGV130945 PQR130944:PQR130945 QAN130944:QAN130945 QKJ130944:QKJ130945 QUF130944:QUF130945 REB130944:REB130945 RNX130944:RNX130945 RXT130944:RXT130945 SHP130944:SHP130945 SRL130944:SRL130945 TBH130944:TBH130945 TLD130944:TLD130945 TUZ130944:TUZ130945 UEV130944:UEV130945 UOR130944:UOR130945 UYN130944:UYN130945 VIJ130944:VIJ130945 VSF130944:VSF130945 WCB130944:WCB130945 WLX130944:WLX130945 WVT130944:WVT130945 G196480:G196481 JH196480:JH196481 TD196480:TD196481 ACZ196480:ACZ196481 AMV196480:AMV196481 AWR196480:AWR196481 BGN196480:BGN196481 BQJ196480:BQJ196481 CAF196480:CAF196481 CKB196480:CKB196481 CTX196480:CTX196481 DDT196480:DDT196481 DNP196480:DNP196481 DXL196480:DXL196481 EHH196480:EHH196481 ERD196480:ERD196481 FAZ196480:FAZ196481 FKV196480:FKV196481 FUR196480:FUR196481 GEN196480:GEN196481 GOJ196480:GOJ196481 GYF196480:GYF196481 HIB196480:HIB196481 HRX196480:HRX196481 IBT196480:IBT196481 ILP196480:ILP196481 IVL196480:IVL196481 JFH196480:JFH196481 JPD196480:JPD196481 JYZ196480:JYZ196481 KIV196480:KIV196481 KSR196480:KSR196481 LCN196480:LCN196481 LMJ196480:LMJ196481 LWF196480:LWF196481 MGB196480:MGB196481 MPX196480:MPX196481 MZT196480:MZT196481 NJP196480:NJP196481 NTL196480:NTL196481 ODH196480:ODH196481 OND196480:OND196481 OWZ196480:OWZ196481 PGV196480:PGV196481 PQR196480:PQR196481 QAN196480:QAN196481 QKJ196480:QKJ196481 QUF196480:QUF196481 REB196480:REB196481 RNX196480:RNX196481 RXT196480:RXT196481 SHP196480:SHP196481 SRL196480:SRL196481 TBH196480:TBH196481 TLD196480:TLD196481 TUZ196480:TUZ196481 UEV196480:UEV196481 UOR196480:UOR196481 UYN196480:UYN196481 VIJ196480:VIJ196481 VSF196480:VSF196481 WCB196480:WCB196481 WLX196480:WLX196481 WVT196480:WVT196481 G262016:G262017 JH262016:JH262017 TD262016:TD262017 ACZ262016:ACZ262017 AMV262016:AMV262017 AWR262016:AWR262017 BGN262016:BGN262017 BQJ262016:BQJ262017 CAF262016:CAF262017 CKB262016:CKB262017 CTX262016:CTX262017 DDT262016:DDT262017 DNP262016:DNP262017 DXL262016:DXL262017 EHH262016:EHH262017 ERD262016:ERD262017 FAZ262016:FAZ262017 FKV262016:FKV262017 FUR262016:FUR262017 GEN262016:GEN262017 GOJ262016:GOJ262017 GYF262016:GYF262017 HIB262016:HIB262017 HRX262016:HRX262017 IBT262016:IBT262017 ILP262016:ILP262017 IVL262016:IVL262017 JFH262016:JFH262017 JPD262016:JPD262017 JYZ262016:JYZ262017 KIV262016:KIV262017 KSR262016:KSR262017 LCN262016:LCN262017 LMJ262016:LMJ262017 LWF262016:LWF262017 MGB262016:MGB262017 MPX262016:MPX262017 MZT262016:MZT262017 NJP262016:NJP262017 NTL262016:NTL262017 ODH262016:ODH262017 OND262016:OND262017 OWZ262016:OWZ262017 PGV262016:PGV262017 PQR262016:PQR262017 QAN262016:QAN262017 QKJ262016:QKJ262017 QUF262016:QUF262017 REB262016:REB262017 RNX262016:RNX262017 RXT262016:RXT262017 SHP262016:SHP262017 SRL262016:SRL262017 TBH262016:TBH262017 TLD262016:TLD262017 TUZ262016:TUZ262017 UEV262016:UEV262017 UOR262016:UOR262017 UYN262016:UYN262017 VIJ262016:VIJ262017 VSF262016:VSF262017 WCB262016:WCB262017 WLX262016:WLX262017 WVT262016:WVT262017 G327552:G327553 JH327552:JH327553 TD327552:TD327553 ACZ327552:ACZ327553 AMV327552:AMV327553 AWR327552:AWR327553 BGN327552:BGN327553 BQJ327552:BQJ327553 CAF327552:CAF327553 CKB327552:CKB327553 CTX327552:CTX327553 DDT327552:DDT327553 DNP327552:DNP327553 DXL327552:DXL327553 EHH327552:EHH327553 ERD327552:ERD327553 FAZ327552:FAZ327553 FKV327552:FKV327553 FUR327552:FUR327553 GEN327552:GEN327553 GOJ327552:GOJ327553 GYF327552:GYF327553 HIB327552:HIB327553 HRX327552:HRX327553 IBT327552:IBT327553 ILP327552:ILP327553 IVL327552:IVL327553 JFH327552:JFH327553 JPD327552:JPD327553 JYZ327552:JYZ327553 KIV327552:KIV327553 KSR327552:KSR327553 LCN327552:LCN327553 LMJ327552:LMJ327553 LWF327552:LWF327553 MGB327552:MGB327553 MPX327552:MPX327553 MZT327552:MZT327553 NJP327552:NJP327553 NTL327552:NTL327553 ODH327552:ODH327553 OND327552:OND327553 OWZ327552:OWZ327553 PGV327552:PGV327553 PQR327552:PQR327553 QAN327552:QAN327553 QKJ327552:QKJ327553 QUF327552:QUF327553 REB327552:REB327553 RNX327552:RNX327553 RXT327552:RXT327553 SHP327552:SHP327553 SRL327552:SRL327553 TBH327552:TBH327553 TLD327552:TLD327553 TUZ327552:TUZ327553 UEV327552:UEV327553 UOR327552:UOR327553 UYN327552:UYN327553 VIJ327552:VIJ327553 VSF327552:VSF327553 WCB327552:WCB327553 WLX327552:WLX327553 WVT327552:WVT327553 G393088:G393089 JH393088:JH393089 TD393088:TD393089 ACZ393088:ACZ393089 AMV393088:AMV393089 AWR393088:AWR393089 BGN393088:BGN393089 BQJ393088:BQJ393089 CAF393088:CAF393089 CKB393088:CKB393089 CTX393088:CTX393089 DDT393088:DDT393089 DNP393088:DNP393089 DXL393088:DXL393089 EHH393088:EHH393089 ERD393088:ERD393089 FAZ393088:FAZ393089 FKV393088:FKV393089 FUR393088:FUR393089 GEN393088:GEN393089 GOJ393088:GOJ393089 GYF393088:GYF393089 HIB393088:HIB393089 HRX393088:HRX393089 IBT393088:IBT393089 ILP393088:ILP393089 IVL393088:IVL393089 JFH393088:JFH393089 JPD393088:JPD393089 JYZ393088:JYZ393089 KIV393088:KIV393089 KSR393088:KSR393089 LCN393088:LCN393089 LMJ393088:LMJ393089 LWF393088:LWF393089 MGB393088:MGB393089 MPX393088:MPX393089 MZT393088:MZT393089 NJP393088:NJP393089 NTL393088:NTL393089 ODH393088:ODH393089 OND393088:OND393089 OWZ393088:OWZ393089 PGV393088:PGV393089 PQR393088:PQR393089 QAN393088:QAN393089 QKJ393088:QKJ393089 QUF393088:QUF393089 REB393088:REB393089 RNX393088:RNX393089 RXT393088:RXT393089 SHP393088:SHP393089 SRL393088:SRL393089 TBH393088:TBH393089 TLD393088:TLD393089 TUZ393088:TUZ393089 UEV393088:UEV393089 UOR393088:UOR393089 UYN393088:UYN393089 VIJ393088:VIJ393089 VSF393088:VSF393089 WCB393088:WCB393089 WLX393088:WLX393089 WVT393088:WVT393089 G458624:G458625 JH458624:JH458625 TD458624:TD458625 ACZ458624:ACZ458625 AMV458624:AMV458625 AWR458624:AWR458625 BGN458624:BGN458625 BQJ458624:BQJ458625 CAF458624:CAF458625 CKB458624:CKB458625 CTX458624:CTX458625 DDT458624:DDT458625 DNP458624:DNP458625 DXL458624:DXL458625 EHH458624:EHH458625 ERD458624:ERD458625 FAZ458624:FAZ458625 FKV458624:FKV458625 FUR458624:FUR458625 GEN458624:GEN458625 GOJ458624:GOJ458625 GYF458624:GYF458625 HIB458624:HIB458625 HRX458624:HRX458625 IBT458624:IBT458625 ILP458624:ILP458625 IVL458624:IVL458625 JFH458624:JFH458625 JPD458624:JPD458625 JYZ458624:JYZ458625 KIV458624:KIV458625 KSR458624:KSR458625 LCN458624:LCN458625 LMJ458624:LMJ458625 LWF458624:LWF458625 MGB458624:MGB458625 MPX458624:MPX458625 MZT458624:MZT458625 NJP458624:NJP458625 NTL458624:NTL458625 ODH458624:ODH458625 OND458624:OND458625 OWZ458624:OWZ458625 PGV458624:PGV458625 PQR458624:PQR458625 QAN458624:QAN458625 QKJ458624:QKJ458625 QUF458624:QUF458625 REB458624:REB458625 RNX458624:RNX458625 RXT458624:RXT458625 SHP458624:SHP458625 SRL458624:SRL458625 TBH458624:TBH458625 TLD458624:TLD458625 TUZ458624:TUZ458625 UEV458624:UEV458625 UOR458624:UOR458625 UYN458624:UYN458625 VIJ458624:VIJ458625 VSF458624:VSF458625 WCB458624:WCB458625 WLX458624:WLX458625 WVT458624:WVT458625 G524160:G524161 JH524160:JH524161 TD524160:TD524161 ACZ524160:ACZ524161 AMV524160:AMV524161 AWR524160:AWR524161 BGN524160:BGN524161 BQJ524160:BQJ524161 CAF524160:CAF524161 CKB524160:CKB524161 CTX524160:CTX524161 DDT524160:DDT524161 DNP524160:DNP524161 DXL524160:DXL524161 EHH524160:EHH524161 ERD524160:ERD524161 FAZ524160:FAZ524161 FKV524160:FKV524161 FUR524160:FUR524161 GEN524160:GEN524161 GOJ524160:GOJ524161 GYF524160:GYF524161 HIB524160:HIB524161 HRX524160:HRX524161 IBT524160:IBT524161 ILP524160:ILP524161 IVL524160:IVL524161 JFH524160:JFH524161 JPD524160:JPD524161 JYZ524160:JYZ524161 KIV524160:KIV524161 KSR524160:KSR524161 LCN524160:LCN524161 LMJ524160:LMJ524161 LWF524160:LWF524161 MGB524160:MGB524161 MPX524160:MPX524161 MZT524160:MZT524161 NJP524160:NJP524161 NTL524160:NTL524161 ODH524160:ODH524161 OND524160:OND524161 OWZ524160:OWZ524161 PGV524160:PGV524161 PQR524160:PQR524161 QAN524160:QAN524161 QKJ524160:QKJ524161 QUF524160:QUF524161 REB524160:REB524161 RNX524160:RNX524161 RXT524160:RXT524161 SHP524160:SHP524161 SRL524160:SRL524161 TBH524160:TBH524161 TLD524160:TLD524161 TUZ524160:TUZ524161 UEV524160:UEV524161 UOR524160:UOR524161 UYN524160:UYN524161 VIJ524160:VIJ524161 VSF524160:VSF524161 WCB524160:WCB524161 WLX524160:WLX524161 WVT524160:WVT524161 G589696:G589697 JH589696:JH589697 TD589696:TD589697 ACZ589696:ACZ589697 AMV589696:AMV589697 AWR589696:AWR589697 BGN589696:BGN589697 BQJ589696:BQJ589697 CAF589696:CAF589697 CKB589696:CKB589697 CTX589696:CTX589697 DDT589696:DDT589697 DNP589696:DNP589697 DXL589696:DXL589697 EHH589696:EHH589697 ERD589696:ERD589697 FAZ589696:FAZ589697 FKV589696:FKV589697 FUR589696:FUR589697 GEN589696:GEN589697 GOJ589696:GOJ589697 GYF589696:GYF589697 HIB589696:HIB589697 HRX589696:HRX589697 IBT589696:IBT589697 ILP589696:ILP589697 IVL589696:IVL589697 JFH589696:JFH589697 JPD589696:JPD589697 JYZ589696:JYZ589697 KIV589696:KIV589697 KSR589696:KSR589697 LCN589696:LCN589697 LMJ589696:LMJ589697 LWF589696:LWF589697 MGB589696:MGB589697 MPX589696:MPX589697 MZT589696:MZT589697 NJP589696:NJP589697 NTL589696:NTL589697 ODH589696:ODH589697 OND589696:OND589697 OWZ589696:OWZ589697 PGV589696:PGV589697 PQR589696:PQR589697 QAN589696:QAN589697 QKJ589696:QKJ589697 QUF589696:QUF589697 REB589696:REB589697 RNX589696:RNX589697 RXT589696:RXT589697 SHP589696:SHP589697 SRL589696:SRL589697 TBH589696:TBH589697 TLD589696:TLD589697 TUZ589696:TUZ589697 UEV589696:UEV589697 UOR589696:UOR589697 UYN589696:UYN589697 VIJ589696:VIJ589697 VSF589696:VSF589697 WCB589696:WCB589697 WLX589696:WLX589697 WVT589696:WVT589697 G655232:G655233 JH655232:JH655233 TD655232:TD655233 ACZ655232:ACZ655233 AMV655232:AMV655233 AWR655232:AWR655233 BGN655232:BGN655233 BQJ655232:BQJ655233 CAF655232:CAF655233 CKB655232:CKB655233 CTX655232:CTX655233 DDT655232:DDT655233 DNP655232:DNP655233 DXL655232:DXL655233 EHH655232:EHH655233 ERD655232:ERD655233 FAZ655232:FAZ655233 FKV655232:FKV655233 FUR655232:FUR655233 GEN655232:GEN655233 GOJ655232:GOJ655233 GYF655232:GYF655233 HIB655232:HIB655233 HRX655232:HRX655233 IBT655232:IBT655233 ILP655232:ILP655233 IVL655232:IVL655233 JFH655232:JFH655233 JPD655232:JPD655233 JYZ655232:JYZ655233 KIV655232:KIV655233 KSR655232:KSR655233 LCN655232:LCN655233 LMJ655232:LMJ655233 LWF655232:LWF655233 MGB655232:MGB655233 MPX655232:MPX655233 MZT655232:MZT655233 NJP655232:NJP655233 NTL655232:NTL655233 ODH655232:ODH655233 OND655232:OND655233 OWZ655232:OWZ655233 PGV655232:PGV655233 PQR655232:PQR655233 QAN655232:QAN655233 QKJ655232:QKJ655233 QUF655232:QUF655233 REB655232:REB655233 RNX655232:RNX655233 RXT655232:RXT655233 SHP655232:SHP655233 SRL655232:SRL655233 TBH655232:TBH655233 TLD655232:TLD655233 TUZ655232:TUZ655233 UEV655232:UEV655233 UOR655232:UOR655233 UYN655232:UYN655233 VIJ655232:VIJ655233 VSF655232:VSF655233 WCB655232:WCB655233 WLX655232:WLX655233 WVT655232:WVT655233 G720768:G720769 JH720768:JH720769 TD720768:TD720769 ACZ720768:ACZ720769 AMV720768:AMV720769 AWR720768:AWR720769 BGN720768:BGN720769 BQJ720768:BQJ720769 CAF720768:CAF720769 CKB720768:CKB720769 CTX720768:CTX720769 DDT720768:DDT720769 DNP720768:DNP720769 DXL720768:DXL720769 EHH720768:EHH720769 ERD720768:ERD720769 FAZ720768:FAZ720769 FKV720768:FKV720769 FUR720768:FUR720769 GEN720768:GEN720769 GOJ720768:GOJ720769 GYF720768:GYF720769 HIB720768:HIB720769 HRX720768:HRX720769 IBT720768:IBT720769 ILP720768:ILP720769 IVL720768:IVL720769 JFH720768:JFH720769 JPD720768:JPD720769 JYZ720768:JYZ720769 KIV720768:KIV720769 KSR720768:KSR720769 LCN720768:LCN720769 LMJ720768:LMJ720769 LWF720768:LWF720769 MGB720768:MGB720769 MPX720768:MPX720769 MZT720768:MZT720769 NJP720768:NJP720769 NTL720768:NTL720769 ODH720768:ODH720769 OND720768:OND720769 OWZ720768:OWZ720769 PGV720768:PGV720769 PQR720768:PQR720769 QAN720768:QAN720769 QKJ720768:QKJ720769 QUF720768:QUF720769 REB720768:REB720769 RNX720768:RNX720769 RXT720768:RXT720769 SHP720768:SHP720769 SRL720768:SRL720769 TBH720768:TBH720769 TLD720768:TLD720769 TUZ720768:TUZ720769 UEV720768:UEV720769 UOR720768:UOR720769 UYN720768:UYN720769 VIJ720768:VIJ720769 VSF720768:VSF720769 WCB720768:WCB720769 WLX720768:WLX720769 WVT720768:WVT720769 G786304:G786305 JH786304:JH786305 TD786304:TD786305 ACZ786304:ACZ786305 AMV786304:AMV786305 AWR786304:AWR786305 BGN786304:BGN786305 BQJ786304:BQJ786305 CAF786304:CAF786305 CKB786304:CKB786305 CTX786304:CTX786305 DDT786304:DDT786305 DNP786304:DNP786305 DXL786304:DXL786305 EHH786304:EHH786305 ERD786304:ERD786305 FAZ786304:FAZ786305 FKV786304:FKV786305 FUR786304:FUR786305 GEN786304:GEN786305 GOJ786304:GOJ786305 GYF786304:GYF786305 HIB786304:HIB786305 HRX786304:HRX786305 IBT786304:IBT786305 ILP786304:ILP786305 IVL786304:IVL786305 JFH786304:JFH786305 JPD786304:JPD786305 JYZ786304:JYZ786305 KIV786304:KIV786305 KSR786304:KSR786305 LCN786304:LCN786305 LMJ786304:LMJ786305 LWF786304:LWF786305 MGB786304:MGB786305 MPX786304:MPX786305 MZT786304:MZT786305 NJP786304:NJP786305 NTL786304:NTL786305 ODH786304:ODH786305 OND786304:OND786305 OWZ786304:OWZ786305 PGV786304:PGV786305 PQR786304:PQR786305 QAN786304:QAN786305 QKJ786304:QKJ786305 QUF786304:QUF786305 REB786304:REB786305 RNX786304:RNX786305 RXT786304:RXT786305 SHP786304:SHP786305 SRL786304:SRL786305 TBH786304:TBH786305 TLD786304:TLD786305 TUZ786304:TUZ786305 UEV786304:UEV786305 UOR786304:UOR786305 UYN786304:UYN786305 VIJ786304:VIJ786305 VSF786304:VSF786305 WCB786304:WCB786305 WLX786304:WLX786305 WVT786304:WVT786305 G851840:G851841 JH851840:JH851841 TD851840:TD851841 ACZ851840:ACZ851841 AMV851840:AMV851841 AWR851840:AWR851841 BGN851840:BGN851841 BQJ851840:BQJ851841 CAF851840:CAF851841 CKB851840:CKB851841 CTX851840:CTX851841 DDT851840:DDT851841 DNP851840:DNP851841 DXL851840:DXL851841 EHH851840:EHH851841 ERD851840:ERD851841 FAZ851840:FAZ851841 FKV851840:FKV851841 FUR851840:FUR851841 GEN851840:GEN851841 GOJ851840:GOJ851841 GYF851840:GYF851841 HIB851840:HIB851841 HRX851840:HRX851841 IBT851840:IBT851841 ILP851840:ILP851841 IVL851840:IVL851841 JFH851840:JFH851841 JPD851840:JPD851841 JYZ851840:JYZ851841 KIV851840:KIV851841 KSR851840:KSR851841 LCN851840:LCN851841 LMJ851840:LMJ851841 LWF851840:LWF851841 MGB851840:MGB851841 MPX851840:MPX851841 MZT851840:MZT851841 NJP851840:NJP851841 NTL851840:NTL851841 ODH851840:ODH851841 OND851840:OND851841 OWZ851840:OWZ851841 PGV851840:PGV851841 PQR851840:PQR851841 QAN851840:QAN851841 QKJ851840:QKJ851841 QUF851840:QUF851841 REB851840:REB851841 RNX851840:RNX851841 RXT851840:RXT851841 SHP851840:SHP851841 SRL851840:SRL851841 TBH851840:TBH851841 TLD851840:TLD851841 TUZ851840:TUZ851841 UEV851840:UEV851841 UOR851840:UOR851841 UYN851840:UYN851841 VIJ851840:VIJ851841 VSF851840:VSF851841 WCB851840:WCB851841 WLX851840:WLX851841 WVT851840:WVT851841 G917376:G917377 JH917376:JH917377 TD917376:TD917377 ACZ917376:ACZ917377 AMV917376:AMV917377 AWR917376:AWR917377 BGN917376:BGN917377 BQJ917376:BQJ917377 CAF917376:CAF917377 CKB917376:CKB917377 CTX917376:CTX917377 DDT917376:DDT917377 DNP917376:DNP917377 DXL917376:DXL917377 EHH917376:EHH917377 ERD917376:ERD917377 FAZ917376:FAZ917377 FKV917376:FKV917377 FUR917376:FUR917377 GEN917376:GEN917377 GOJ917376:GOJ917377 GYF917376:GYF917377 HIB917376:HIB917377 HRX917376:HRX917377 IBT917376:IBT917377 ILP917376:ILP917377 IVL917376:IVL917377 JFH917376:JFH917377 JPD917376:JPD917377 JYZ917376:JYZ917377 KIV917376:KIV917377 KSR917376:KSR917377 LCN917376:LCN917377 LMJ917376:LMJ917377 LWF917376:LWF917377 MGB917376:MGB917377 MPX917376:MPX917377 MZT917376:MZT917377 NJP917376:NJP917377 NTL917376:NTL917377 ODH917376:ODH917377 OND917376:OND917377 OWZ917376:OWZ917377 PGV917376:PGV917377 PQR917376:PQR917377 QAN917376:QAN917377 QKJ917376:QKJ917377 QUF917376:QUF917377 REB917376:REB917377 RNX917376:RNX917377 RXT917376:RXT917377 SHP917376:SHP917377 SRL917376:SRL917377 TBH917376:TBH917377 TLD917376:TLD917377 TUZ917376:TUZ917377 UEV917376:UEV917377 UOR917376:UOR917377 UYN917376:UYN917377 VIJ917376:VIJ917377 VSF917376:VSF917377 WCB917376:WCB917377 WLX917376:WLX917377 WVT917376:WVT917377 G982912:G982913 JH982912:JH982913 TD982912:TD982913 ACZ982912:ACZ982913 AMV982912:AMV982913 AWR982912:AWR982913 BGN982912:BGN982913 BQJ982912:BQJ982913 CAF982912:CAF982913 CKB982912:CKB982913 CTX982912:CTX982913 DDT982912:DDT982913 DNP982912:DNP982913 DXL982912:DXL982913 EHH982912:EHH982913 ERD982912:ERD982913 FAZ982912:FAZ982913 FKV982912:FKV982913 FUR982912:FUR982913 GEN982912:GEN982913 GOJ982912:GOJ982913 GYF982912:GYF982913 HIB982912:HIB982913 HRX982912:HRX982913 IBT982912:IBT982913 ILP982912:ILP982913 IVL982912:IVL982913 JFH982912:JFH982913 JPD982912:JPD982913 JYZ982912:JYZ982913 KIV982912:KIV982913 KSR982912:KSR982913 LCN982912:LCN982913 LMJ982912:LMJ982913 LWF982912:LWF982913 MGB982912:MGB982913 MPX982912:MPX982913 MZT982912:MZT982913 NJP982912:NJP982913 NTL982912:NTL982913 ODH982912:ODH982913 OND982912:OND982913 OWZ982912:OWZ982913 PGV982912:PGV982913 PQR982912:PQR982913 QAN982912:QAN982913 QKJ982912:QKJ982913 QUF982912:QUF982913 REB982912:REB982913 RNX982912:RNX982913 RXT982912:RXT982913 SHP982912:SHP982913 SRL982912:SRL982913 TBH982912:TBH982913 TLD982912:TLD982913 TUZ982912:TUZ982913 UEV982912:UEV982913 UOR982912:UOR982913 UYN982912:UYN982913 VIJ982912:VIJ982913 VSF982912:VSF982913 WCB982912:WCB982913 WLX982912:WLX982913 WVT982912:WVT982913 G65415:G65418 JH65415:JH65418 TD65415:TD65418 ACZ65415:ACZ65418 AMV65415:AMV65418 AWR65415:AWR65418 BGN65415:BGN65418 BQJ65415:BQJ65418 CAF65415:CAF65418 CKB65415:CKB65418 CTX65415:CTX65418 DDT65415:DDT65418 DNP65415:DNP65418 DXL65415:DXL65418 EHH65415:EHH65418 ERD65415:ERD65418 FAZ65415:FAZ65418 FKV65415:FKV65418 FUR65415:FUR65418 GEN65415:GEN65418 GOJ65415:GOJ65418 GYF65415:GYF65418 HIB65415:HIB65418 HRX65415:HRX65418 IBT65415:IBT65418 ILP65415:ILP65418 IVL65415:IVL65418 JFH65415:JFH65418 JPD65415:JPD65418 JYZ65415:JYZ65418 KIV65415:KIV65418 KSR65415:KSR65418 LCN65415:LCN65418 LMJ65415:LMJ65418 LWF65415:LWF65418 MGB65415:MGB65418 MPX65415:MPX65418 MZT65415:MZT65418 NJP65415:NJP65418 NTL65415:NTL65418 ODH65415:ODH65418 OND65415:OND65418 OWZ65415:OWZ65418 PGV65415:PGV65418 PQR65415:PQR65418 QAN65415:QAN65418 QKJ65415:QKJ65418 QUF65415:QUF65418 REB65415:REB65418 RNX65415:RNX65418 RXT65415:RXT65418 SHP65415:SHP65418 SRL65415:SRL65418 TBH65415:TBH65418 TLD65415:TLD65418 TUZ65415:TUZ65418 UEV65415:UEV65418 UOR65415:UOR65418 UYN65415:UYN65418 VIJ65415:VIJ65418 VSF65415:VSF65418 WCB65415:WCB65418 WLX65415:WLX65418 WVT65415:WVT65418 G130951:G130954 JH130951:JH130954 TD130951:TD130954 ACZ130951:ACZ130954 AMV130951:AMV130954 AWR130951:AWR130954 BGN130951:BGN130954 BQJ130951:BQJ130954 CAF130951:CAF130954 CKB130951:CKB130954 CTX130951:CTX130954 DDT130951:DDT130954 DNP130951:DNP130954 DXL130951:DXL130954 EHH130951:EHH130954 ERD130951:ERD130954 FAZ130951:FAZ130954 FKV130951:FKV130954 FUR130951:FUR130954 GEN130951:GEN130954 GOJ130951:GOJ130954 GYF130951:GYF130954 HIB130951:HIB130954 HRX130951:HRX130954 IBT130951:IBT130954 ILP130951:ILP130954 IVL130951:IVL130954 JFH130951:JFH130954 JPD130951:JPD130954 JYZ130951:JYZ130954 KIV130951:KIV130954 KSR130951:KSR130954 LCN130951:LCN130954 LMJ130951:LMJ130954 LWF130951:LWF130954 MGB130951:MGB130954 MPX130951:MPX130954 MZT130951:MZT130954 NJP130951:NJP130954 NTL130951:NTL130954 ODH130951:ODH130954 OND130951:OND130954 OWZ130951:OWZ130954 PGV130951:PGV130954 PQR130951:PQR130954 QAN130951:QAN130954 QKJ130951:QKJ130954 QUF130951:QUF130954 REB130951:REB130954 RNX130951:RNX130954 RXT130951:RXT130954 SHP130951:SHP130954 SRL130951:SRL130954 TBH130951:TBH130954 TLD130951:TLD130954 TUZ130951:TUZ130954 UEV130951:UEV130954 UOR130951:UOR130954 UYN130951:UYN130954 VIJ130951:VIJ130954 VSF130951:VSF130954 WCB130951:WCB130954 WLX130951:WLX130954 WVT130951:WVT130954 G196487:G196490 JH196487:JH196490 TD196487:TD196490 ACZ196487:ACZ196490 AMV196487:AMV196490 AWR196487:AWR196490 BGN196487:BGN196490 BQJ196487:BQJ196490 CAF196487:CAF196490 CKB196487:CKB196490 CTX196487:CTX196490 DDT196487:DDT196490 DNP196487:DNP196490 DXL196487:DXL196490 EHH196487:EHH196490 ERD196487:ERD196490 FAZ196487:FAZ196490 FKV196487:FKV196490 FUR196487:FUR196490 GEN196487:GEN196490 GOJ196487:GOJ196490 GYF196487:GYF196490 HIB196487:HIB196490 HRX196487:HRX196490 IBT196487:IBT196490 ILP196487:ILP196490 IVL196487:IVL196490 JFH196487:JFH196490 JPD196487:JPD196490 JYZ196487:JYZ196490 KIV196487:KIV196490 KSR196487:KSR196490 LCN196487:LCN196490 LMJ196487:LMJ196490 LWF196487:LWF196490 MGB196487:MGB196490 MPX196487:MPX196490 MZT196487:MZT196490 NJP196487:NJP196490 NTL196487:NTL196490 ODH196487:ODH196490 OND196487:OND196490 OWZ196487:OWZ196490 PGV196487:PGV196490 PQR196487:PQR196490 QAN196487:QAN196490 QKJ196487:QKJ196490 QUF196487:QUF196490 REB196487:REB196490 RNX196487:RNX196490 RXT196487:RXT196490 SHP196487:SHP196490 SRL196487:SRL196490 TBH196487:TBH196490 TLD196487:TLD196490 TUZ196487:TUZ196490 UEV196487:UEV196490 UOR196487:UOR196490 UYN196487:UYN196490 VIJ196487:VIJ196490 VSF196487:VSF196490 WCB196487:WCB196490 WLX196487:WLX196490 WVT196487:WVT196490 G262023:G262026 JH262023:JH262026 TD262023:TD262026 ACZ262023:ACZ262026 AMV262023:AMV262026 AWR262023:AWR262026 BGN262023:BGN262026 BQJ262023:BQJ262026 CAF262023:CAF262026 CKB262023:CKB262026 CTX262023:CTX262026 DDT262023:DDT262026 DNP262023:DNP262026 DXL262023:DXL262026 EHH262023:EHH262026 ERD262023:ERD262026 FAZ262023:FAZ262026 FKV262023:FKV262026 FUR262023:FUR262026 GEN262023:GEN262026 GOJ262023:GOJ262026 GYF262023:GYF262026 HIB262023:HIB262026 HRX262023:HRX262026 IBT262023:IBT262026 ILP262023:ILP262026 IVL262023:IVL262026 JFH262023:JFH262026 JPD262023:JPD262026 JYZ262023:JYZ262026 KIV262023:KIV262026 KSR262023:KSR262026 LCN262023:LCN262026 LMJ262023:LMJ262026 LWF262023:LWF262026 MGB262023:MGB262026 MPX262023:MPX262026 MZT262023:MZT262026 NJP262023:NJP262026 NTL262023:NTL262026 ODH262023:ODH262026 OND262023:OND262026 OWZ262023:OWZ262026 PGV262023:PGV262026 PQR262023:PQR262026 QAN262023:QAN262026 QKJ262023:QKJ262026 QUF262023:QUF262026 REB262023:REB262026 RNX262023:RNX262026 RXT262023:RXT262026 SHP262023:SHP262026 SRL262023:SRL262026 TBH262023:TBH262026 TLD262023:TLD262026 TUZ262023:TUZ262026 UEV262023:UEV262026 UOR262023:UOR262026 UYN262023:UYN262026 VIJ262023:VIJ262026 VSF262023:VSF262026 WCB262023:WCB262026 WLX262023:WLX262026 WVT262023:WVT262026 G327559:G327562 JH327559:JH327562 TD327559:TD327562 ACZ327559:ACZ327562 AMV327559:AMV327562 AWR327559:AWR327562 BGN327559:BGN327562 BQJ327559:BQJ327562 CAF327559:CAF327562 CKB327559:CKB327562 CTX327559:CTX327562 DDT327559:DDT327562 DNP327559:DNP327562 DXL327559:DXL327562 EHH327559:EHH327562 ERD327559:ERD327562 FAZ327559:FAZ327562 FKV327559:FKV327562 FUR327559:FUR327562 GEN327559:GEN327562 GOJ327559:GOJ327562 GYF327559:GYF327562 HIB327559:HIB327562 HRX327559:HRX327562 IBT327559:IBT327562 ILP327559:ILP327562 IVL327559:IVL327562 JFH327559:JFH327562 JPD327559:JPD327562 JYZ327559:JYZ327562 KIV327559:KIV327562 KSR327559:KSR327562 LCN327559:LCN327562 LMJ327559:LMJ327562 LWF327559:LWF327562 MGB327559:MGB327562 MPX327559:MPX327562 MZT327559:MZT327562 NJP327559:NJP327562 NTL327559:NTL327562 ODH327559:ODH327562 OND327559:OND327562 OWZ327559:OWZ327562 PGV327559:PGV327562 PQR327559:PQR327562 QAN327559:QAN327562 QKJ327559:QKJ327562 QUF327559:QUF327562 REB327559:REB327562 RNX327559:RNX327562 RXT327559:RXT327562 SHP327559:SHP327562 SRL327559:SRL327562 TBH327559:TBH327562 TLD327559:TLD327562 TUZ327559:TUZ327562 UEV327559:UEV327562 UOR327559:UOR327562 UYN327559:UYN327562 VIJ327559:VIJ327562 VSF327559:VSF327562 WCB327559:WCB327562 WLX327559:WLX327562 WVT327559:WVT327562 G393095:G393098 JH393095:JH393098 TD393095:TD393098 ACZ393095:ACZ393098 AMV393095:AMV393098 AWR393095:AWR393098 BGN393095:BGN393098 BQJ393095:BQJ393098 CAF393095:CAF393098 CKB393095:CKB393098 CTX393095:CTX393098 DDT393095:DDT393098 DNP393095:DNP393098 DXL393095:DXL393098 EHH393095:EHH393098 ERD393095:ERD393098 FAZ393095:FAZ393098 FKV393095:FKV393098 FUR393095:FUR393098 GEN393095:GEN393098 GOJ393095:GOJ393098 GYF393095:GYF393098 HIB393095:HIB393098 HRX393095:HRX393098 IBT393095:IBT393098 ILP393095:ILP393098 IVL393095:IVL393098 JFH393095:JFH393098 JPD393095:JPD393098 JYZ393095:JYZ393098 KIV393095:KIV393098 KSR393095:KSR393098 LCN393095:LCN393098 LMJ393095:LMJ393098 LWF393095:LWF393098 MGB393095:MGB393098 MPX393095:MPX393098 MZT393095:MZT393098 NJP393095:NJP393098 NTL393095:NTL393098 ODH393095:ODH393098 OND393095:OND393098 OWZ393095:OWZ393098 PGV393095:PGV393098 PQR393095:PQR393098 QAN393095:QAN393098 QKJ393095:QKJ393098 QUF393095:QUF393098 REB393095:REB393098 RNX393095:RNX393098 RXT393095:RXT393098 SHP393095:SHP393098 SRL393095:SRL393098 TBH393095:TBH393098 TLD393095:TLD393098 TUZ393095:TUZ393098 UEV393095:UEV393098 UOR393095:UOR393098 UYN393095:UYN393098 VIJ393095:VIJ393098 VSF393095:VSF393098 WCB393095:WCB393098 WLX393095:WLX393098 WVT393095:WVT393098 G458631:G458634 JH458631:JH458634 TD458631:TD458634 ACZ458631:ACZ458634 AMV458631:AMV458634 AWR458631:AWR458634 BGN458631:BGN458634 BQJ458631:BQJ458634 CAF458631:CAF458634 CKB458631:CKB458634 CTX458631:CTX458634 DDT458631:DDT458634 DNP458631:DNP458634 DXL458631:DXL458634 EHH458631:EHH458634 ERD458631:ERD458634 FAZ458631:FAZ458634 FKV458631:FKV458634 FUR458631:FUR458634 GEN458631:GEN458634 GOJ458631:GOJ458634 GYF458631:GYF458634 HIB458631:HIB458634 HRX458631:HRX458634 IBT458631:IBT458634 ILP458631:ILP458634 IVL458631:IVL458634 JFH458631:JFH458634 JPD458631:JPD458634 JYZ458631:JYZ458634 KIV458631:KIV458634 KSR458631:KSR458634 LCN458631:LCN458634 LMJ458631:LMJ458634 LWF458631:LWF458634 MGB458631:MGB458634 MPX458631:MPX458634 MZT458631:MZT458634 NJP458631:NJP458634 NTL458631:NTL458634 ODH458631:ODH458634 OND458631:OND458634 OWZ458631:OWZ458634 PGV458631:PGV458634 PQR458631:PQR458634 QAN458631:QAN458634 QKJ458631:QKJ458634 QUF458631:QUF458634 REB458631:REB458634 RNX458631:RNX458634 RXT458631:RXT458634 SHP458631:SHP458634 SRL458631:SRL458634 TBH458631:TBH458634 TLD458631:TLD458634 TUZ458631:TUZ458634 UEV458631:UEV458634 UOR458631:UOR458634 UYN458631:UYN458634 VIJ458631:VIJ458634 VSF458631:VSF458634 WCB458631:WCB458634 WLX458631:WLX458634 WVT458631:WVT458634 G524167:G524170 JH524167:JH524170 TD524167:TD524170 ACZ524167:ACZ524170 AMV524167:AMV524170 AWR524167:AWR524170 BGN524167:BGN524170 BQJ524167:BQJ524170 CAF524167:CAF524170 CKB524167:CKB524170 CTX524167:CTX524170 DDT524167:DDT524170 DNP524167:DNP524170 DXL524167:DXL524170 EHH524167:EHH524170 ERD524167:ERD524170 FAZ524167:FAZ524170 FKV524167:FKV524170 FUR524167:FUR524170 GEN524167:GEN524170 GOJ524167:GOJ524170 GYF524167:GYF524170 HIB524167:HIB524170 HRX524167:HRX524170 IBT524167:IBT524170 ILP524167:ILP524170 IVL524167:IVL524170 JFH524167:JFH524170 JPD524167:JPD524170 JYZ524167:JYZ524170 KIV524167:KIV524170 KSR524167:KSR524170 LCN524167:LCN524170 LMJ524167:LMJ524170 LWF524167:LWF524170 MGB524167:MGB524170 MPX524167:MPX524170 MZT524167:MZT524170 NJP524167:NJP524170 NTL524167:NTL524170 ODH524167:ODH524170 OND524167:OND524170 OWZ524167:OWZ524170 PGV524167:PGV524170 PQR524167:PQR524170 QAN524167:QAN524170 QKJ524167:QKJ524170 QUF524167:QUF524170 REB524167:REB524170 RNX524167:RNX524170 RXT524167:RXT524170 SHP524167:SHP524170 SRL524167:SRL524170 TBH524167:TBH524170 TLD524167:TLD524170 TUZ524167:TUZ524170 UEV524167:UEV524170 UOR524167:UOR524170 UYN524167:UYN524170 VIJ524167:VIJ524170 VSF524167:VSF524170 WCB524167:WCB524170 WLX524167:WLX524170 WVT524167:WVT524170 G589703:G589706 JH589703:JH589706 TD589703:TD589706 ACZ589703:ACZ589706 AMV589703:AMV589706 AWR589703:AWR589706 BGN589703:BGN589706 BQJ589703:BQJ589706 CAF589703:CAF589706 CKB589703:CKB589706 CTX589703:CTX589706 DDT589703:DDT589706 DNP589703:DNP589706 DXL589703:DXL589706 EHH589703:EHH589706 ERD589703:ERD589706 FAZ589703:FAZ589706 FKV589703:FKV589706 FUR589703:FUR589706 GEN589703:GEN589706 GOJ589703:GOJ589706 GYF589703:GYF589706 HIB589703:HIB589706 HRX589703:HRX589706 IBT589703:IBT589706 ILP589703:ILP589706 IVL589703:IVL589706 JFH589703:JFH589706 JPD589703:JPD589706 JYZ589703:JYZ589706 KIV589703:KIV589706 KSR589703:KSR589706 LCN589703:LCN589706 LMJ589703:LMJ589706 LWF589703:LWF589706 MGB589703:MGB589706 MPX589703:MPX589706 MZT589703:MZT589706 NJP589703:NJP589706 NTL589703:NTL589706 ODH589703:ODH589706 OND589703:OND589706 OWZ589703:OWZ589706 PGV589703:PGV589706 PQR589703:PQR589706 QAN589703:QAN589706 QKJ589703:QKJ589706 QUF589703:QUF589706 REB589703:REB589706 RNX589703:RNX589706 RXT589703:RXT589706 SHP589703:SHP589706 SRL589703:SRL589706 TBH589703:TBH589706 TLD589703:TLD589706 TUZ589703:TUZ589706 UEV589703:UEV589706 UOR589703:UOR589706 UYN589703:UYN589706 VIJ589703:VIJ589706 VSF589703:VSF589706 WCB589703:WCB589706 WLX589703:WLX589706 WVT589703:WVT589706 G655239:G655242 JH655239:JH655242 TD655239:TD655242 ACZ655239:ACZ655242 AMV655239:AMV655242 AWR655239:AWR655242 BGN655239:BGN655242 BQJ655239:BQJ655242 CAF655239:CAF655242 CKB655239:CKB655242 CTX655239:CTX655242 DDT655239:DDT655242 DNP655239:DNP655242 DXL655239:DXL655242 EHH655239:EHH655242 ERD655239:ERD655242 FAZ655239:FAZ655242 FKV655239:FKV655242 FUR655239:FUR655242 GEN655239:GEN655242 GOJ655239:GOJ655242 GYF655239:GYF655242 HIB655239:HIB655242 HRX655239:HRX655242 IBT655239:IBT655242 ILP655239:ILP655242 IVL655239:IVL655242 JFH655239:JFH655242 JPD655239:JPD655242 JYZ655239:JYZ655242 KIV655239:KIV655242 KSR655239:KSR655242 LCN655239:LCN655242 LMJ655239:LMJ655242 LWF655239:LWF655242 MGB655239:MGB655242 MPX655239:MPX655242 MZT655239:MZT655242 NJP655239:NJP655242 NTL655239:NTL655242 ODH655239:ODH655242 OND655239:OND655242 OWZ655239:OWZ655242 PGV655239:PGV655242 PQR655239:PQR655242 QAN655239:QAN655242 QKJ655239:QKJ655242 QUF655239:QUF655242 REB655239:REB655242 RNX655239:RNX655242 RXT655239:RXT655242 SHP655239:SHP655242 SRL655239:SRL655242 TBH655239:TBH655242 TLD655239:TLD655242 TUZ655239:TUZ655242 UEV655239:UEV655242 UOR655239:UOR655242 UYN655239:UYN655242 VIJ655239:VIJ655242 VSF655239:VSF655242 WCB655239:WCB655242 WLX655239:WLX655242 WVT655239:WVT655242 G720775:G720778 JH720775:JH720778 TD720775:TD720778 ACZ720775:ACZ720778 AMV720775:AMV720778 AWR720775:AWR720778 BGN720775:BGN720778 BQJ720775:BQJ720778 CAF720775:CAF720778 CKB720775:CKB720778 CTX720775:CTX720778 DDT720775:DDT720778 DNP720775:DNP720778 DXL720775:DXL720778 EHH720775:EHH720778 ERD720775:ERD720778 FAZ720775:FAZ720778 FKV720775:FKV720778 FUR720775:FUR720778 GEN720775:GEN720778 GOJ720775:GOJ720778 GYF720775:GYF720778 HIB720775:HIB720778 HRX720775:HRX720778 IBT720775:IBT720778 ILP720775:ILP720778 IVL720775:IVL720778 JFH720775:JFH720778 JPD720775:JPD720778 JYZ720775:JYZ720778 KIV720775:KIV720778 KSR720775:KSR720778 LCN720775:LCN720778 LMJ720775:LMJ720778 LWF720775:LWF720778 MGB720775:MGB720778 MPX720775:MPX720778 MZT720775:MZT720778 NJP720775:NJP720778 NTL720775:NTL720778 ODH720775:ODH720778 OND720775:OND720778 OWZ720775:OWZ720778 PGV720775:PGV720778 PQR720775:PQR720778 QAN720775:QAN720778 QKJ720775:QKJ720778 QUF720775:QUF720778 REB720775:REB720778 RNX720775:RNX720778 RXT720775:RXT720778 SHP720775:SHP720778 SRL720775:SRL720778 TBH720775:TBH720778 TLD720775:TLD720778 TUZ720775:TUZ720778 UEV720775:UEV720778 UOR720775:UOR720778 UYN720775:UYN720778 VIJ720775:VIJ720778 VSF720775:VSF720778 WCB720775:WCB720778 WLX720775:WLX720778 WVT720775:WVT720778 G786311:G786314 JH786311:JH786314 TD786311:TD786314 ACZ786311:ACZ786314 AMV786311:AMV786314 AWR786311:AWR786314 BGN786311:BGN786314 BQJ786311:BQJ786314 CAF786311:CAF786314 CKB786311:CKB786314 CTX786311:CTX786314 DDT786311:DDT786314 DNP786311:DNP786314 DXL786311:DXL786314 EHH786311:EHH786314 ERD786311:ERD786314 FAZ786311:FAZ786314 FKV786311:FKV786314 FUR786311:FUR786314 GEN786311:GEN786314 GOJ786311:GOJ786314 GYF786311:GYF786314 HIB786311:HIB786314 HRX786311:HRX786314 IBT786311:IBT786314 ILP786311:ILP786314 IVL786311:IVL786314 JFH786311:JFH786314 JPD786311:JPD786314 JYZ786311:JYZ786314 KIV786311:KIV786314 KSR786311:KSR786314 LCN786311:LCN786314 LMJ786311:LMJ786314 LWF786311:LWF786314 MGB786311:MGB786314 MPX786311:MPX786314 MZT786311:MZT786314 NJP786311:NJP786314 NTL786311:NTL786314 ODH786311:ODH786314 OND786311:OND786314 OWZ786311:OWZ786314 PGV786311:PGV786314 PQR786311:PQR786314 QAN786311:QAN786314 QKJ786311:QKJ786314 QUF786311:QUF786314 REB786311:REB786314 RNX786311:RNX786314 RXT786311:RXT786314 SHP786311:SHP786314 SRL786311:SRL786314 TBH786311:TBH786314 TLD786311:TLD786314 TUZ786311:TUZ786314 UEV786311:UEV786314 UOR786311:UOR786314 UYN786311:UYN786314 VIJ786311:VIJ786314 VSF786311:VSF786314 WCB786311:WCB786314 WLX786311:WLX786314 WVT786311:WVT786314 G851847:G851850 JH851847:JH851850 TD851847:TD851850 ACZ851847:ACZ851850 AMV851847:AMV851850 AWR851847:AWR851850 BGN851847:BGN851850 BQJ851847:BQJ851850 CAF851847:CAF851850 CKB851847:CKB851850 CTX851847:CTX851850 DDT851847:DDT851850 DNP851847:DNP851850 DXL851847:DXL851850 EHH851847:EHH851850 ERD851847:ERD851850 FAZ851847:FAZ851850 FKV851847:FKV851850 FUR851847:FUR851850 GEN851847:GEN851850 GOJ851847:GOJ851850 GYF851847:GYF851850 HIB851847:HIB851850 HRX851847:HRX851850 IBT851847:IBT851850 ILP851847:ILP851850 IVL851847:IVL851850 JFH851847:JFH851850 JPD851847:JPD851850 JYZ851847:JYZ851850 KIV851847:KIV851850 KSR851847:KSR851850 LCN851847:LCN851850 LMJ851847:LMJ851850 LWF851847:LWF851850 MGB851847:MGB851850 MPX851847:MPX851850 MZT851847:MZT851850 NJP851847:NJP851850 NTL851847:NTL851850 ODH851847:ODH851850 OND851847:OND851850 OWZ851847:OWZ851850 PGV851847:PGV851850 PQR851847:PQR851850 QAN851847:QAN851850 QKJ851847:QKJ851850 QUF851847:QUF851850 REB851847:REB851850 RNX851847:RNX851850 RXT851847:RXT851850 SHP851847:SHP851850 SRL851847:SRL851850 TBH851847:TBH851850 TLD851847:TLD851850 TUZ851847:TUZ851850 UEV851847:UEV851850 UOR851847:UOR851850 UYN851847:UYN851850 VIJ851847:VIJ851850 VSF851847:VSF851850 WCB851847:WCB851850 WLX851847:WLX851850 WVT851847:WVT851850 G917383:G917386 JH917383:JH917386 TD917383:TD917386 ACZ917383:ACZ917386 AMV917383:AMV917386 AWR917383:AWR917386 BGN917383:BGN917386 BQJ917383:BQJ917386 CAF917383:CAF917386 CKB917383:CKB917386 CTX917383:CTX917386 DDT917383:DDT917386 DNP917383:DNP917386 DXL917383:DXL917386 EHH917383:EHH917386 ERD917383:ERD917386 FAZ917383:FAZ917386 FKV917383:FKV917386 FUR917383:FUR917386 GEN917383:GEN917386 GOJ917383:GOJ917386 GYF917383:GYF917386 HIB917383:HIB917386 HRX917383:HRX917386 IBT917383:IBT917386 ILP917383:ILP917386 IVL917383:IVL917386 JFH917383:JFH917386 JPD917383:JPD917386 JYZ917383:JYZ917386 KIV917383:KIV917386 KSR917383:KSR917386 LCN917383:LCN917386 LMJ917383:LMJ917386 LWF917383:LWF917386 MGB917383:MGB917386 MPX917383:MPX917386 MZT917383:MZT917386 NJP917383:NJP917386 NTL917383:NTL917386 ODH917383:ODH917386 OND917383:OND917386 OWZ917383:OWZ917386 PGV917383:PGV917386 PQR917383:PQR917386 QAN917383:QAN917386 QKJ917383:QKJ917386 QUF917383:QUF917386 REB917383:REB917386 RNX917383:RNX917386 RXT917383:RXT917386 SHP917383:SHP917386 SRL917383:SRL917386 TBH917383:TBH917386 TLD917383:TLD917386 TUZ917383:TUZ917386 UEV917383:UEV917386 UOR917383:UOR917386 UYN917383:UYN917386 VIJ917383:VIJ917386 VSF917383:VSF917386 WCB917383:WCB917386 WLX917383:WLX917386 WVT917383:WVT917386 G982919:G982922 JH982919:JH982922 TD982919:TD982922 ACZ982919:ACZ982922 AMV982919:AMV982922 AWR982919:AWR982922 BGN982919:BGN982922 BQJ982919:BQJ982922 CAF982919:CAF982922 CKB982919:CKB982922 CTX982919:CTX982922 DDT982919:DDT982922 DNP982919:DNP982922 DXL982919:DXL982922 EHH982919:EHH982922 ERD982919:ERD982922 FAZ982919:FAZ982922 FKV982919:FKV982922 FUR982919:FUR982922 GEN982919:GEN982922 GOJ982919:GOJ982922 GYF982919:GYF982922 HIB982919:HIB982922 HRX982919:HRX982922 IBT982919:IBT982922 ILP982919:ILP982922 IVL982919:IVL982922 JFH982919:JFH982922 JPD982919:JPD982922 JYZ982919:JYZ982922 KIV982919:KIV982922 KSR982919:KSR982922 LCN982919:LCN982922 LMJ982919:LMJ982922 LWF982919:LWF982922 MGB982919:MGB982922 MPX982919:MPX982922 MZT982919:MZT982922 NJP982919:NJP982922 NTL982919:NTL982922 ODH982919:ODH982922 OND982919:OND982922 OWZ982919:OWZ982922 PGV982919:PGV982922 PQR982919:PQR982922 QAN982919:QAN982922 QKJ982919:QKJ982922 QUF982919:QUF982922 REB982919:REB982922 RNX982919:RNX982922 RXT982919:RXT982922 SHP982919:SHP982922 SRL982919:SRL982922 TBH982919:TBH982922 TLD982919:TLD982922 TUZ982919:TUZ982922 UEV982919:UEV982922 UOR982919:UOR982922 UYN982919:UYN982922 VIJ982919:VIJ982922 VSF982919:VSF982922 WCB982919:WCB982922 WLX982919:WLX982922 WVT982919:WVT982922 I65415:I65418 JJ65415:JJ65418 TF65415:TF65418 ADB65415:ADB65418 AMX65415:AMX65418 AWT65415:AWT65418 BGP65415:BGP65418 BQL65415:BQL65418 CAH65415:CAH65418 CKD65415:CKD65418 CTZ65415:CTZ65418 DDV65415:DDV65418 DNR65415:DNR65418 DXN65415:DXN65418 EHJ65415:EHJ65418 ERF65415:ERF65418 FBB65415:FBB65418 FKX65415:FKX65418 FUT65415:FUT65418 GEP65415:GEP65418 GOL65415:GOL65418 GYH65415:GYH65418 HID65415:HID65418 HRZ65415:HRZ65418 IBV65415:IBV65418 ILR65415:ILR65418 IVN65415:IVN65418 JFJ65415:JFJ65418 JPF65415:JPF65418 JZB65415:JZB65418 KIX65415:KIX65418 KST65415:KST65418 LCP65415:LCP65418 LML65415:LML65418 LWH65415:LWH65418 MGD65415:MGD65418 MPZ65415:MPZ65418 MZV65415:MZV65418 NJR65415:NJR65418 NTN65415:NTN65418 ODJ65415:ODJ65418 ONF65415:ONF65418 OXB65415:OXB65418 PGX65415:PGX65418 PQT65415:PQT65418 QAP65415:QAP65418 QKL65415:QKL65418 QUH65415:QUH65418 RED65415:RED65418 RNZ65415:RNZ65418 RXV65415:RXV65418 SHR65415:SHR65418 SRN65415:SRN65418 TBJ65415:TBJ65418 TLF65415:TLF65418 TVB65415:TVB65418 UEX65415:UEX65418 UOT65415:UOT65418 UYP65415:UYP65418 VIL65415:VIL65418 VSH65415:VSH65418 WCD65415:WCD65418 WLZ65415:WLZ65418 WVV65415:WVV65418 I130951:I130954 JJ130951:JJ130954 TF130951:TF130954 ADB130951:ADB130954 AMX130951:AMX130954 AWT130951:AWT130954 BGP130951:BGP130954 BQL130951:BQL130954 CAH130951:CAH130954 CKD130951:CKD130954 CTZ130951:CTZ130954 DDV130951:DDV130954 DNR130951:DNR130954 DXN130951:DXN130954 EHJ130951:EHJ130954 ERF130951:ERF130954 FBB130951:FBB130954 FKX130951:FKX130954 FUT130951:FUT130954 GEP130951:GEP130954 GOL130951:GOL130954 GYH130951:GYH130954 HID130951:HID130954 HRZ130951:HRZ130954 IBV130951:IBV130954 ILR130951:ILR130954 IVN130951:IVN130954 JFJ130951:JFJ130954 JPF130951:JPF130954 JZB130951:JZB130954 KIX130951:KIX130954 KST130951:KST130954 LCP130951:LCP130954 LML130951:LML130954 LWH130951:LWH130954 MGD130951:MGD130954 MPZ130951:MPZ130954 MZV130951:MZV130954 NJR130951:NJR130954 NTN130951:NTN130954 ODJ130951:ODJ130954 ONF130951:ONF130954 OXB130951:OXB130954 PGX130951:PGX130954 PQT130951:PQT130954 QAP130951:QAP130954 QKL130951:QKL130954 QUH130951:QUH130954 RED130951:RED130954 RNZ130951:RNZ130954 RXV130951:RXV130954 SHR130951:SHR130954 SRN130951:SRN130954 TBJ130951:TBJ130954 TLF130951:TLF130954 TVB130951:TVB130954 UEX130951:UEX130954 UOT130951:UOT130954 UYP130951:UYP130954 VIL130951:VIL130954 VSH130951:VSH130954 WCD130951:WCD130954 WLZ130951:WLZ130954 WVV130951:WVV130954 I196487:I196490 JJ196487:JJ196490 TF196487:TF196490 ADB196487:ADB196490 AMX196487:AMX196490 AWT196487:AWT196490 BGP196487:BGP196490 BQL196487:BQL196490 CAH196487:CAH196490 CKD196487:CKD196490 CTZ196487:CTZ196490 DDV196487:DDV196490 DNR196487:DNR196490 DXN196487:DXN196490 EHJ196487:EHJ196490 ERF196487:ERF196490 FBB196487:FBB196490 FKX196487:FKX196490 FUT196487:FUT196490 GEP196487:GEP196490 GOL196487:GOL196490 GYH196487:GYH196490 HID196487:HID196490 HRZ196487:HRZ196490 IBV196487:IBV196490 ILR196487:ILR196490 IVN196487:IVN196490 JFJ196487:JFJ196490 JPF196487:JPF196490 JZB196487:JZB196490 KIX196487:KIX196490 KST196487:KST196490 LCP196487:LCP196490 LML196487:LML196490 LWH196487:LWH196490 MGD196487:MGD196490 MPZ196487:MPZ196490 MZV196487:MZV196490 NJR196487:NJR196490 NTN196487:NTN196490 ODJ196487:ODJ196490 ONF196487:ONF196490 OXB196487:OXB196490 PGX196487:PGX196490 PQT196487:PQT196490 QAP196487:QAP196490 QKL196487:QKL196490 QUH196487:QUH196490 RED196487:RED196490 RNZ196487:RNZ196490 RXV196487:RXV196490 SHR196487:SHR196490 SRN196487:SRN196490 TBJ196487:TBJ196490 TLF196487:TLF196490 TVB196487:TVB196490 UEX196487:UEX196490 UOT196487:UOT196490 UYP196487:UYP196490 VIL196487:VIL196490 VSH196487:VSH196490 WCD196487:WCD196490 WLZ196487:WLZ196490 WVV196487:WVV196490 I262023:I262026 JJ262023:JJ262026 TF262023:TF262026 ADB262023:ADB262026 AMX262023:AMX262026 AWT262023:AWT262026 BGP262023:BGP262026 BQL262023:BQL262026 CAH262023:CAH262026 CKD262023:CKD262026 CTZ262023:CTZ262026 DDV262023:DDV262026 DNR262023:DNR262026 DXN262023:DXN262026 EHJ262023:EHJ262026 ERF262023:ERF262026 FBB262023:FBB262026 FKX262023:FKX262026 FUT262023:FUT262026 GEP262023:GEP262026 GOL262023:GOL262026 GYH262023:GYH262026 HID262023:HID262026 HRZ262023:HRZ262026 IBV262023:IBV262026 ILR262023:ILR262026 IVN262023:IVN262026 JFJ262023:JFJ262026 JPF262023:JPF262026 JZB262023:JZB262026 KIX262023:KIX262026 KST262023:KST262026 LCP262023:LCP262026 LML262023:LML262026 LWH262023:LWH262026 MGD262023:MGD262026 MPZ262023:MPZ262026 MZV262023:MZV262026 NJR262023:NJR262026 NTN262023:NTN262026 ODJ262023:ODJ262026 ONF262023:ONF262026 OXB262023:OXB262026 PGX262023:PGX262026 PQT262023:PQT262026 QAP262023:QAP262026 QKL262023:QKL262026 QUH262023:QUH262026 RED262023:RED262026 RNZ262023:RNZ262026 RXV262023:RXV262026 SHR262023:SHR262026 SRN262023:SRN262026 TBJ262023:TBJ262026 TLF262023:TLF262026 TVB262023:TVB262026 UEX262023:UEX262026 UOT262023:UOT262026 UYP262023:UYP262026 VIL262023:VIL262026 VSH262023:VSH262026 WCD262023:WCD262026 WLZ262023:WLZ262026 WVV262023:WVV262026 I327559:I327562 JJ327559:JJ327562 TF327559:TF327562 ADB327559:ADB327562 AMX327559:AMX327562 AWT327559:AWT327562 BGP327559:BGP327562 BQL327559:BQL327562 CAH327559:CAH327562 CKD327559:CKD327562 CTZ327559:CTZ327562 DDV327559:DDV327562 DNR327559:DNR327562 DXN327559:DXN327562 EHJ327559:EHJ327562 ERF327559:ERF327562 FBB327559:FBB327562 FKX327559:FKX327562 FUT327559:FUT327562 GEP327559:GEP327562 GOL327559:GOL327562 GYH327559:GYH327562 HID327559:HID327562 HRZ327559:HRZ327562 IBV327559:IBV327562 ILR327559:ILR327562 IVN327559:IVN327562 JFJ327559:JFJ327562 JPF327559:JPF327562 JZB327559:JZB327562 KIX327559:KIX327562 KST327559:KST327562 LCP327559:LCP327562 LML327559:LML327562 LWH327559:LWH327562 MGD327559:MGD327562 MPZ327559:MPZ327562 MZV327559:MZV327562 NJR327559:NJR327562 NTN327559:NTN327562 ODJ327559:ODJ327562 ONF327559:ONF327562 OXB327559:OXB327562 PGX327559:PGX327562 PQT327559:PQT327562 QAP327559:QAP327562 QKL327559:QKL327562 QUH327559:QUH327562 RED327559:RED327562 RNZ327559:RNZ327562 RXV327559:RXV327562 SHR327559:SHR327562 SRN327559:SRN327562 TBJ327559:TBJ327562 TLF327559:TLF327562 TVB327559:TVB327562 UEX327559:UEX327562 UOT327559:UOT327562 UYP327559:UYP327562 VIL327559:VIL327562 VSH327559:VSH327562 WCD327559:WCD327562 WLZ327559:WLZ327562 WVV327559:WVV327562 I393095:I393098 JJ393095:JJ393098 TF393095:TF393098 ADB393095:ADB393098 AMX393095:AMX393098 AWT393095:AWT393098 BGP393095:BGP393098 BQL393095:BQL393098 CAH393095:CAH393098 CKD393095:CKD393098 CTZ393095:CTZ393098 DDV393095:DDV393098 DNR393095:DNR393098 DXN393095:DXN393098 EHJ393095:EHJ393098 ERF393095:ERF393098 FBB393095:FBB393098 FKX393095:FKX393098 FUT393095:FUT393098 GEP393095:GEP393098 GOL393095:GOL393098 GYH393095:GYH393098 HID393095:HID393098 HRZ393095:HRZ393098 IBV393095:IBV393098 ILR393095:ILR393098 IVN393095:IVN393098 JFJ393095:JFJ393098 JPF393095:JPF393098 JZB393095:JZB393098 KIX393095:KIX393098 KST393095:KST393098 LCP393095:LCP393098 LML393095:LML393098 LWH393095:LWH393098 MGD393095:MGD393098 MPZ393095:MPZ393098 MZV393095:MZV393098 NJR393095:NJR393098 NTN393095:NTN393098 ODJ393095:ODJ393098 ONF393095:ONF393098 OXB393095:OXB393098 PGX393095:PGX393098 PQT393095:PQT393098 QAP393095:QAP393098 QKL393095:QKL393098 QUH393095:QUH393098 RED393095:RED393098 RNZ393095:RNZ393098 RXV393095:RXV393098 SHR393095:SHR393098 SRN393095:SRN393098 TBJ393095:TBJ393098 TLF393095:TLF393098 TVB393095:TVB393098 UEX393095:UEX393098 UOT393095:UOT393098 UYP393095:UYP393098 VIL393095:VIL393098 VSH393095:VSH393098 WCD393095:WCD393098 WLZ393095:WLZ393098 WVV393095:WVV393098 I458631:I458634 JJ458631:JJ458634 TF458631:TF458634 ADB458631:ADB458634 AMX458631:AMX458634 AWT458631:AWT458634 BGP458631:BGP458634 BQL458631:BQL458634 CAH458631:CAH458634 CKD458631:CKD458634 CTZ458631:CTZ458634 DDV458631:DDV458634 DNR458631:DNR458634 DXN458631:DXN458634 EHJ458631:EHJ458634 ERF458631:ERF458634 FBB458631:FBB458634 FKX458631:FKX458634 FUT458631:FUT458634 GEP458631:GEP458634 GOL458631:GOL458634 GYH458631:GYH458634 HID458631:HID458634 HRZ458631:HRZ458634 IBV458631:IBV458634 ILR458631:ILR458634 IVN458631:IVN458634 JFJ458631:JFJ458634 JPF458631:JPF458634 JZB458631:JZB458634 KIX458631:KIX458634 KST458631:KST458634 LCP458631:LCP458634 LML458631:LML458634 LWH458631:LWH458634 MGD458631:MGD458634 MPZ458631:MPZ458634 MZV458631:MZV458634 NJR458631:NJR458634 NTN458631:NTN458634 ODJ458631:ODJ458634 ONF458631:ONF458634 OXB458631:OXB458634 PGX458631:PGX458634 PQT458631:PQT458634 QAP458631:QAP458634 QKL458631:QKL458634 QUH458631:QUH458634 RED458631:RED458634 RNZ458631:RNZ458634 RXV458631:RXV458634 SHR458631:SHR458634 SRN458631:SRN458634 TBJ458631:TBJ458634 TLF458631:TLF458634 TVB458631:TVB458634 UEX458631:UEX458634 UOT458631:UOT458634 UYP458631:UYP458634 VIL458631:VIL458634 VSH458631:VSH458634 WCD458631:WCD458634 WLZ458631:WLZ458634 WVV458631:WVV458634 I524167:I524170 JJ524167:JJ524170 TF524167:TF524170 ADB524167:ADB524170 AMX524167:AMX524170 AWT524167:AWT524170 BGP524167:BGP524170 BQL524167:BQL524170 CAH524167:CAH524170 CKD524167:CKD524170 CTZ524167:CTZ524170 DDV524167:DDV524170 DNR524167:DNR524170 DXN524167:DXN524170 EHJ524167:EHJ524170 ERF524167:ERF524170 FBB524167:FBB524170 FKX524167:FKX524170 FUT524167:FUT524170 GEP524167:GEP524170 GOL524167:GOL524170 GYH524167:GYH524170 HID524167:HID524170 HRZ524167:HRZ524170 IBV524167:IBV524170 ILR524167:ILR524170 IVN524167:IVN524170 JFJ524167:JFJ524170 JPF524167:JPF524170 JZB524167:JZB524170 KIX524167:KIX524170 KST524167:KST524170 LCP524167:LCP524170 LML524167:LML524170 LWH524167:LWH524170 MGD524167:MGD524170 MPZ524167:MPZ524170 MZV524167:MZV524170 NJR524167:NJR524170 NTN524167:NTN524170 ODJ524167:ODJ524170 ONF524167:ONF524170 OXB524167:OXB524170 PGX524167:PGX524170 PQT524167:PQT524170 QAP524167:QAP524170 QKL524167:QKL524170 QUH524167:QUH524170 RED524167:RED524170 RNZ524167:RNZ524170 RXV524167:RXV524170 SHR524167:SHR524170 SRN524167:SRN524170 TBJ524167:TBJ524170 TLF524167:TLF524170 TVB524167:TVB524170 UEX524167:UEX524170 UOT524167:UOT524170 UYP524167:UYP524170 VIL524167:VIL524170 VSH524167:VSH524170 WCD524167:WCD524170 WLZ524167:WLZ524170 WVV524167:WVV524170 I589703:I589706 JJ589703:JJ589706 TF589703:TF589706 ADB589703:ADB589706 AMX589703:AMX589706 AWT589703:AWT589706 BGP589703:BGP589706 BQL589703:BQL589706 CAH589703:CAH589706 CKD589703:CKD589706 CTZ589703:CTZ589706 DDV589703:DDV589706 DNR589703:DNR589706 DXN589703:DXN589706 EHJ589703:EHJ589706 ERF589703:ERF589706 FBB589703:FBB589706 FKX589703:FKX589706 FUT589703:FUT589706 GEP589703:GEP589706 GOL589703:GOL589706 GYH589703:GYH589706 HID589703:HID589706 HRZ589703:HRZ589706 IBV589703:IBV589706 ILR589703:ILR589706 IVN589703:IVN589706 JFJ589703:JFJ589706 JPF589703:JPF589706 JZB589703:JZB589706 KIX589703:KIX589706 KST589703:KST589706 LCP589703:LCP589706 LML589703:LML589706 LWH589703:LWH589706 MGD589703:MGD589706 MPZ589703:MPZ589706 MZV589703:MZV589706 NJR589703:NJR589706 NTN589703:NTN589706 ODJ589703:ODJ589706 ONF589703:ONF589706 OXB589703:OXB589706 PGX589703:PGX589706 PQT589703:PQT589706 QAP589703:QAP589706 QKL589703:QKL589706 QUH589703:QUH589706 RED589703:RED589706 RNZ589703:RNZ589706 RXV589703:RXV589706 SHR589703:SHR589706 SRN589703:SRN589706 TBJ589703:TBJ589706 TLF589703:TLF589706 TVB589703:TVB589706 UEX589703:UEX589706 UOT589703:UOT589706 UYP589703:UYP589706 VIL589703:VIL589706 VSH589703:VSH589706 WCD589703:WCD589706 WLZ589703:WLZ589706 WVV589703:WVV589706 I655239:I655242 JJ655239:JJ655242 TF655239:TF655242 ADB655239:ADB655242 AMX655239:AMX655242 AWT655239:AWT655242 BGP655239:BGP655242 BQL655239:BQL655242 CAH655239:CAH655242 CKD655239:CKD655242 CTZ655239:CTZ655242 DDV655239:DDV655242 DNR655239:DNR655242 DXN655239:DXN655242 EHJ655239:EHJ655242 ERF655239:ERF655242 FBB655239:FBB655242 FKX655239:FKX655242 FUT655239:FUT655242 GEP655239:GEP655242 GOL655239:GOL655242 GYH655239:GYH655242 HID655239:HID655242 HRZ655239:HRZ655242 IBV655239:IBV655242 ILR655239:ILR655242 IVN655239:IVN655242 JFJ655239:JFJ655242 JPF655239:JPF655242 JZB655239:JZB655242 KIX655239:KIX655242 KST655239:KST655242 LCP655239:LCP655242 LML655239:LML655242 LWH655239:LWH655242 MGD655239:MGD655242 MPZ655239:MPZ655242 MZV655239:MZV655242 NJR655239:NJR655242 NTN655239:NTN655242 ODJ655239:ODJ655242 ONF655239:ONF655242 OXB655239:OXB655242 PGX655239:PGX655242 PQT655239:PQT655242 QAP655239:QAP655242 QKL655239:QKL655242 QUH655239:QUH655242 RED655239:RED655242 RNZ655239:RNZ655242 RXV655239:RXV655242 SHR655239:SHR655242 SRN655239:SRN655242 TBJ655239:TBJ655242 TLF655239:TLF655242 TVB655239:TVB655242 UEX655239:UEX655242 UOT655239:UOT655242 UYP655239:UYP655242 VIL655239:VIL655242 VSH655239:VSH655242 WCD655239:WCD655242 WLZ655239:WLZ655242 WVV655239:WVV655242 I720775:I720778 JJ720775:JJ720778 TF720775:TF720778 ADB720775:ADB720778 AMX720775:AMX720778 AWT720775:AWT720778 BGP720775:BGP720778 BQL720775:BQL720778 CAH720775:CAH720778 CKD720775:CKD720778 CTZ720775:CTZ720778 DDV720775:DDV720778 DNR720775:DNR720778 DXN720775:DXN720778 EHJ720775:EHJ720778 ERF720775:ERF720778 FBB720775:FBB720778 FKX720775:FKX720778 FUT720775:FUT720778 GEP720775:GEP720778 GOL720775:GOL720778 GYH720775:GYH720778 HID720775:HID720778 HRZ720775:HRZ720778 IBV720775:IBV720778 ILR720775:ILR720778 IVN720775:IVN720778 JFJ720775:JFJ720778 JPF720775:JPF720778 JZB720775:JZB720778 KIX720775:KIX720778 KST720775:KST720778 LCP720775:LCP720778 LML720775:LML720778 LWH720775:LWH720778 MGD720775:MGD720778 MPZ720775:MPZ720778 MZV720775:MZV720778 NJR720775:NJR720778 NTN720775:NTN720778 ODJ720775:ODJ720778 ONF720775:ONF720778 OXB720775:OXB720778 PGX720775:PGX720778 PQT720775:PQT720778 QAP720775:QAP720778 QKL720775:QKL720778 QUH720775:QUH720778 RED720775:RED720778 RNZ720775:RNZ720778 RXV720775:RXV720778 SHR720775:SHR720778 SRN720775:SRN720778 TBJ720775:TBJ720778 TLF720775:TLF720778 TVB720775:TVB720778 UEX720775:UEX720778 UOT720775:UOT720778 UYP720775:UYP720778 VIL720775:VIL720778 VSH720775:VSH720778 WCD720775:WCD720778 WLZ720775:WLZ720778 WVV720775:WVV720778 I786311:I786314 JJ786311:JJ786314 TF786311:TF786314 ADB786311:ADB786314 AMX786311:AMX786314 AWT786311:AWT786314 BGP786311:BGP786314 BQL786311:BQL786314 CAH786311:CAH786314 CKD786311:CKD786314 CTZ786311:CTZ786314 DDV786311:DDV786314 DNR786311:DNR786314 DXN786311:DXN786314 EHJ786311:EHJ786314 ERF786311:ERF786314 FBB786311:FBB786314 FKX786311:FKX786314 FUT786311:FUT786314 GEP786311:GEP786314 GOL786311:GOL786314 GYH786311:GYH786314 HID786311:HID786314 HRZ786311:HRZ786314 IBV786311:IBV786314 ILR786311:ILR786314 IVN786311:IVN786314 JFJ786311:JFJ786314 JPF786311:JPF786314 JZB786311:JZB786314 KIX786311:KIX786314 KST786311:KST786314 LCP786311:LCP786314 LML786311:LML786314 LWH786311:LWH786314 MGD786311:MGD786314 MPZ786311:MPZ786314 MZV786311:MZV786314 NJR786311:NJR786314 NTN786311:NTN786314 ODJ786311:ODJ786314 ONF786311:ONF786314 OXB786311:OXB786314 PGX786311:PGX786314 PQT786311:PQT786314 QAP786311:QAP786314 QKL786311:QKL786314 QUH786311:QUH786314 RED786311:RED786314 RNZ786311:RNZ786314 RXV786311:RXV786314 SHR786311:SHR786314 SRN786311:SRN786314 TBJ786311:TBJ786314 TLF786311:TLF786314 TVB786311:TVB786314 UEX786311:UEX786314 UOT786311:UOT786314 UYP786311:UYP786314 VIL786311:VIL786314 VSH786311:VSH786314 WCD786311:WCD786314 WLZ786311:WLZ786314 WVV786311:WVV786314 I851847:I851850 JJ851847:JJ851850 TF851847:TF851850 ADB851847:ADB851850 AMX851847:AMX851850 AWT851847:AWT851850 BGP851847:BGP851850 BQL851847:BQL851850 CAH851847:CAH851850 CKD851847:CKD851850 CTZ851847:CTZ851850 DDV851847:DDV851850 DNR851847:DNR851850 DXN851847:DXN851850 EHJ851847:EHJ851850 ERF851847:ERF851850 FBB851847:FBB851850 FKX851847:FKX851850 FUT851847:FUT851850 GEP851847:GEP851850 GOL851847:GOL851850 GYH851847:GYH851850 HID851847:HID851850 HRZ851847:HRZ851850 IBV851847:IBV851850 ILR851847:ILR851850 IVN851847:IVN851850 JFJ851847:JFJ851850 JPF851847:JPF851850 JZB851847:JZB851850 KIX851847:KIX851850 KST851847:KST851850 LCP851847:LCP851850 LML851847:LML851850 LWH851847:LWH851850 MGD851847:MGD851850 MPZ851847:MPZ851850 MZV851847:MZV851850 NJR851847:NJR851850 NTN851847:NTN851850 ODJ851847:ODJ851850 ONF851847:ONF851850 OXB851847:OXB851850 PGX851847:PGX851850 PQT851847:PQT851850 QAP851847:QAP851850 QKL851847:QKL851850 QUH851847:QUH851850 RED851847:RED851850 RNZ851847:RNZ851850 RXV851847:RXV851850 SHR851847:SHR851850 SRN851847:SRN851850 TBJ851847:TBJ851850 TLF851847:TLF851850 TVB851847:TVB851850 UEX851847:UEX851850 UOT851847:UOT851850 UYP851847:UYP851850 VIL851847:VIL851850 VSH851847:VSH851850 WCD851847:WCD851850 WLZ851847:WLZ851850 WVV851847:WVV851850 I917383:I917386 JJ917383:JJ917386 TF917383:TF917386 ADB917383:ADB917386 AMX917383:AMX917386 AWT917383:AWT917386 BGP917383:BGP917386 BQL917383:BQL917386 CAH917383:CAH917386 CKD917383:CKD917386 CTZ917383:CTZ917386 DDV917383:DDV917386 DNR917383:DNR917386 DXN917383:DXN917386 EHJ917383:EHJ917386 ERF917383:ERF917386 FBB917383:FBB917386 FKX917383:FKX917386 FUT917383:FUT917386 GEP917383:GEP917386 GOL917383:GOL917386 GYH917383:GYH917386 HID917383:HID917386 HRZ917383:HRZ917386 IBV917383:IBV917386 ILR917383:ILR917386 IVN917383:IVN917386 JFJ917383:JFJ917386 JPF917383:JPF917386 JZB917383:JZB917386 KIX917383:KIX917386 KST917383:KST917386 LCP917383:LCP917386 LML917383:LML917386 LWH917383:LWH917386 MGD917383:MGD917386 MPZ917383:MPZ917386 MZV917383:MZV917386 NJR917383:NJR917386 NTN917383:NTN917386 ODJ917383:ODJ917386 ONF917383:ONF917386 OXB917383:OXB917386 PGX917383:PGX917386 PQT917383:PQT917386 QAP917383:QAP917386 QKL917383:QKL917386 QUH917383:QUH917386 RED917383:RED917386 RNZ917383:RNZ917386 RXV917383:RXV917386 SHR917383:SHR917386 SRN917383:SRN917386 TBJ917383:TBJ917386 TLF917383:TLF917386 TVB917383:TVB917386 UEX917383:UEX917386 UOT917383:UOT917386 UYP917383:UYP917386 VIL917383:VIL917386 VSH917383:VSH917386 WCD917383:WCD917386 WLZ917383:WLZ917386 WVV917383:WVV917386 I982919:I982922 JJ982919:JJ982922 TF982919:TF982922 ADB982919:ADB982922 AMX982919:AMX982922 AWT982919:AWT982922 BGP982919:BGP982922 BQL982919:BQL982922 CAH982919:CAH982922 CKD982919:CKD982922 CTZ982919:CTZ982922 DDV982919:DDV982922 DNR982919:DNR982922 DXN982919:DXN982922 EHJ982919:EHJ982922 ERF982919:ERF982922 FBB982919:FBB982922 FKX982919:FKX982922 FUT982919:FUT982922 GEP982919:GEP982922 GOL982919:GOL982922 GYH982919:GYH982922 HID982919:HID982922 HRZ982919:HRZ982922 IBV982919:IBV982922 ILR982919:ILR982922 IVN982919:IVN982922 JFJ982919:JFJ982922 JPF982919:JPF982922 JZB982919:JZB982922 KIX982919:KIX982922 KST982919:KST982922 LCP982919:LCP982922 LML982919:LML982922 LWH982919:LWH982922 MGD982919:MGD982922 MPZ982919:MPZ982922 MZV982919:MZV982922 NJR982919:NJR982922 NTN982919:NTN982922 ODJ982919:ODJ982922 ONF982919:ONF982922 OXB982919:OXB982922 PGX982919:PGX982922 PQT982919:PQT982922 QAP982919:QAP982922 QKL982919:QKL982922 QUH982919:QUH982922 RED982919:RED982922 RNZ982919:RNZ982922 RXV982919:RXV982922 SHR982919:SHR982922 SRN982919:SRN982922 TBJ982919:TBJ982922 TLF982919:TLF982922 TVB982919:TVB982922 UEX982919:UEX982922 UOT982919:UOT982922 UYP982919:UYP982922 VIL982919:VIL982922 VSH982919:VSH982922 WCD982919:WCD982922 WLZ982919:WLZ982922 WVV982919:WVV982922 AF65415:AF65418 JS65415:JS65418 TO65415:TO65418 ADK65415:ADK65418 ANG65415:ANG65418 AXC65415:AXC65418 BGY65415:BGY65418 BQU65415:BQU65418 CAQ65415:CAQ65418 CKM65415:CKM65418 CUI65415:CUI65418 DEE65415:DEE65418 DOA65415:DOA65418 DXW65415:DXW65418 EHS65415:EHS65418 ERO65415:ERO65418 FBK65415:FBK65418 FLG65415:FLG65418 FVC65415:FVC65418 GEY65415:GEY65418 GOU65415:GOU65418 GYQ65415:GYQ65418 HIM65415:HIM65418 HSI65415:HSI65418 ICE65415:ICE65418 IMA65415:IMA65418 IVW65415:IVW65418 JFS65415:JFS65418 JPO65415:JPO65418 JZK65415:JZK65418 KJG65415:KJG65418 KTC65415:KTC65418 LCY65415:LCY65418 LMU65415:LMU65418 LWQ65415:LWQ65418 MGM65415:MGM65418 MQI65415:MQI65418 NAE65415:NAE65418 NKA65415:NKA65418 NTW65415:NTW65418 ODS65415:ODS65418 ONO65415:ONO65418 OXK65415:OXK65418 PHG65415:PHG65418 PRC65415:PRC65418 QAY65415:QAY65418 QKU65415:QKU65418 QUQ65415:QUQ65418 REM65415:REM65418 ROI65415:ROI65418 RYE65415:RYE65418 SIA65415:SIA65418 SRW65415:SRW65418 TBS65415:TBS65418 TLO65415:TLO65418 TVK65415:TVK65418 UFG65415:UFG65418 UPC65415:UPC65418 UYY65415:UYY65418 VIU65415:VIU65418 VSQ65415:VSQ65418 WCM65415:WCM65418 WMI65415:WMI65418 WWE65415:WWE65418 AF130951:AF130954 JS130951:JS130954 TO130951:TO130954 ADK130951:ADK130954 ANG130951:ANG130954 AXC130951:AXC130954 BGY130951:BGY130954 BQU130951:BQU130954 CAQ130951:CAQ130954 CKM130951:CKM130954 CUI130951:CUI130954 DEE130951:DEE130954 DOA130951:DOA130954 DXW130951:DXW130954 EHS130951:EHS130954 ERO130951:ERO130954 FBK130951:FBK130954 FLG130951:FLG130954 FVC130951:FVC130954 GEY130951:GEY130954 GOU130951:GOU130954 GYQ130951:GYQ130954 HIM130951:HIM130954 HSI130951:HSI130954 ICE130951:ICE130954 IMA130951:IMA130954 IVW130951:IVW130954 JFS130951:JFS130954 JPO130951:JPO130954 JZK130951:JZK130954 KJG130951:KJG130954 KTC130951:KTC130954 LCY130951:LCY130954 LMU130951:LMU130954 LWQ130951:LWQ130954 MGM130951:MGM130954 MQI130951:MQI130954 NAE130951:NAE130954 NKA130951:NKA130954 NTW130951:NTW130954 ODS130951:ODS130954 ONO130951:ONO130954 OXK130951:OXK130954 PHG130951:PHG130954 PRC130951:PRC130954 QAY130951:QAY130954 QKU130951:QKU130954 QUQ130951:QUQ130954 REM130951:REM130954 ROI130951:ROI130954 RYE130951:RYE130954 SIA130951:SIA130954 SRW130951:SRW130954 TBS130951:TBS130954 TLO130951:TLO130954 TVK130951:TVK130954 UFG130951:UFG130954 UPC130951:UPC130954 UYY130951:UYY130954 VIU130951:VIU130954 VSQ130951:VSQ130954 WCM130951:WCM130954 WMI130951:WMI130954 WWE130951:WWE130954 AF196487:AF196490 JS196487:JS196490 TO196487:TO196490 ADK196487:ADK196490 ANG196487:ANG196490 AXC196487:AXC196490 BGY196487:BGY196490 BQU196487:BQU196490 CAQ196487:CAQ196490 CKM196487:CKM196490 CUI196487:CUI196490 DEE196487:DEE196490 DOA196487:DOA196490 DXW196487:DXW196490 EHS196487:EHS196490 ERO196487:ERO196490 FBK196487:FBK196490 FLG196487:FLG196490 FVC196487:FVC196490 GEY196487:GEY196490 GOU196487:GOU196490 GYQ196487:GYQ196490 HIM196487:HIM196490 HSI196487:HSI196490 ICE196487:ICE196490 IMA196487:IMA196490 IVW196487:IVW196490 JFS196487:JFS196490 JPO196487:JPO196490 JZK196487:JZK196490 KJG196487:KJG196490 KTC196487:KTC196490 LCY196487:LCY196490 LMU196487:LMU196490 LWQ196487:LWQ196490 MGM196487:MGM196490 MQI196487:MQI196490 NAE196487:NAE196490 NKA196487:NKA196490 NTW196487:NTW196490 ODS196487:ODS196490 ONO196487:ONO196490 OXK196487:OXK196490 PHG196487:PHG196490 PRC196487:PRC196490 QAY196487:QAY196490 QKU196487:QKU196490 QUQ196487:QUQ196490 REM196487:REM196490 ROI196487:ROI196490 RYE196487:RYE196490 SIA196487:SIA196490 SRW196487:SRW196490 TBS196487:TBS196490 TLO196487:TLO196490 TVK196487:TVK196490 UFG196487:UFG196490 UPC196487:UPC196490 UYY196487:UYY196490 VIU196487:VIU196490 VSQ196487:VSQ196490 WCM196487:WCM196490 WMI196487:WMI196490 WWE196487:WWE196490 AF262023:AF262026 JS262023:JS262026 TO262023:TO262026 ADK262023:ADK262026 ANG262023:ANG262026 AXC262023:AXC262026 BGY262023:BGY262026 BQU262023:BQU262026 CAQ262023:CAQ262026 CKM262023:CKM262026 CUI262023:CUI262026 DEE262023:DEE262026 DOA262023:DOA262026 DXW262023:DXW262026 EHS262023:EHS262026 ERO262023:ERO262026 FBK262023:FBK262026 FLG262023:FLG262026 FVC262023:FVC262026 GEY262023:GEY262026 GOU262023:GOU262026 GYQ262023:GYQ262026 HIM262023:HIM262026 HSI262023:HSI262026 ICE262023:ICE262026 IMA262023:IMA262026 IVW262023:IVW262026 JFS262023:JFS262026 JPO262023:JPO262026 JZK262023:JZK262026 KJG262023:KJG262026 KTC262023:KTC262026 LCY262023:LCY262026 LMU262023:LMU262026 LWQ262023:LWQ262026 MGM262023:MGM262026 MQI262023:MQI262026 NAE262023:NAE262026 NKA262023:NKA262026 NTW262023:NTW262026 ODS262023:ODS262026 ONO262023:ONO262026 OXK262023:OXK262026 PHG262023:PHG262026 PRC262023:PRC262026 QAY262023:QAY262026 QKU262023:QKU262026 QUQ262023:QUQ262026 REM262023:REM262026 ROI262023:ROI262026 RYE262023:RYE262026 SIA262023:SIA262026 SRW262023:SRW262026 TBS262023:TBS262026 TLO262023:TLO262026 TVK262023:TVK262026 UFG262023:UFG262026 UPC262023:UPC262026 UYY262023:UYY262026 VIU262023:VIU262026 VSQ262023:VSQ262026 WCM262023:WCM262026 WMI262023:WMI262026 WWE262023:WWE262026 AF327559:AF327562 JS327559:JS327562 TO327559:TO327562 ADK327559:ADK327562 ANG327559:ANG327562 AXC327559:AXC327562 BGY327559:BGY327562 BQU327559:BQU327562 CAQ327559:CAQ327562 CKM327559:CKM327562 CUI327559:CUI327562 DEE327559:DEE327562 DOA327559:DOA327562 DXW327559:DXW327562 EHS327559:EHS327562 ERO327559:ERO327562 FBK327559:FBK327562 FLG327559:FLG327562 FVC327559:FVC327562 GEY327559:GEY327562 GOU327559:GOU327562 GYQ327559:GYQ327562 HIM327559:HIM327562 HSI327559:HSI327562 ICE327559:ICE327562 IMA327559:IMA327562 IVW327559:IVW327562 JFS327559:JFS327562 JPO327559:JPO327562 JZK327559:JZK327562 KJG327559:KJG327562 KTC327559:KTC327562 LCY327559:LCY327562 LMU327559:LMU327562 LWQ327559:LWQ327562 MGM327559:MGM327562 MQI327559:MQI327562 NAE327559:NAE327562 NKA327559:NKA327562 NTW327559:NTW327562 ODS327559:ODS327562 ONO327559:ONO327562 OXK327559:OXK327562 PHG327559:PHG327562 PRC327559:PRC327562 QAY327559:QAY327562 QKU327559:QKU327562 QUQ327559:QUQ327562 REM327559:REM327562 ROI327559:ROI327562 RYE327559:RYE327562 SIA327559:SIA327562 SRW327559:SRW327562 TBS327559:TBS327562 TLO327559:TLO327562 TVK327559:TVK327562 UFG327559:UFG327562 UPC327559:UPC327562 UYY327559:UYY327562 VIU327559:VIU327562 VSQ327559:VSQ327562 WCM327559:WCM327562 WMI327559:WMI327562 WWE327559:WWE327562 AF393095:AF393098 JS393095:JS393098 TO393095:TO393098 ADK393095:ADK393098 ANG393095:ANG393098 AXC393095:AXC393098 BGY393095:BGY393098 BQU393095:BQU393098 CAQ393095:CAQ393098 CKM393095:CKM393098 CUI393095:CUI393098 DEE393095:DEE393098 DOA393095:DOA393098 DXW393095:DXW393098 EHS393095:EHS393098 ERO393095:ERO393098 FBK393095:FBK393098 FLG393095:FLG393098 FVC393095:FVC393098 GEY393095:GEY393098 GOU393095:GOU393098 GYQ393095:GYQ393098 HIM393095:HIM393098 HSI393095:HSI393098 ICE393095:ICE393098 IMA393095:IMA393098 IVW393095:IVW393098 JFS393095:JFS393098 JPO393095:JPO393098 JZK393095:JZK393098 KJG393095:KJG393098 KTC393095:KTC393098 LCY393095:LCY393098 LMU393095:LMU393098 LWQ393095:LWQ393098 MGM393095:MGM393098 MQI393095:MQI393098 NAE393095:NAE393098 NKA393095:NKA393098 NTW393095:NTW393098 ODS393095:ODS393098 ONO393095:ONO393098 OXK393095:OXK393098 PHG393095:PHG393098 PRC393095:PRC393098 QAY393095:QAY393098 QKU393095:QKU393098 QUQ393095:QUQ393098 REM393095:REM393098 ROI393095:ROI393098 RYE393095:RYE393098 SIA393095:SIA393098 SRW393095:SRW393098 TBS393095:TBS393098 TLO393095:TLO393098 TVK393095:TVK393098 UFG393095:UFG393098 UPC393095:UPC393098 UYY393095:UYY393098 VIU393095:VIU393098 VSQ393095:VSQ393098 WCM393095:WCM393098 WMI393095:WMI393098 WWE393095:WWE393098 AF458631:AF458634 JS458631:JS458634 TO458631:TO458634 ADK458631:ADK458634 ANG458631:ANG458634 AXC458631:AXC458634 BGY458631:BGY458634 BQU458631:BQU458634 CAQ458631:CAQ458634 CKM458631:CKM458634 CUI458631:CUI458634 DEE458631:DEE458634 DOA458631:DOA458634 DXW458631:DXW458634 EHS458631:EHS458634 ERO458631:ERO458634 FBK458631:FBK458634 FLG458631:FLG458634 FVC458631:FVC458634 GEY458631:GEY458634 GOU458631:GOU458634 GYQ458631:GYQ458634 HIM458631:HIM458634 HSI458631:HSI458634 ICE458631:ICE458634 IMA458631:IMA458634 IVW458631:IVW458634 JFS458631:JFS458634 JPO458631:JPO458634 JZK458631:JZK458634 KJG458631:KJG458634 KTC458631:KTC458634 LCY458631:LCY458634 LMU458631:LMU458634 LWQ458631:LWQ458634 MGM458631:MGM458634 MQI458631:MQI458634 NAE458631:NAE458634 NKA458631:NKA458634 NTW458631:NTW458634 ODS458631:ODS458634 ONO458631:ONO458634 OXK458631:OXK458634 PHG458631:PHG458634 PRC458631:PRC458634 QAY458631:QAY458634 QKU458631:QKU458634 QUQ458631:QUQ458634 REM458631:REM458634 ROI458631:ROI458634 RYE458631:RYE458634 SIA458631:SIA458634 SRW458631:SRW458634 TBS458631:TBS458634 TLO458631:TLO458634 TVK458631:TVK458634 UFG458631:UFG458634 UPC458631:UPC458634 UYY458631:UYY458634 VIU458631:VIU458634 VSQ458631:VSQ458634 WCM458631:WCM458634 WMI458631:WMI458634 WWE458631:WWE458634 AF524167:AF524170 JS524167:JS524170 TO524167:TO524170 ADK524167:ADK524170 ANG524167:ANG524170 AXC524167:AXC524170 BGY524167:BGY524170 BQU524167:BQU524170 CAQ524167:CAQ524170 CKM524167:CKM524170 CUI524167:CUI524170 DEE524167:DEE524170 DOA524167:DOA524170 DXW524167:DXW524170 EHS524167:EHS524170 ERO524167:ERO524170 FBK524167:FBK524170 FLG524167:FLG524170 FVC524167:FVC524170 GEY524167:GEY524170 GOU524167:GOU524170 GYQ524167:GYQ524170 HIM524167:HIM524170 HSI524167:HSI524170 ICE524167:ICE524170 IMA524167:IMA524170 IVW524167:IVW524170 JFS524167:JFS524170 JPO524167:JPO524170 JZK524167:JZK524170 KJG524167:KJG524170 KTC524167:KTC524170 LCY524167:LCY524170 LMU524167:LMU524170 LWQ524167:LWQ524170 MGM524167:MGM524170 MQI524167:MQI524170 NAE524167:NAE524170 NKA524167:NKA524170 NTW524167:NTW524170 ODS524167:ODS524170 ONO524167:ONO524170 OXK524167:OXK524170 PHG524167:PHG524170 PRC524167:PRC524170 QAY524167:QAY524170 QKU524167:QKU524170 QUQ524167:QUQ524170 REM524167:REM524170 ROI524167:ROI524170 RYE524167:RYE524170 SIA524167:SIA524170 SRW524167:SRW524170 TBS524167:TBS524170 TLO524167:TLO524170 TVK524167:TVK524170 UFG524167:UFG524170 UPC524167:UPC524170 UYY524167:UYY524170 VIU524167:VIU524170 VSQ524167:VSQ524170 WCM524167:WCM524170 WMI524167:WMI524170 WWE524167:WWE524170 AF589703:AF589706 JS589703:JS589706 TO589703:TO589706 ADK589703:ADK589706 ANG589703:ANG589706 AXC589703:AXC589706 BGY589703:BGY589706 BQU589703:BQU589706 CAQ589703:CAQ589706 CKM589703:CKM589706 CUI589703:CUI589706 DEE589703:DEE589706 DOA589703:DOA589706 DXW589703:DXW589706 EHS589703:EHS589706 ERO589703:ERO589706 FBK589703:FBK589706 FLG589703:FLG589706 FVC589703:FVC589706 GEY589703:GEY589706 GOU589703:GOU589706 GYQ589703:GYQ589706 HIM589703:HIM589706 HSI589703:HSI589706 ICE589703:ICE589706 IMA589703:IMA589706 IVW589703:IVW589706 JFS589703:JFS589706 JPO589703:JPO589706 JZK589703:JZK589706 KJG589703:KJG589706 KTC589703:KTC589706 LCY589703:LCY589706 LMU589703:LMU589706 LWQ589703:LWQ589706 MGM589703:MGM589706 MQI589703:MQI589706 NAE589703:NAE589706 NKA589703:NKA589706 NTW589703:NTW589706 ODS589703:ODS589706 ONO589703:ONO589706 OXK589703:OXK589706 PHG589703:PHG589706 PRC589703:PRC589706 QAY589703:QAY589706 QKU589703:QKU589706 QUQ589703:QUQ589706 REM589703:REM589706 ROI589703:ROI589706 RYE589703:RYE589706 SIA589703:SIA589706 SRW589703:SRW589706 TBS589703:TBS589706 TLO589703:TLO589706 TVK589703:TVK589706 UFG589703:UFG589706 UPC589703:UPC589706 UYY589703:UYY589706 VIU589703:VIU589706 VSQ589703:VSQ589706 WCM589703:WCM589706 WMI589703:WMI589706 WWE589703:WWE589706 AF655239:AF655242 JS655239:JS655242 TO655239:TO655242 ADK655239:ADK655242 ANG655239:ANG655242 AXC655239:AXC655242 BGY655239:BGY655242 BQU655239:BQU655242 CAQ655239:CAQ655242 CKM655239:CKM655242 CUI655239:CUI655242 DEE655239:DEE655242 DOA655239:DOA655242 DXW655239:DXW655242 EHS655239:EHS655242 ERO655239:ERO655242 FBK655239:FBK655242 FLG655239:FLG655242 FVC655239:FVC655242 GEY655239:GEY655242 GOU655239:GOU655242 GYQ655239:GYQ655242 HIM655239:HIM655242 HSI655239:HSI655242 ICE655239:ICE655242 IMA655239:IMA655242 IVW655239:IVW655242 JFS655239:JFS655242 JPO655239:JPO655242 JZK655239:JZK655242 KJG655239:KJG655242 KTC655239:KTC655242 LCY655239:LCY655242 LMU655239:LMU655242 LWQ655239:LWQ655242 MGM655239:MGM655242 MQI655239:MQI655242 NAE655239:NAE655242 NKA655239:NKA655242 NTW655239:NTW655242 ODS655239:ODS655242 ONO655239:ONO655242 OXK655239:OXK655242 PHG655239:PHG655242 PRC655239:PRC655242 QAY655239:QAY655242 QKU655239:QKU655242 QUQ655239:QUQ655242 REM655239:REM655242 ROI655239:ROI655242 RYE655239:RYE655242 SIA655239:SIA655242 SRW655239:SRW655242 TBS655239:TBS655242 TLO655239:TLO655242 TVK655239:TVK655242 UFG655239:UFG655242 UPC655239:UPC655242 UYY655239:UYY655242 VIU655239:VIU655242 VSQ655239:VSQ655242 WCM655239:WCM655242 WMI655239:WMI655242 WWE655239:WWE655242 AF720775:AF720778 JS720775:JS720778 TO720775:TO720778 ADK720775:ADK720778 ANG720775:ANG720778 AXC720775:AXC720778 BGY720775:BGY720778 BQU720775:BQU720778 CAQ720775:CAQ720778 CKM720775:CKM720778 CUI720775:CUI720778 DEE720775:DEE720778 DOA720775:DOA720778 DXW720775:DXW720778 EHS720775:EHS720778 ERO720775:ERO720778 FBK720775:FBK720778 FLG720775:FLG720778 FVC720775:FVC720778 GEY720775:GEY720778 GOU720775:GOU720778 GYQ720775:GYQ720778 HIM720775:HIM720778 HSI720775:HSI720778 ICE720775:ICE720778 IMA720775:IMA720778 IVW720775:IVW720778 JFS720775:JFS720778 JPO720775:JPO720778 JZK720775:JZK720778 KJG720775:KJG720778 KTC720775:KTC720778 LCY720775:LCY720778 LMU720775:LMU720778 LWQ720775:LWQ720778 MGM720775:MGM720778 MQI720775:MQI720778 NAE720775:NAE720778 NKA720775:NKA720778 NTW720775:NTW720778 ODS720775:ODS720778 ONO720775:ONO720778 OXK720775:OXK720778 PHG720775:PHG720778 PRC720775:PRC720778 QAY720775:QAY720778 QKU720775:QKU720778 QUQ720775:QUQ720778 REM720775:REM720778 ROI720775:ROI720778 RYE720775:RYE720778 SIA720775:SIA720778 SRW720775:SRW720778 TBS720775:TBS720778 TLO720775:TLO720778 TVK720775:TVK720778 UFG720775:UFG720778 UPC720775:UPC720778 UYY720775:UYY720778 VIU720775:VIU720778 VSQ720775:VSQ720778 WCM720775:WCM720778 WMI720775:WMI720778 WWE720775:WWE720778 AF786311:AF786314 JS786311:JS786314 TO786311:TO786314 ADK786311:ADK786314 ANG786311:ANG786314 AXC786311:AXC786314 BGY786311:BGY786314 BQU786311:BQU786314 CAQ786311:CAQ786314 CKM786311:CKM786314 CUI786311:CUI786314 DEE786311:DEE786314 DOA786311:DOA786314 DXW786311:DXW786314 EHS786311:EHS786314 ERO786311:ERO786314 FBK786311:FBK786314 FLG786311:FLG786314 FVC786311:FVC786314 GEY786311:GEY786314 GOU786311:GOU786314 GYQ786311:GYQ786314 HIM786311:HIM786314 HSI786311:HSI786314 ICE786311:ICE786314 IMA786311:IMA786314 IVW786311:IVW786314 JFS786311:JFS786314 JPO786311:JPO786314 JZK786311:JZK786314 KJG786311:KJG786314 KTC786311:KTC786314 LCY786311:LCY786314 LMU786311:LMU786314 LWQ786311:LWQ786314 MGM786311:MGM786314 MQI786311:MQI786314 NAE786311:NAE786314 NKA786311:NKA786314 NTW786311:NTW786314 ODS786311:ODS786314 ONO786311:ONO786314 OXK786311:OXK786314 PHG786311:PHG786314 PRC786311:PRC786314 QAY786311:QAY786314 QKU786311:QKU786314 QUQ786311:QUQ786314 REM786311:REM786314 ROI786311:ROI786314 RYE786311:RYE786314 SIA786311:SIA786314 SRW786311:SRW786314 TBS786311:TBS786314 TLO786311:TLO786314 TVK786311:TVK786314 UFG786311:UFG786314 UPC786311:UPC786314 UYY786311:UYY786314 VIU786311:VIU786314 VSQ786311:VSQ786314 WCM786311:WCM786314 WMI786311:WMI786314 WWE786311:WWE786314 AF851847:AF851850 JS851847:JS851850 TO851847:TO851850 ADK851847:ADK851850 ANG851847:ANG851850 AXC851847:AXC851850 BGY851847:BGY851850 BQU851847:BQU851850 CAQ851847:CAQ851850 CKM851847:CKM851850 CUI851847:CUI851850 DEE851847:DEE851850 DOA851847:DOA851850 DXW851847:DXW851850 EHS851847:EHS851850 ERO851847:ERO851850 FBK851847:FBK851850 FLG851847:FLG851850 FVC851847:FVC851850 GEY851847:GEY851850 GOU851847:GOU851850 GYQ851847:GYQ851850 HIM851847:HIM851850 HSI851847:HSI851850 ICE851847:ICE851850 IMA851847:IMA851850 IVW851847:IVW851850 JFS851847:JFS851850 JPO851847:JPO851850 JZK851847:JZK851850 KJG851847:KJG851850 KTC851847:KTC851850 LCY851847:LCY851850 LMU851847:LMU851850 LWQ851847:LWQ851850 MGM851847:MGM851850 MQI851847:MQI851850 NAE851847:NAE851850 NKA851847:NKA851850 NTW851847:NTW851850 ODS851847:ODS851850 ONO851847:ONO851850 OXK851847:OXK851850 PHG851847:PHG851850 PRC851847:PRC851850 QAY851847:QAY851850 QKU851847:QKU851850 QUQ851847:QUQ851850 REM851847:REM851850 ROI851847:ROI851850 RYE851847:RYE851850 SIA851847:SIA851850 SRW851847:SRW851850 TBS851847:TBS851850 TLO851847:TLO851850 TVK851847:TVK851850 UFG851847:UFG851850 UPC851847:UPC851850 UYY851847:UYY851850 VIU851847:VIU851850 VSQ851847:VSQ851850 WCM851847:WCM851850 WMI851847:WMI851850 WWE851847:WWE851850 AF917383:AF917386 JS917383:JS917386 TO917383:TO917386 ADK917383:ADK917386 ANG917383:ANG917386 AXC917383:AXC917386 BGY917383:BGY917386 BQU917383:BQU917386 CAQ917383:CAQ917386 CKM917383:CKM917386 CUI917383:CUI917386 DEE917383:DEE917386 DOA917383:DOA917386 DXW917383:DXW917386 EHS917383:EHS917386 ERO917383:ERO917386 FBK917383:FBK917386 FLG917383:FLG917386 FVC917383:FVC917386 GEY917383:GEY917386 GOU917383:GOU917386 GYQ917383:GYQ917386 HIM917383:HIM917386 HSI917383:HSI917386 ICE917383:ICE917386 IMA917383:IMA917386 IVW917383:IVW917386 JFS917383:JFS917386 JPO917383:JPO917386 JZK917383:JZK917386 KJG917383:KJG917386 KTC917383:KTC917386 LCY917383:LCY917386 LMU917383:LMU917386 LWQ917383:LWQ917386 MGM917383:MGM917386 MQI917383:MQI917386 NAE917383:NAE917386 NKA917383:NKA917386 NTW917383:NTW917386 ODS917383:ODS917386 ONO917383:ONO917386 OXK917383:OXK917386 PHG917383:PHG917386 PRC917383:PRC917386 QAY917383:QAY917386 QKU917383:QKU917386 QUQ917383:QUQ917386 REM917383:REM917386 ROI917383:ROI917386 RYE917383:RYE917386 SIA917383:SIA917386 SRW917383:SRW917386 TBS917383:TBS917386 TLO917383:TLO917386 TVK917383:TVK917386 UFG917383:UFG917386 UPC917383:UPC917386 UYY917383:UYY917386 VIU917383:VIU917386 VSQ917383:VSQ917386 WCM917383:WCM917386 WMI917383:WMI917386 WWE917383:WWE917386 AF982919:AF982922 JS982919:JS982922 TO982919:TO982922 ADK982919:ADK982922 ANG982919:ANG982922 AXC982919:AXC982922 BGY982919:BGY982922 BQU982919:BQU982922 CAQ982919:CAQ982922 CKM982919:CKM982922 CUI982919:CUI982922 DEE982919:DEE982922 DOA982919:DOA982922 DXW982919:DXW982922 EHS982919:EHS982922 ERO982919:ERO982922 FBK982919:FBK982922 FLG982919:FLG982922 FVC982919:FVC982922 GEY982919:GEY982922 GOU982919:GOU982922 GYQ982919:GYQ982922 HIM982919:HIM982922 HSI982919:HSI982922 ICE982919:ICE982922 IMA982919:IMA982922 IVW982919:IVW982922 JFS982919:JFS982922 JPO982919:JPO982922 JZK982919:JZK982922 KJG982919:KJG982922 KTC982919:KTC982922 LCY982919:LCY982922 LMU982919:LMU982922 LWQ982919:LWQ982922 MGM982919:MGM982922 MQI982919:MQI982922 NAE982919:NAE982922 NKA982919:NKA982922 NTW982919:NTW982922 ODS982919:ODS982922 ONO982919:ONO982922 OXK982919:OXK982922 PHG982919:PHG982922 PRC982919:PRC982922 QAY982919:QAY982922 QKU982919:QKU982922 QUQ982919:QUQ982922 REM982919:REM982922 ROI982919:ROI982922 RYE982919:RYE982922 SIA982919:SIA982922 SRW982919:SRW982922 TBS982919:TBS982922 TLO982919:TLO982922 TVK982919:TVK982922 UFG982919:UFG982922 UPC982919:UPC982922 UYY982919:UYY982922 VIU982919:VIU982922 VSQ982919:VSQ982922 WCM982919:WCM982922 WMI982919:WMI982922 WWE982919:WWE982922 AD65415:AD65418 JQ65415:JQ65418 TM65415:TM65418 ADI65415:ADI65418 ANE65415:ANE65418 AXA65415:AXA65418 BGW65415:BGW65418 BQS65415:BQS65418 CAO65415:CAO65418 CKK65415:CKK65418 CUG65415:CUG65418 DEC65415:DEC65418 DNY65415:DNY65418 DXU65415:DXU65418 EHQ65415:EHQ65418 ERM65415:ERM65418 FBI65415:FBI65418 FLE65415:FLE65418 FVA65415:FVA65418 GEW65415:GEW65418 GOS65415:GOS65418 GYO65415:GYO65418 HIK65415:HIK65418 HSG65415:HSG65418 ICC65415:ICC65418 ILY65415:ILY65418 IVU65415:IVU65418 JFQ65415:JFQ65418 JPM65415:JPM65418 JZI65415:JZI65418 KJE65415:KJE65418 KTA65415:KTA65418 LCW65415:LCW65418 LMS65415:LMS65418 LWO65415:LWO65418 MGK65415:MGK65418 MQG65415:MQG65418 NAC65415:NAC65418 NJY65415:NJY65418 NTU65415:NTU65418 ODQ65415:ODQ65418 ONM65415:ONM65418 OXI65415:OXI65418 PHE65415:PHE65418 PRA65415:PRA65418 QAW65415:QAW65418 QKS65415:QKS65418 QUO65415:QUO65418 REK65415:REK65418 ROG65415:ROG65418 RYC65415:RYC65418 SHY65415:SHY65418 SRU65415:SRU65418 TBQ65415:TBQ65418 TLM65415:TLM65418 TVI65415:TVI65418 UFE65415:UFE65418 UPA65415:UPA65418 UYW65415:UYW65418 VIS65415:VIS65418 VSO65415:VSO65418 WCK65415:WCK65418 WMG65415:WMG65418 WWC65415:WWC65418 AD130951:AD130954 JQ130951:JQ130954 TM130951:TM130954 ADI130951:ADI130954 ANE130951:ANE130954 AXA130951:AXA130954 BGW130951:BGW130954 BQS130951:BQS130954 CAO130951:CAO130954 CKK130951:CKK130954 CUG130951:CUG130954 DEC130951:DEC130954 DNY130951:DNY130954 DXU130951:DXU130954 EHQ130951:EHQ130954 ERM130951:ERM130954 FBI130951:FBI130954 FLE130951:FLE130954 FVA130951:FVA130954 GEW130951:GEW130954 GOS130951:GOS130954 GYO130951:GYO130954 HIK130951:HIK130954 HSG130951:HSG130954 ICC130951:ICC130954 ILY130951:ILY130954 IVU130951:IVU130954 JFQ130951:JFQ130954 JPM130951:JPM130954 JZI130951:JZI130954 KJE130951:KJE130954 KTA130951:KTA130954 LCW130951:LCW130954 LMS130951:LMS130954 LWO130951:LWO130954 MGK130951:MGK130954 MQG130951:MQG130954 NAC130951:NAC130954 NJY130951:NJY130954 NTU130951:NTU130954 ODQ130951:ODQ130954 ONM130951:ONM130954 OXI130951:OXI130954 PHE130951:PHE130954 PRA130951:PRA130954 QAW130951:QAW130954 QKS130951:QKS130954 QUO130951:QUO130954 REK130951:REK130954 ROG130951:ROG130954 RYC130951:RYC130954 SHY130951:SHY130954 SRU130951:SRU130954 TBQ130951:TBQ130954 TLM130951:TLM130954 TVI130951:TVI130954 UFE130951:UFE130954 UPA130951:UPA130954 UYW130951:UYW130954 VIS130951:VIS130954 VSO130951:VSO130954 WCK130951:WCK130954 WMG130951:WMG130954 WWC130951:WWC130954 AD196487:AD196490 JQ196487:JQ196490 TM196487:TM196490 ADI196487:ADI196490 ANE196487:ANE196490 AXA196487:AXA196490 BGW196487:BGW196490 BQS196487:BQS196490 CAO196487:CAO196490 CKK196487:CKK196490 CUG196487:CUG196490 DEC196487:DEC196490 DNY196487:DNY196490 DXU196487:DXU196490 EHQ196487:EHQ196490 ERM196487:ERM196490 FBI196487:FBI196490 FLE196487:FLE196490 FVA196487:FVA196490 GEW196487:GEW196490 GOS196487:GOS196490 GYO196487:GYO196490 HIK196487:HIK196490 HSG196487:HSG196490 ICC196487:ICC196490 ILY196487:ILY196490 IVU196487:IVU196490 JFQ196487:JFQ196490 JPM196487:JPM196490 JZI196487:JZI196490 KJE196487:KJE196490 KTA196487:KTA196490 LCW196487:LCW196490 LMS196487:LMS196490 LWO196487:LWO196490 MGK196487:MGK196490 MQG196487:MQG196490 NAC196487:NAC196490 NJY196487:NJY196490 NTU196487:NTU196490 ODQ196487:ODQ196490 ONM196487:ONM196490 OXI196487:OXI196490 PHE196487:PHE196490 PRA196487:PRA196490 QAW196487:QAW196490 QKS196487:QKS196490 QUO196487:QUO196490 REK196487:REK196490 ROG196487:ROG196490 RYC196487:RYC196490 SHY196487:SHY196490 SRU196487:SRU196490 TBQ196487:TBQ196490 TLM196487:TLM196490 TVI196487:TVI196490 UFE196487:UFE196490 UPA196487:UPA196490 UYW196487:UYW196490 VIS196487:VIS196490 VSO196487:VSO196490 WCK196487:WCK196490 WMG196487:WMG196490 WWC196487:WWC196490 AD262023:AD262026 JQ262023:JQ262026 TM262023:TM262026 ADI262023:ADI262026 ANE262023:ANE262026 AXA262023:AXA262026 BGW262023:BGW262026 BQS262023:BQS262026 CAO262023:CAO262026 CKK262023:CKK262026 CUG262023:CUG262026 DEC262023:DEC262026 DNY262023:DNY262026 DXU262023:DXU262026 EHQ262023:EHQ262026 ERM262023:ERM262026 FBI262023:FBI262026 FLE262023:FLE262026 FVA262023:FVA262026 GEW262023:GEW262026 GOS262023:GOS262026 GYO262023:GYO262026 HIK262023:HIK262026 HSG262023:HSG262026 ICC262023:ICC262026 ILY262023:ILY262026 IVU262023:IVU262026 JFQ262023:JFQ262026 JPM262023:JPM262026 JZI262023:JZI262026 KJE262023:KJE262026 KTA262023:KTA262026 LCW262023:LCW262026 LMS262023:LMS262026 LWO262023:LWO262026 MGK262023:MGK262026 MQG262023:MQG262026 NAC262023:NAC262026 NJY262023:NJY262026 NTU262023:NTU262026 ODQ262023:ODQ262026 ONM262023:ONM262026 OXI262023:OXI262026 PHE262023:PHE262026 PRA262023:PRA262026 QAW262023:QAW262026 QKS262023:QKS262026 QUO262023:QUO262026 REK262023:REK262026 ROG262023:ROG262026 RYC262023:RYC262026 SHY262023:SHY262026 SRU262023:SRU262026 TBQ262023:TBQ262026 TLM262023:TLM262026 TVI262023:TVI262026 UFE262023:UFE262026 UPA262023:UPA262026 UYW262023:UYW262026 VIS262023:VIS262026 VSO262023:VSO262026 WCK262023:WCK262026 WMG262023:WMG262026 WWC262023:WWC262026 AD327559:AD327562 JQ327559:JQ327562 TM327559:TM327562 ADI327559:ADI327562 ANE327559:ANE327562 AXA327559:AXA327562 BGW327559:BGW327562 BQS327559:BQS327562 CAO327559:CAO327562 CKK327559:CKK327562 CUG327559:CUG327562 DEC327559:DEC327562 DNY327559:DNY327562 DXU327559:DXU327562 EHQ327559:EHQ327562 ERM327559:ERM327562 FBI327559:FBI327562 FLE327559:FLE327562 FVA327559:FVA327562 GEW327559:GEW327562 GOS327559:GOS327562 GYO327559:GYO327562 HIK327559:HIK327562 HSG327559:HSG327562 ICC327559:ICC327562 ILY327559:ILY327562 IVU327559:IVU327562 JFQ327559:JFQ327562 JPM327559:JPM327562 JZI327559:JZI327562 KJE327559:KJE327562 KTA327559:KTA327562 LCW327559:LCW327562 LMS327559:LMS327562 LWO327559:LWO327562 MGK327559:MGK327562 MQG327559:MQG327562 NAC327559:NAC327562 NJY327559:NJY327562 NTU327559:NTU327562 ODQ327559:ODQ327562 ONM327559:ONM327562 OXI327559:OXI327562 PHE327559:PHE327562 PRA327559:PRA327562 QAW327559:QAW327562 QKS327559:QKS327562 QUO327559:QUO327562 REK327559:REK327562 ROG327559:ROG327562 RYC327559:RYC327562 SHY327559:SHY327562 SRU327559:SRU327562 TBQ327559:TBQ327562 TLM327559:TLM327562 TVI327559:TVI327562 UFE327559:UFE327562 UPA327559:UPA327562 UYW327559:UYW327562 VIS327559:VIS327562 VSO327559:VSO327562 WCK327559:WCK327562 WMG327559:WMG327562 WWC327559:WWC327562 AD393095:AD393098 JQ393095:JQ393098 TM393095:TM393098 ADI393095:ADI393098 ANE393095:ANE393098 AXA393095:AXA393098 BGW393095:BGW393098 BQS393095:BQS393098 CAO393095:CAO393098 CKK393095:CKK393098 CUG393095:CUG393098 DEC393095:DEC393098 DNY393095:DNY393098 DXU393095:DXU393098 EHQ393095:EHQ393098 ERM393095:ERM393098 FBI393095:FBI393098 FLE393095:FLE393098 FVA393095:FVA393098 GEW393095:GEW393098 GOS393095:GOS393098 GYO393095:GYO393098 HIK393095:HIK393098 HSG393095:HSG393098 ICC393095:ICC393098 ILY393095:ILY393098 IVU393095:IVU393098 JFQ393095:JFQ393098 JPM393095:JPM393098 JZI393095:JZI393098 KJE393095:KJE393098 KTA393095:KTA393098 LCW393095:LCW393098 LMS393095:LMS393098 LWO393095:LWO393098 MGK393095:MGK393098 MQG393095:MQG393098 NAC393095:NAC393098 NJY393095:NJY393098 NTU393095:NTU393098 ODQ393095:ODQ393098 ONM393095:ONM393098 OXI393095:OXI393098 PHE393095:PHE393098 PRA393095:PRA393098 QAW393095:QAW393098 QKS393095:QKS393098 QUO393095:QUO393098 REK393095:REK393098 ROG393095:ROG393098 RYC393095:RYC393098 SHY393095:SHY393098 SRU393095:SRU393098 TBQ393095:TBQ393098 TLM393095:TLM393098 TVI393095:TVI393098 UFE393095:UFE393098 UPA393095:UPA393098 UYW393095:UYW393098 VIS393095:VIS393098 VSO393095:VSO393098 WCK393095:WCK393098 WMG393095:WMG393098 WWC393095:WWC393098 AD458631:AD458634 JQ458631:JQ458634 TM458631:TM458634 ADI458631:ADI458634 ANE458631:ANE458634 AXA458631:AXA458634 BGW458631:BGW458634 BQS458631:BQS458634 CAO458631:CAO458634 CKK458631:CKK458634 CUG458631:CUG458634 DEC458631:DEC458634 DNY458631:DNY458634 DXU458631:DXU458634 EHQ458631:EHQ458634 ERM458631:ERM458634 FBI458631:FBI458634 FLE458631:FLE458634 FVA458631:FVA458634 GEW458631:GEW458634 GOS458631:GOS458634 GYO458631:GYO458634 HIK458631:HIK458634 HSG458631:HSG458634 ICC458631:ICC458634 ILY458631:ILY458634 IVU458631:IVU458634 JFQ458631:JFQ458634 JPM458631:JPM458634 JZI458631:JZI458634 KJE458631:KJE458634 KTA458631:KTA458634 LCW458631:LCW458634 LMS458631:LMS458634 LWO458631:LWO458634 MGK458631:MGK458634 MQG458631:MQG458634 NAC458631:NAC458634 NJY458631:NJY458634 NTU458631:NTU458634 ODQ458631:ODQ458634 ONM458631:ONM458634 OXI458631:OXI458634 PHE458631:PHE458634 PRA458631:PRA458634 QAW458631:QAW458634 QKS458631:QKS458634 QUO458631:QUO458634 REK458631:REK458634 ROG458631:ROG458634 RYC458631:RYC458634 SHY458631:SHY458634 SRU458631:SRU458634 TBQ458631:TBQ458634 TLM458631:TLM458634 TVI458631:TVI458634 UFE458631:UFE458634 UPA458631:UPA458634 UYW458631:UYW458634 VIS458631:VIS458634 VSO458631:VSO458634 WCK458631:WCK458634 WMG458631:WMG458634 WWC458631:WWC458634 AD524167:AD524170 JQ524167:JQ524170 TM524167:TM524170 ADI524167:ADI524170 ANE524167:ANE524170 AXA524167:AXA524170 BGW524167:BGW524170 BQS524167:BQS524170 CAO524167:CAO524170 CKK524167:CKK524170 CUG524167:CUG524170 DEC524167:DEC524170 DNY524167:DNY524170 DXU524167:DXU524170 EHQ524167:EHQ524170 ERM524167:ERM524170 FBI524167:FBI524170 FLE524167:FLE524170 FVA524167:FVA524170 GEW524167:GEW524170 GOS524167:GOS524170 GYO524167:GYO524170 HIK524167:HIK524170 HSG524167:HSG524170 ICC524167:ICC524170 ILY524167:ILY524170 IVU524167:IVU524170 JFQ524167:JFQ524170 JPM524167:JPM524170 JZI524167:JZI524170 KJE524167:KJE524170 KTA524167:KTA524170 LCW524167:LCW524170 LMS524167:LMS524170 LWO524167:LWO524170 MGK524167:MGK524170 MQG524167:MQG524170 NAC524167:NAC524170 NJY524167:NJY524170 NTU524167:NTU524170 ODQ524167:ODQ524170 ONM524167:ONM524170 OXI524167:OXI524170 PHE524167:PHE524170 PRA524167:PRA524170 QAW524167:QAW524170 QKS524167:QKS524170 QUO524167:QUO524170 REK524167:REK524170 ROG524167:ROG524170 RYC524167:RYC524170 SHY524167:SHY524170 SRU524167:SRU524170 TBQ524167:TBQ524170 TLM524167:TLM524170 TVI524167:TVI524170 UFE524167:UFE524170 UPA524167:UPA524170 UYW524167:UYW524170 VIS524167:VIS524170 VSO524167:VSO524170 WCK524167:WCK524170 WMG524167:WMG524170 WWC524167:WWC524170 AD589703:AD589706 JQ589703:JQ589706 TM589703:TM589706 ADI589703:ADI589706 ANE589703:ANE589706 AXA589703:AXA589706 BGW589703:BGW589706 BQS589703:BQS589706 CAO589703:CAO589706 CKK589703:CKK589706 CUG589703:CUG589706 DEC589703:DEC589706 DNY589703:DNY589706 DXU589703:DXU589706 EHQ589703:EHQ589706 ERM589703:ERM589706 FBI589703:FBI589706 FLE589703:FLE589706 FVA589703:FVA589706 GEW589703:GEW589706 GOS589703:GOS589706 GYO589703:GYO589706 HIK589703:HIK589706 HSG589703:HSG589706 ICC589703:ICC589706 ILY589703:ILY589706 IVU589703:IVU589706 JFQ589703:JFQ589706 JPM589703:JPM589706 JZI589703:JZI589706 KJE589703:KJE589706 KTA589703:KTA589706 LCW589703:LCW589706 LMS589703:LMS589706 LWO589703:LWO589706 MGK589703:MGK589706 MQG589703:MQG589706 NAC589703:NAC589706 NJY589703:NJY589706 NTU589703:NTU589706 ODQ589703:ODQ589706 ONM589703:ONM589706 OXI589703:OXI589706 PHE589703:PHE589706 PRA589703:PRA589706 QAW589703:QAW589706 QKS589703:QKS589706 QUO589703:QUO589706 REK589703:REK589706 ROG589703:ROG589706 RYC589703:RYC589706 SHY589703:SHY589706 SRU589703:SRU589706 TBQ589703:TBQ589706 TLM589703:TLM589706 TVI589703:TVI589706 UFE589703:UFE589706 UPA589703:UPA589706 UYW589703:UYW589706 VIS589703:VIS589706 VSO589703:VSO589706 WCK589703:WCK589706 WMG589703:WMG589706 WWC589703:WWC589706 AD655239:AD655242 JQ655239:JQ655242 TM655239:TM655242 ADI655239:ADI655242 ANE655239:ANE655242 AXA655239:AXA655242 BGW655239:BGW655242 BQS655239:BQS655242 CAO655239:CAO655242 CKK655239:CKK655242 CUG655239:CUG655242 DEC655239:DEC655242 DNY655239:DNY655242 DXU655239:DXU655242 EHQ655239:EHQ655242 ERM655239:ERM655242 FBI655239:FBI655242 FLE655239:FLE655242 FVA655239:FVA655242 GEW655239:GEW655242 GOS655239:GOS655242 GYO655239:GYO655242 HIK655239:HIK655242 HSG655239:HSG655242 ICC655239:ICC655242 ILY655239:ILY655242 IVU655239:IVU655242 JFQ655239:JFQ655242 JPM655239:JPM655242 JZI655239:JZI655242 KJE655239:KJE655242 KTA655239:KTA655242 LCW655239:LCW655242 LMS655239:LMS655242 LWO655239:LWO655242 MGK655239:MGK655242 MQG655239:MQG655242 NAC655239:NAC655242 NJY655239:NJY655242 NTU655239:NTU655242 ODQ655239:ODQ655242 ONM655239:ONM655242 OXI655239:OXI655242 PHE655239:PHE655242 PRA655239:PRA655242 QAW655239:QAW655242 QKS655239:QKS655242 QUO655239:QUO655242 REK655239:REK655242 ROG655239:ROG655242 RYC655239:RYC655242 SHY655239:SHY655242 SRU655239:SRU655242 TBQ655239:TBQ655242 TLM655239:TLM655242 TVI655239:TVI655242 UFE655239:UFE655242 UPA655239:UPA655242 UYW655239:UYW655242 VIS655239:VIS655242 VSO655239:VSO655242 WCK655239:WCK655242 WMG655239:WMG655242 WWC655239:WWC655242 AD720775:AD720778 JQ720775:JQ720778 TM720775:TM720778 ADI720775:ADI720778 ANE720775:ANE720778 AXA720775:AXA720778 BGW720775:BGW720778 BQS720775:BQS720778 CAO720775:CAO720778 CKK720775:CKK720778 CUG720775:CUG720778 DEC720775:DEC720778 DNY720775:DNY720778 DXU720775:DXU720778 EHQ720775:EHQ720778 ERM720775:ERM720778 FBI720775:FBI720778 FLE720775:FLE720778 FVA720775:FVA720778 GEW720775:GEW720778 GOS720775:GOS720778 GYO720775:GYO720778 HIK720775:HIK720778 HSG720775:HSG720778 ICC720775:ICC720778 ILY720775:ILY720778 IVU720775:IVU720778 JFQ720775:JFQ720778 JPM720775:JPM720778 JZI720775:JZI720778 KJE720775:KJE720778 KTA720775:KTA720778 LCW720775:LCW720778 LMS720775:LMS720778 LWO720775:LWO720778 MGK720775:MGK720778 MQG720775:MQG720778 NAC720775:NAC720778 NJY720775:NJY720778 NTU720775:NTU720778 ODQ720775:ODQ720778 ONM720775:ONM720778 OXI720775:OXI720778 PHE720775:PHE720778 PRA720775:PRA720778 QAW720775:QAW720778 QKS720775:QKS720778 QUO720775:QUO720778 REK720775:REK720778 ROG720775:ROG720778 RYC720775:RYC720778 SHY720775:SHY720778 SRU720775:SRU720778 TBQ720775:TBQ720778 TLM720775:TLM720778 TVI720775:TVI720778 UFE720775:UFE720778 UPA720775:UPA720778 UYW720775:UYW720778 VIS720775:VIS720778 VSO720775:VSO720778 WCK720775:WCK720778 WMG720775:WMG720778 WWC720775:WWC720778 AD786311:AD786314 JQ786311:JQ786314 TM786311:TM786314 ADI786311:ADI786314 ANE786311:ANE786314 AXA786311:AXA786314 BGW786311:BGW786314 BQS786311:BQS786314 CAO786311:CAO786314 CKK786311:CKK786314 CUG786311:CUG786314 DEC786311:DEC786314 DNY786311:DNY786314 DXU786311:DXU786314 EHQ786311:EHQ786314 ERM786311:ERM786314 FBI786311:FBI786314 FLE786311:FLE786314 FVA786311:FVA786314 GEW786311:GEW786314 GOS786311:GOS786314 GYO786311:GYO786314 HIK786311:HIK786314 HSG786311:HSG786314 ICC786311:ICC786314 ILY786311:ILY786314 IVU786311:IVU786314 JFQ786311:JFQ786314 JPM786311:JPM786314 JZI786311:JZI786314 KJE786311:KJE786314 KTA786311:KTA786314 LCW786311:LCW786314 LMS786311:LMS786314 LWO786311:LWO786314 MGK786311:MGK786314 MQG786311:MQG786314 NAC786311:NAC786314 NJY786311:NJY786314 NTU786311:NTU786314 ODQ786311:ODQ786314 ONM786311:ONM786314 OXI786311:OXI786314 PHE786311:PHE786314 PRA786311:PRA786314 QAW786311:QAW786314 QKS786311:QKS786314 QUO786311:QUO786314 REK786311:REK786314 ROG786311:ROG786314 RYC786311:RYC786314 SHY786311:SHY786314 SRU786311:SRU786314 TBQ786311:TBQ786314 TLM786311:TLM786314 TVI786311:TVI786314 UFE786311:UFE786314 UPA786311:UPA786314 UYW786311:UYW786314 VIS786311:VIS786314 VSO786311:VSO786314 WCK786311:WCK786314 WMG786311:WMG786314 WWC786311:WWC786314 AD851847:AD851850 JQ851847:JQ851850 TM851847:TM851850 ADI851847:ADI851850 ANE851847:ANE851850 AXA851847:AXA851850 BGW851847:BGW851850 BQS851847:BQS851850 CAO851847:CAO851850 CKK851847:CKK851850 CUG851847:CUG851850 DEC851847:DEC851850 DNY851847:DNY851850 DXU851847:DXU851850 EHQ851847:EHQ851850 ERM851847:ERM851850 FBI851847:FBI851850 FLE851847:FLE851850 FVA851847:FVA851850 GEW851847:GEW851850 GOS851847:GOS851850 GYO851847:GYO851850 HIK851847:HIK851850 HSG851847:HSG851850 ICC851847:ICC851850 ILY851847:ILY851850 IVU851847:IVU851850 JFQ851847:JFQ851850 JPM851847:JPM851850 JZI851847:JZI851850 KJE851847:KJE851850 KTA851847:KTA851850 LCW851847:LCW851850 LMS851847:LMS851850 LWO851847:LWO851850 MGK851847:MGK851850 MQG851847:MQG851850 NAC851847:NAC851850 NJY851847:NJY851850 NTU851847:NTU851850 ODQ851847:ODQ851850 ONM851847:ONM851850 OXI851847:OXI851850 PHE851847:PHE851850 PRA851847:PRA851850 QAW851847:QAW851850 QKS851847:QKS851850 QUO851847:QUO851850 REK851847:REK851850 ROG851847:ROG851850 RYC851847:RYC851850 SHY851847:SHY851850 SRU851847:SRU851850 TBQ851847:TBQ851850 TLM851847:TLM851850 TVI851847:TVI851850 UFE851847:UFE851850 UPA851847:UPA851850 UYW851847:UYW851850 VIS851847:VIS851850 VSO851847:VSO851850 WCK851847:WCK851850 WMG851847:WMG851850 WWC851847:WWC851850 AD917383:AD917386 JQ917383:JQ917386 TM917383:TM917386 ADI917383:ADI917386 ANE917383:ANE917386 AXA917383:AXA917386 BGW917383:BGW917386 BQS917383:BQS917386 CAO917383:CAO917386 CKK917383:CKK917386 CUG917383:CUG917386 DEC917383:DEC917386 DNY917383:DNY917386 DXU917383:DXU917386 EHQ917383:EHQ917386 ERM917383:ERM917386 FBI917383:FBI917386 FLE917383:FLE917386 FVA917383:FVA917386 GEW917383:GEW917386 GOS917383:GOS917386 GYO917383:GYO917386 HIK917383:HIK917386 HSG917383:HSG917386 ICC917383:ICC917386 ILY917383:ILY917386 IVU917383:IVU917386 JFQ917383:JFQ917386 JPM917383:JPM917386 JZI917383:JZI917386 KJE917383:KJE917386 KTA917383:KTA917386 LCW917383:LCW917386 LMS917383:LMS917386 LWO917383:LWO917386 MGK917383:MGK917386 MQG917383:MQG917386 NAC917383:NAC917386 NJY917383:NJY917386 NTU917383:NTU917386 ODQ917383:ODQ917386 ONM917383:ONM917386 OXI917383:OXI917386 PHE917383:PHE917386 PRA917383:PRA917386 QAW917383:QAW917386 QKS917383:QKS917386 QUO917383:QUO917386 REK917383:REK917386 ROG917383:ROG917386 RYC917383:RYC917386 SHY917383:SHY917386 SRU917383:SRU917386 TBQ917383:TBQ917386 TLM917383:TLM917386 TVI917383:TVI917386 UFE917383:UFE917386 UPA917383:UPA917386 UYW917383:UYW917386 VIS917383:VIS917386 VSO917383:VSO917386 WCK917383:WCK917386 WMG917383:WMG917386 WWC917383:WWC917386 AD982919:AD982922 JQ982919:JQ982922 TM982919:TM982922 ADI982919:ADI982922 ANE982919:ANE982922 AXA982919:AXA982922 BGW982919:BGW982922 BQS982919:BQS982922 CAO982919:CAO982922 CKK982919:CKK982922 CUG982919:CUG982922 DEC982919:DEC982922 DNY982919:DNY982922 DXU982919:DXU982922 EHQ982919:EHQ982922 ERM982919:ERM982922 FBI982919:FBI982922 FLE982919:FLE982922 FVA982919:FVA982922 GEW982919:GEW982922 GOS982919:GOS982922 GYO982919:GYO982922 HIK982919:HIK982922 HSG982919:HSG982922 ICC982919:ICC982922 ILY982919:ILY982922 IVU982919:IVU982922 JFQ982919:JFQ982922 JPM982919:JPM982922 JZI982919:JZI982922 KJE982919:KJE982922 KTA982919:KTA982922 LCW982919:LCW982922 LMS982919:LMS982922 LWO982919:LWO982922 MGK982919:MGK982922 MQG982919:MQG982922 NAC982919:NAC982922 NJY982919:NJY982922 NTU982919:NTU982922 ODQ982919:ODQ982922 ONM982919:ONM982922 OXI982919:OXI982922 PHE982919:PHE982922 PRA982919:PRA982922 QAW982919:QAW982922 QKS982919:QKS982922 QUO982919:QUO982922 REK982919:REK982922 ROG982919:ROG982922 RYC982919:RYC982922 SHY982919:SHY982922 SRU982919:SRU982922 TBQ982919:TBQ982922 TLM982919:TLM982922 TVI982919:TVI982922 UFE982919:UFE982922 UPA982919:UPA982922 UYW982919:UYW982922 VIS982919:VIS982922 VSO982919:VSO982922 WCK982919:WCK982922 WMG982919:WMG982922 WWC982919:WWC982922 I65427:I65436 JJ65427:JJ65436 TF65427:TF65436 ADB65427:ADB65436 AMX65427:AMX65436 AWT65427:AWT65436 BGP65427:BGP65436 BQL65427:BQL65436 CAH65427:CAH65436 CKD65427:CKD65436 CTZ65427:CTZ65436 DDV65427:DDV65436 DNR65427:DNR65436 DXN65427:DXN65436 EHJ65427:EHJ65436 ERF65427:ERF65436 FBB65427:FBB65436 FKX65427:FKX65436 FUT65427:FUT65436 GEP65427:GEP65436 GOL65427:GOL65436 GYH65427:GYH65436 HID65427:HID65436 HRZ65427:HRZ65436 IBV65427:IBV65436 ILR65427:ILR65436 IVN65427:IVN65436 JFJ65427:JFJ65436 JPF65427:JPF65436 JZB65427:JZB65436 KIX65427:KIX65436 KST65427:KST65436 LCP65427:LCP65436 LML65427:LML65436 LWH65427:LWH65436 MGD65427:MGD65436 MPZ65427:MPZ65436 MZV65427:MZV65436 NJR65427:NJR65436 NTN65427:NTN65436 ODJ65427:ODJ65436 ONF65427:ONF65436 OXB65427:OXB65436 PGX65427:PGX65436 PQT65427:PQT65436 QAP65427:QAP65436 QKL65427:QKL65436 QUH65427:QUH65436 RED65427:RED65436 RNZ65427:RNZ65436 RXV65427:RXV65436 SHR65427:SHR65436 SRN65427:SRN65436 TBJ65427:TBJ65436 TLF65427:TLF65436 TVB65427:TVB65436 UEX65427:UEX65436 UOT65427:UOT65436 UYP65427:UYP65436 VIL65427:VIL65436 VSH65427:VSH65436 WCD65427:WCD65436 WLZ65427:WLZ65436 WVV65427:WVV65436 I130963:I130972 JJ130963:JJ130972 TF130963:TF130972 ADB130963:ADB130972 AMX130963:AMX130972 AWT130963:AWT130972 BGP130963:BGP130972 BQL130963:BQL130972 CAH130963:CAH130972 CKD130963:CKD130972 CTZ130963:CTZ130972 DDV130963:DDV130972 DNR130963:DNR130972 DXN130963:DXN130972 EHJ130963:EHJ130972 ERF130963:ERF130972 FBB130963:FBB130972 FKX130963:FKX130972 FUT130963:FUT130972 GEP130963:GEP130972 GOL130963:GOL130972 GYH130963:GYH130972 HID130963:HID130972 HRZ130963:HRZ130972 IBV130963:IBV130972 ILR130963:ILR130972 IVN130963:IVN130972 JFJ130963:JFJ130972 JPF130963:JPF130972 JZB130963:JZB130972 KIX130963:KIX130972 KST130963:KST130972 LCP130963:LCP130972 LML130963:LML130972 LWH130963:LWH130972 MGD130963:MGD130972 MPZ130963:MPZ130972 MZV130963:MZV130972 NJR130963:NJR130972 NTN130963:NTN130972 ODJ130963:ODJ130972 ONF130963:ONF130972 OXB130963:OXB130972 PGX130963:PGX130972 PQT130963:PQT130972 QAP130963:QAP130972 QKL130963:QKL130972 QUH130963:QUH130972 RED130963:RED130972 RNZ130963:RNZ130972 RXV130963:RXV130972 SHR130963:SHR130972 SRN130963:SRN130972 TBJ130963:TBJ130972 TLF130963:TLF130972 TVB130963:TVB130972 UEX130963:UEX130972 UOT130963:UOT130972 UYP130963:UYP130972 VIL130963:VIL130972 VSH130963:VSH130972 WCD130963:WCD130972 WLZ130963:WLZ130972 WVV130963:WVV130972 I196499:I196508 JJ196499:JJ196508 TF196499:TF196508 ADB196499:ADB196508 AMX196499:AMX196508 AWT196499:AWT196508 BGP196499:BGP196508 BQL196499:BQL196508 CAH196499:CAH196508 CKD196499:CKD196508 CTZ196499:CTZ196508 DDV196499:DDV196508 DNR196499:DNR196508 DXN196499:DXN196508 EHJ196499:EHJ196508 ERF196499:ERF196508 FBB196499:FBB196508 FKX196499:FKX196508 FUT196499:FUT196508 GEP196499:GEP196508 GOL196499:GOL196508 GYH196499:GYH196508 HID196499:HID196508 HRZ196499:HRZ196508 IBV196499:IBV196508 ILR196499:ILR196508 IVN196499:IVN196508 JFJ196499:JFJ196508 JPF196499:JPF196508 JZB196499:JZB196508 KIX196499:KIX196508 KST196499:KST196508 LCP196499:LCP196508 LML196499:LML196508 LWH196499:LWH196508 MGD196499:MGD196508 MPZ196499:MPZ196508 MZV196499:MZV196508 NJR196499:NJR196508 NTN196499:NTN196508 ODJ196499:ODJ196508 ONF196499:ONF196508 OXB196499:OXB196508 PGX196499:PGX196508 PQT196499:PQT196508 QAP196499:QAP196508 QKL196499:QKL196508 QUH196499:QUH196508 RED196499:RED196508 RNZ196499:RNZ196508 RXV196499:RXV196508 SHR196499:SHR196508 SRN196499:SRN196508 TBJ196499:TBJ196508 TLF196499:TLF196508 TVB196499:TVB196508 UEX196499:UEX196508 UOT196499:UOT196508 UYP196499:UYP196508 VIL196499:VIL196508 VSH196499:VSH196508 WCD196499:WCD196508 WLZ196499:WLZ196508 WVV196499:WVV196508 I262035:I262044 JJ262035:JJ262044 TF262035:TF262044 ADB262035:ADB262044 AMX262035:AMX262044 AWT262035:AWT262044 BGP262035:BGP262044 BQL262035:BQL262044 CAH262035:CAH262044 CKD262035:CKD262044 CTZ262035:CTZ262044 DDV262035:DDV262044 DNR262035:DNR262044 DXN262035:DXN262044 EHJ262035:EHJ262044 ERF262035:ERF262044 FBB262035:FBB262044 FKX262035:FKX262044 FUT262035:FUT262044 GEP262035:GEP262044 GOL262035:GOL262044 GYH262035:GYH262044 HID262035:HID262044 HRZ262035:HRZ262044 IBV262035:IBV262044 ILR262035:ILR262044 IVN262035:IVN262044 JFJ262035:JFJ262044 JPF262035:JPF262044 JZB262035:JZB262044 KIX262035:KIX262044 KST262035:KST262044 LCP262035:LCP262044 LML262035:LML262044 LWH262035:LWH262044 MGD262035:MGD262044 MPZ262035:MPZ262044 MZV262035:MZV262044 NJR262035:NJR262044 NTN262035:NTN262044 ODJ262035:ODJ262044 ONF262035:ONF262044 OXB262035:OXB262044 PGX262035:PGX262044 PQT262035:PQT262044 QAP262035:QAP262044 QKL262035:QKL262044 QUH262035:QUH262044 RED262035:RED262044 RNZ262035:RNZ262044 RXV262035:RXV262044 SHR262035:SHR262044 SRN262035:SRN262044 TBJ262035:TBJ262044 TLF262035:TLF262044 TVB262035:TVB262044 UEX262035:UEX262044 UOT262035:UOT262044 UYP262035:UYP262044 VIL262035:VIL262044 VSH262035:VSH262044 WCD262035:WCD262044 WLZ262035:WLZ262044 WVV262035:WVV262044 I327571:I327580 JJ327571:JJ327580 TF327571:TF327580 ADB327571:ADB327580 AMX327571:AMX327580 AWT327571:AWT327580 BGP327571:BGP327580 BQL327571:BQL327580 CAH327571:CAH327580 CKD327571:CKD327580 CTZ327571:CTZ327580 DDV327571:DDV327580 DNR327571:DNR327580 DXN327571:DXN327580 EHJ327571:EHJ327580 ERF327571:ERF327580 FBB327571:FBB327580 FKX327571:FKX327580 FUT327571:FUT327580 GEP327571:GEP327580 GOL327571:GOL327580 GYH327571:GYH327580 HID327571:HID327580 HRZ327571:HRZ327580 IBV327571:IBV327580 ILR327571:ILR327580 IVN327571:IVN327580 JFJ327571:JFJ327580 JPF327571:JPF327580 JZB327571:JZB327580 KIX327571:KIX327580 KST327571:KST327580 LCP327571:LCP327580 LML327571:LML327580 LWH327571:LWH327580 MGD327571:MGD327580 MPZ327571:MPZ327580 MZV327571:MZV327580 NJR327571:NJR327580 NTN327571:NTN327580 ODJ327571:ODJ327580 ONF327571:ONF327580 OXB327571:OXB327580 PGX327571:PGX327580 PQT327571:PQT327580 QAP327571:QAP327580 QKL327571:QKL327580 QUH327571:QUH327580 RED327571:RED327580 RNZ327571:RNZ327580 RXV327571:RXV327580 SHR327571:SHR327580 SRN327571:SRN327580 TBJ327571:TBJ327580 TLF327571:TLF327580 TVB327571:TVB327580 UEX327571:UEX327580 UOT327571:UOT327580 UYP327571:UYP327580 VIL327571:VIL327580 VSH327571:VSH327580 WCD327571:WCD327580 WLZ327571:WLZ327580 WVV327571:WVV327580 I393107:I393116 JJ393107:JJ393116 TF393107:TF393116 ADB393107:ADB393116 AMX393107:AMX393116 AWT393107:AWT393116 BGP393107:BGP393116 BQL393107:BQL393116 CAH393107:CAH393116 CKD393107:CKD393116 CTZ393107:CTZ393116 DDV393107:DDV393116 DNR393107:DNR393116 DXN393107:DXN393116 EHJ393107:EHJ393116 ERF393107:ERF393116 FBB393107:FBB393116 FKX393107:FKX393116 FUT393107:FUT393116 GEP393107:GEP393116 GOL393107:GOL393116 GYH393107:GYH393116 HID393107:HID393116 HRZ393107:HRZ393116 IBV393107:IBV393116 ILR393107:ILR393116 IVN393107:IVN393116 JFJ393107:JFJ393116 JPF393107:JPF393116 JZB393107:JZB393116 KIX393107:KIX393116 KST393107:KST393116 LCP393107:LCP393116 LML393107:LML393116 LWH393107:LWH393116 MGD393107:MGD393116 MPZ393107:MPZ393116 MZV393107:MZV393116 NJR393107:NJR393116 NTN393107:NTN393116 ODJ393107:ODJ393116 ONF393107:ONF393116 OXB393107:OXB393116 PGX393107:PGX393116 PQT393107:PQT393116 QAP393107:QAP393116 QKL393107:QKL393116 QUH393107:QUH393116 RED393107:RED393116 RNZ393107:RNZ393116 RXV393107:RXV393116 SHR393107:SHR393116 SRN393107:SRN393116 TBJ393107:TBJ393116 TLF393107:TLF393116 TVB393107:TVB393116 UEX393107:UEX393116 UOT393107:UOT393116 UYP393107:UYP393116 VIL393107:VIL393116 VSH393107:VSH393116 WCD393107:WCD393116 WLZ393107:WLZ393116 WVV393107:WVV393116 I458643:I458652 JJ458643:JJ458652 TF458643:TF458652 ADB458643:ADB458652 AMX458643:AMX458652 AWT458643:AWT458652 BGP458643:BGP458652 BQL458643:BQL458652 CAH458643:CAH458652 CKD458643:CKD458652 CTZ458643:CTZ458652 DDV458643:DDV458652 DNR458643:DNR458652 DXN458643:DXN458652 EHJ458643:EHJ458652 ERF458643:ERF458652 FBB458643:FBB458652 FKX458643:FKX458652 FUT458643:FUT458652 GEP458643:GEP458652 GOL458643:GOL458652 GYH458643:GYH458652 HID458643:HID458652 HRZ458643:HRZ458652 IBV458643:IBV458652 ILR458643:ILR458652 IVN458643:IVN458652 JFJ458643:JFJ458652 JPF458643:JPF458652 JZB458643:JZB458652 KIX458643:KIX458652 KST458643:KST458652 LCP458643:LCP458652 LML458643:LML458652 LWH458643:LWH458652 MGD458643:MGD458652 MPZ458643:MPZ458652 MZV458643:MZV458652 NJR458643:NJR458652 NTN458643:NTN458652 ODJ458643:ODJ458652 ONF458643:ONF458652 OXB458643:OXB458652 PGX458643:PGX458652 PQT458643:PQT458652 QAP458643:QAP458652 QKL458643:QKL458652 QUH458643:QUH458652 RED458643:RED458652 RNZ458643:RNZ458652 RXV458643:RXV458652 SHR458643:SHR458652 SRN458643:SRN458652 TBJ458643:TBJ458652 TLF458643:TLF458652 TVB458643:TVB458652 UEX458643:UEX458652 UOT458643:UOT458652 UYP458643:UYP458652 VIL458643:VIL458652 VSH458643:VSH458652 WCD458643:WCD458652 WLZ458643:WLZ458652 WVV458643:WVV458652 I524179:I524188 JJ524179:JJ524188 TF524179:TF524188 ADB524179:ADB524188 AMX524179:AMX524188 AWT524179:AWT524188 BGP524179:BGP524188 BQL524179:BQL524188 CAH524179:CAH524188 CKD524179:CKD524188 CTZ524179:CTZ524188 DDV524179:DDV524188 DNR524179:DNR524188 DXN524179:DXN524188 EHJ524179:EHJ524188 ERF524179:ERF524188 FBB524179:FBB524188 FKX524179:FKX524188 FUT524179:FUT524188 GEP524179:GEP524188 GOL524179:GOL524188 GYH524179:GYH524188 HID524179:HID524188 HRZ524179:HRZ524188 IBV524179:IBV524188 ILR524179:ILR524188 IVN524179:IVN524188 JFJ524179:JFJ524188 JPF524179:JPF524188 JZB524179:JZB524188 KIX524179:KIX524188 KST524179:KST524188 LCP524179:LCP524188 LML524179:LML524188 LWH524179:LWH524188 MGD524179:MGD524188 MPZ524179:MPZ524188 MZV524179:MZV524188 NJR524179:NJR524188 NTN524179:NTN524188 ODJ524179:ODJ524188 ONF524179:ONF524188 OXB524179:OXB524188 PGX524179:PGX524188 PQT524179:PQT524188 QAP524179:QAP524188 QKL524179:QKL524188 QUH524179:QUH524188 RED524179:RED524188 RNZ524179:RNZ524188 RXV524179:RXV524188 SHR524179:SHR524188 SRN524179:SRN524188 TBJ524179:TBJ524188 TLF524179:TLF524188 TVB524179:TVB524188 UEX524179:UEX524188 UOT524179:UOT524188 UYP524179:UYP524188 VIL524179:VIL524188 VSH524179:VSH524188 WCD524179:WCD524188 WLZ524179:WLZ524188 WVV524179:WVV524188 I589715:I589724 JJ589715:JJ589724 TF589715:TF589724 ADB589715:ADB589724 AMX589715:AMX589724 AWT589715:AWT589724 BGP589715:BGP589724 BQL589715:BQL589724 CAH589715:CAH589724 CKD589715:CKD589724 CTZ589715:CTZ589724 DDV589715:DDV589724 DNR589715:DNR589724 DXN589715:DXN589724 EHJ589715:EHJ589724 ERF589715:ERF589724 FBB589715:FBB589724 FKX589715:FKX589724 FUT589715:FUT589724 GEP589715:GEP589724 GOL589715:GOL589724 GYH589715:GYH589724 HID589715:HID589724 HRZ589715:HRZ589724 IBV589715:IBV589724 ILR589715:ILR589724 IVN589715:IVN589724 JFJ589715:JFJ589724 JPF589715:JPF589724 JZB589715:JZB589724 KIX589715:KIX589724 KST589715:KST589724 LCP589715:LCP589724 LML589715:LML589724 LWH589715:LWH589724 MGD589715:MGD589724 MPZ589715:MPZ589724 MZV589715:MZV589724 NJR589715:NJR589724 NTN589715:NTN589724 ODJ589715:ODJ589724 ONF589715:ONF589724 OXB589715:OXB589724 PGX589715:PGX589724 PQT589715:PQT589724 QAP589715:QAP589724 QKL589715:QKL589724 QUH589715:QUH589724 RED589715:RED589724 RNZ589715:RNZ589724 RXV589715:RXV589724 SHR589715:SHR589724 SRN589715:SRN589724 TBJ589715:TBJ589724 TLF589715:TLF589724 TVB589715:TVB589724 UEX589715:UEX589724 UOT589715:UOT589724 UYP589715:UYP589724 VIL589715:VIL589724 VSH589715:VSH589724 WCD589715:WCD589724 WLZ589715:WLZ589724 WVV589715:WVV589724 I655251:I655260 JJ655251:JJ655260 TF655251:TF655260 ADB655251:ADB655260 AMX655251:AMX655260 AWT655251:AWT655260 BGP655251:BGP655260 BQL655251:BQL655260 CAH655251:CAH655260 CKD655251:CKD655260 CTZ655251:CTZ655260 DDV655251:DDV655260 DNR655251:DNR655260 DXN655251:DXN655260 EHJ655251:EHJ655260 ERF655251:ERF655260 FBB655251:FBB655260 FKX655251:FKX655260 FUT655251:FUT655260 GEP655251:GEP655260 GOL655251:GOL655260 GYH655251:GYH655260 HID655251:HID655260 HRZ655251:HRZ655260 IBV655251:IBV655260 ILR655251:ILR655260 IVN655251:IVN655260 JFJ655251:JFJ655260 JPF655251:JPF655260 JZB655251:JZB655260 KIX655251:KIX655260 KST655251:KST655260 LCP655251:LCP655260 LML655251:LML655260 LWH655251:LWH655260 MGD655251:MGD655260 MPZ655251:MPZ655260 MZV655251:MZV655260 NJR655251:NJR655260 NTN655251:NTN655260 ODJ655251:ODJ655260 ONF655251:ONF655260 OXB655251:OXB655260 PGX655251:PGX655260 PQT655251:PQT655260 QAP655251:QAP655260 QKL655251:QKL655260 QUH655251:QUH655260 RED655251:RED655260 RNZ655251:RNZ655260 RXV655251:RXV655260 SHR655251:SHR655260 SRN655251:SRN655260 TBJ655251:TBJ655260 TLF655251:TLF655260 TVB655251:TVB655260 UEX655251:UEX655260 UOT655251:UOT655260 UYP655251:UYP655260 VIL655251:VIL655260 VSH655251:VSH655260 WCD655251:WCD655260 WLZ655251:WLZ655260 WVV655251:WVV655260 I720787:I720796 JJ720787:JJ720796 TF720787:TF720796 ADB720787:ADB720796 AMX720787:AMX720796 AWT720787:AWT720796 BGP720787:BGP720796 BQL720787:BQL720796 CAH720787:CAH720796 CKD720787:CKD720796 CTZ720787:CTZ720796 DDV720787:DDV720796 DNR720787:DNR720796 DXN720787:DXN720796 EHJ720787:EHJ720796 ERF720787:ERF720796 FBB720787:FBB720796 FKX720787:FKX720796 FUT720787:FUT720796 GEP720787:GEP720796 GOL720787:GOL720796 GYH720787:GYH720796 HID720787:HID720796 HRZ720787:HRZ720796 IBV720787:IBV720796 ILR720787:ILR720796 IVN720787:IVN720796 JFJ720787:JFJ720796 JPF720787:JPF720796 JZB720787:JZB720796 KIX720787:KIX720796 KST720787:KST720796 LCP720787:LCP720796 LML720787:LML720796 LWH720787:LWH720796 MGD720787:MGD720796 MPZ720787:MPZ720796 MZV720787:MZV720796 NJR720787:NJR720796 NTN720787:NTN720796 ODJ720787:ODJ720796 ONF720787:ONF720796 OXB720787:OXB720796 PGX720787:PGX720796 PQT720787:PQT720796 QAP720787:QAP720796 QKL720787:QKL720796 QUH720787:QUH720796 RED720787:RED720796 RNZ720787:RNZ720796 RXV720787:RXV720796 SHR720787:SHR720796 SRN720787:SRN720796 TBJ720787:TBJ720796 TLF720787:TLF720796 TVB720787:TVB720796 UEX720787:UEX720796 UOT720787:UOT720796 UYP720787:UYP720796 VIL720787:VIL720796 VSH720787:VSH720796 WCD720787:WCD720796 WLZ720787:WLZ720796 WVV720787:WVV720796 I786323:I786332 JJ786323:JJ786332 TF786323:TF786332 ADB786323:ADB786332 AMX786323:AMX786332 AWT786323:AWT786332 BGP786323:BGP786332 BQL786323:BQL786332 CAH786323:CAH786332 CKD786323:CKD786332 CTZ786323:CTZ786332 DDV786323:DDV786332 DNR786323:DNR786332 DXN786323:DXN786332 EHJ786323:EHJ786332 ERF786323:ERF786332 FBB786323:FBB786332 FKX786323:FKX786332 FUT786323:FUT786332 GEP786323:GEP786332 GOL786323:GOL786332 GYH786323:GYH786332 HID786323:HID786332 HRZ786323:HRZ786332 IBV786323:IBV786332 ILR786323:ILR786332 IVN786323:IVN786332 JFJ786323:JFJ786332 JPF786323:JPF786332 JZB786323:JZB786332 KIX786323:KIX786332 KST786323:KST786332 LCP786323:LCP786332 LML786323:LML786332 LWH786323:LWH786332 MGD786323:MGD786332 MPZ786323:MPZ786332 MZV786323:MZV786332 NJR786323:NJR786332 NTN786323:NTN786332 ODJ786323:ODJ786332 ONF786323:ONF786332 OXB786323:OXB786332 PGX786323:PGX786332 PQT786323:PQT786332 QAP786323:QAP786332 QKL786323:QKL786332 QUH786323:QUH786332 RED786323:RED786332 RNZ786323:RNZ786332 RXV786323:RXV786332 SHR786323:SHR786332 SRN786323:SRN786332 TBJ786323:TBJ786332 TLF786323:TLF786332 TVB786323:TVB786332 UEX786323:UEX786332 UOT786323:UOT786332 UYP786323:UYP786332 VIL786323:VIL786332 VSH786323:VSH786332 WCD786323:WCD786332 WLZ786323:WLZ786332 WVV786323:WVV786332 I851859:I851868 JJ851859:JJ851868 TF851859:TF851868 ADB851859:ADB851868 AMX851859:AMX851868 AWT851859:AWT851868 BGP851859:BGP851868 BQL851859:BQL851868 CAH851859:CAH851868 CKD851859:CKD851868 CTZ851859:CTZ851868 DDV851859:DDV851868 DNR851859:DNR851868 DXN851859:DXN851868 EHJ851859:EHJ851868 ERF851859:ERF851868 FBB851859:FBB851868 FKX851859:FKX851868 FUT851859:FUT851868 GEP851859:GEP851868 GOL851859:GOL851868 GYH851859:GYH851868 HID851859:HID851868 HRZ851859:HRZ851868 IBV851859:IBV851868 ILR851859:ILR851868 IVN851859:IVN851868 JFJ851859:JFJ851868 JPF851859:JPF851868 JZB851859:JZB851868 KIX851859:KIX851868 KST851859:KST851868 LCP851859:LCP851868 LML851859:LML851868 LWH851859:LWH851868 MGD851859:MGD851868 MPZ851859:MPZ851868 MZV851859:MZV851868 NJR851859:NJR851868 NTN851859:NTN851868 ODJ851859:ODJ851868 ONF851859:ONF851868 OXB851859:OXB851868 PGX851859:PGX851868 PQT851859:PQT851868 QAP851859:QAP851868 QKL851859:QKL851868 QUH851859:QUH851868 RED851859:RED851868 RNZ851859:RNZ851868 RXV851859:RXV851868 SHR851859:SHR851868 SRN851859:SRN851868 TBJ851859:TBJ851868 TLF851859:TLF851868 TVB851859:TVB851868 UEX851859:UEX851868 UOT851859:UOT851868 UYP851859:UYP851868 VIL851859:VIL851868 VSH851859:VSH851868 WCD851859:WCD851868 WLZ851859:WLZ851868 WVV851859:WVV851868 I917395:I917404 JJ917395:JJ917404 TF917395:TF917404 ADB917395:ADB917404 AMX917395:AMX917404 AWT917395:AWT917404 BGP917395:BGP917404 BQL917395:BQL917404 CAH917395:CAH917404 CKD917395:CKD917404 CTZ917395:CTZ917404 DDV917395:DDV917404 DNR917395:DNR917404 DXN917395:DXN917404 EHJ917395:EHJ917404 ERF917395:ERF917404 FBB917395:FBB917404 FKX917395:FKX917404 FUT917395:FUT917404 GEP917395:GEP917404 GOL917395:GOL917404 GYH917395:GYH917404 HID917395:HID917404 HRZ917395:HRZ917404 IBV917395:IBV917404 ILR917395:ILR917404 IVN917395:IVN917404 JFJ917395:JFJ917404 JPF917395:JPF917404 JZB917395:JZB917404 KIX917395:KIX917404 KST917395:KST917404 LCP917395:LCP917404 LML917395:LML917404 LWH917395:LWH917404 MGD917395:MGD917404 MPZ917395:MPZ917404 MZV917395:MZV917404 NJR917395:NJR917404 NTN917395:NTN917404 ODJ917395:ODJ917404 ONF917395:ONF917404 OXB917395:OXB917404 PGX917395:PGX917404 PQT917395:PQT917404 QAP917395:QAP917404 QKL917395:QKL917404 QUH917395:QUH917404 RED917395:RED917404 RNZ917395:RNZ917404 RXV917395:RXV917404 SHR917395:SHR917404 SRN917395:SRN917404 TBJ917395:TBJ917404 TLF917395:TLF917404 TVB917395:TVB917404 UEX917395:UEX917404 UOT917395:UOT917404 UYP917395:UYP917404 VIL917395:VIL917404 VSH917395:VSH917404 WCD917395:WCD917404 WLZ917395:WLZ917404 WVV917395:WVV917404 I982931:I982940 JJ982931:JJ982940 TF982931:TF982940 ADB982931:ADB982940 AMX982931:AMX982940 AWT982931:AWT982940 BGP982931:BGP982940 BQL982931:BQL982940 CAH982931:CAH982940 CKD982931:CKD982940 CTZ982931:CTZ982940 DDV982931:DDV982940 DNR982931:DNR982940 DXN982931:DXN982940 EHJ982931:EHJ982940 ERF982931:ERF982940 FBB982931:FBB982940 FKX982931:FKX982940 FUT982931:FUT982940 GEP982931:GEP982940 GOL982931:GOL982940 GYH982931:GYH982940 HID982931:HID982940 HRZ982931:HRZ982940 IBV982931:IBV982940 ILR982931:ILR982940 IVN982931:IVN982940 JFJ982931:JFJ982940 JPF982931:JPF982940 JZB982931:JZB982940 KIX982931:KIX982940 KST982931:KST982940 LCP982931:LCP982940 LML982931:LML982940 LWH982931:LWH982940 MGD982931:MGD982940 MPZ982931:MPZ982940 MZV982931:MZV982940 NJR982931:NJR982940 NTN982931:NTN982940 ODJ982931:ODJ982940 ONF982931:ONF982940 OXB982931:OXB982940 PGX982931:PGX982940 PQT982931:PQT982940 QAP982931:QAP982940 QKL982931:QKL982940 QUH982931:QUH982940 RED982931:RED982940 RNZ982931:RNZ982940 RXV982931:RXV982940 SHR982931:SHR982940 SRN982931:SRN982940 TBJ982931:TBJ982940 TLF982931:TLF982940 TVB982931:TVB982940 UEX982931:UEX982940 UOT982931:UOT982940 UYP982931:UYP982940 VIL982931:VIL982940 VSH982931:VSH982940 WCD982931:WCD982940 WLZ982931:WLZ982940 WVV982931:WVV982940 G65427:G65436 JH65427:JH65436 TD65427:TD65436 ACZ65427:ACZ65436 AMV65427:AMV65436 AWR65427:AWR65436 BGN65427:BGN65436 BQJ65427:BQJ65436 CAF65427:CAF65436 CKB65427:CKB65436 CTX65427:CTX65436 DDT65427:DDT65436 DNP65427:DNP65436 DXL65427:DXL65436 EHH65427:EHH65436 ERD65427:ERD65436 FAZ65427:FAZ65436 FKV65427:FKV65436 FUR65427:FUR65436 GEN65427:GEN65436 GOJ65427:GOJ65436 GYF65427:GYF65436 HIB65427:HIB65436 HRX65427:HRX65436 IBT65427:IBT65436 ILP65427:ILP65436 IVL65427:IVL65436 JFH65427:JFH65436 JPD65427:JPD65436 JYZ65427:JYZ65436 KIV65427:KIV65436 KSR65427:KSR65436 LCN65427:LCN65436 LMJ65427:LMJ65436 LWF65427:LWF65436 MGB65427:MGB65436 MPX65427:MPX65436 MZT65427:MZT65436 NJP65427:NJP65436 NTL65427:NTL65436 ODH65427:ODH65436 OND65427:OND65436 OWZ65427:OWZ65436 PGV65427:PGV65436 PQR65427:PQR65436 QAN65427:QAN65436 QKJ65427:QKJ65436 QUF65427:QUF65436 REB65427:REB65436 RNX65427:RNX65436 RXT65427:RXT65436 SHP65427:SHP65436 SRL65427:SRL65436 TBH65427:TBH65436 TLD65427:TLD65436 TUZ65427:TUZ65436 UEV65427:UEV65436 UOR65427:UOR65436 UYN65427:UYN65436 VIJ65427:VIJ65436 VSF65427:VSF65436 WCB65427:WCB65436 WLX65427:WLX65436 WVT65427:WVT65436 G130963:G130972 JH130963:JH130972 TD130963:TD130972 ACZ130963:ACZ130972 AMV130963:AMV130972 AWR130963:AWR130972 BGN130963:BGN130972 BQJ130963:BQJ130972 CAF130963:CAF130972 CKB130963:CKB130972 CTX130963:CTX130972 DDT130963:DDT130972 DNP130963:DNP130972 DXL130963:DXL130972 EHH130963:EHH130972 ERD130963:ERD130972 FAZ130963:FAZ130972 FKV130963:FKV130972 FUR130963:FUR130972 GEN130963:GEN130972 GOJ130963:GOJ130972 GYF130963:GYF130972 HIB130963:HIB130972 HRX130963:HRX130972 IBT130963:IBT130972 ILP130963:ILP130972 IVL130963:IVL130972 JFH130963:JFH130972 JPD130963:JPD130972 JYZ130963:JYZ130972 KIV130963:KIV130972 KSR130963:KSR130972 LCN130963:LCN130972 LMJ130963:LMJ130972 LWF130963:LWF130972 MGB130963:MGB130972 MPX130963:MPX130972 MZT130963:MZT130972 NJP130963:NJP130972 NTL130963:NTL130972 ODH130963:ODH130972 OND130963:OND130972 OWZ130963:OWZ130972 PGV130963:PGV130972 PQR130963:PQR130972 QAN130963:QAN130972 QKJ130963:QKJ130972 QUF130963:QUF130972 REB130963:REB130972 RNX130963:RNX130972 RXT130963:RXT130972 SHP130963:SHP130972 SRL130963:SRL130972 TBH130963:TBH130972 TLD130963:TLD130972 TUZ130963:TUZ130972 UEV130963:UEV130972 UOR130963:UOR130972 UYN130963:UYN130972 VIJ130963:VIJ130972 VSF130963:VSF130972 WCB130963:WCB130972 WLX130963:WLX130972 WVT130963:WVT130972 G196499:G196508 JH196499:JH196508 TD196499:TD196508 ACZ196499:ACZ196508 AMV196499:AMV196508 AWR196499:AWR196508 BGN196499:BGN196508 BQJ196499:BQJ196508 CAF196499:CAF196508 CKB196499:CKB196508 CTX196499:CTX196508 DDT196499:DDT196508 DNP196499:DNP196508 DXL196499:DXL196508 EHH196499:EHH196508 ERD196499:ERD196508 FAZ196499:FAZ196508 FKV196499:FKV196508 FUR196499:FUR196508 GEN196499:GEN196508 GOJ196499:GOJ196508 GYF196499:GYF196508 HIB196499:HIB196508 HRX196499:HRX196508 IBT196499:IBT196508 ILP196499:ILP196508 IVL196499:IVL196508 JFH196499:JFH196508 JPD196499:JPD196508 JYZ196499:JYZ196508 KIV196499:KIV196508 KSR196499:KSR196508 LCN196499:LCN196508 LMJ196499:LMJ196508 LWF196499:LWF196508 MGB196499:MGB196508 MPX196499:MPX196508 MZT196499:MZT196508 NJP196499:NJP196508 NTL196499:NTL196508 ODH196499:ODH196508 OND196499:OND196508 OWZ196499:OWZ196508 PGV196499:PGV196508 PQR196499:PQR196508 QAN196499:QAN196508 QKJ196499:QKJ196508 QUF196499:QUF196508 REB196499:REB196508 RNX196499:RNX196508 RXT196499:RXT196508 SHP196499:SHP196508 SRL196499:SRL196508 TBH196499:TBH196508 TLD196499:TLD196508 TUZ196499:TUZ196508 UEV196499:UEV196508 UOR196499:UOR196508 UYN196499:UYN196508 VIJ196499:VIJ196508 VSF196499:VSF196508 WCB196499:WCB196508 WLX196499:WLX196508 WVT196499:WVT196508 G262035:G262044 JH262035:JH262044 TD262035:TD262044 ACZ262035:ACZ262044 AMV262035:AMV262044 AWR262035:AWR262044 BGN262035:BGN262044 BQJ262035:BQJ262044 CAF262035:CAF262044 CKB262035:CKB262044 CTX262035:CTX262044 DDT262035:DDT262044 DNP262035:DNP262044 DXL262035:DXL262044 EHH262035:EHH262044 ERD262035:ERD262044 FAZ262035:FAZ262044 FKV262035:FKV262044 FUR262035:FUR262044 GEN262035:GEN262044 GOJ262035:GOJ262044 GYF262035:GYF262044 HIB262035:HIB262044 HRX262035:HRX262044 IBT262035:IBT262044 ILP262035:ILP262044 IVL262035:IVL262044 JFH262035:JFH262044 JPD262035:JPD262044 JYZ262035:JYZ262044 KIV262035:KIV262044 KSR262035:KSR262044 LCN262035:LCN262044 LMJ262035:LMJ262044 LWF262035:LWF262044 MGB262035:MGB262044 MPX262035:MPX262044 MZT262035:MZT262044 NJP262035:NJP262044 NTL262035:NTL262044 ODH262035:ODH262044 OND262035:OND262044 OWZ262035:OWZ262044 PGV262035:PGV262044 PQR262035:PQR262044 QAN262035:QAN262044 QKJ262035:QKJ262044 QUF262035:QUF262044 REB262035:REB262044 RNX262035:RNX262044 RXT262035:RXT262044 SHP262035:SHP262044 SRL262035:SRL262044 TBH262035:TBH262044 TLD262035:TLD262044 TUZ262035:TUZ262044 UEV262035:UEV262044 UOR262035:UOR262044 UYN262035:UYN262044 VIJ262035:VIJ262044 VSF262035:VSF262044 WCB262035:WCB262044 WLX262035:WLX262044 WVT262035:WVT262044 G327571:G327580 JH327571:JH327580 TD327571:TD327580 ACZ327571:ACZ327580 AMV327571:AMV327580 AWR327571:AWR327580 BGN327571:BGN327580 BQJ327571:BQJ327580 CAF327571:CAF327580 CKB327571:CKB327580 CTX327571:CTX327580 DDT327571:DDT327580 DNP327571:DNP327580 DXL327571:DXL327580 EHH327571:EHH327580 ERD327571:ERD327580 FAZ327571:FAZ327580 FKV327571:FKV327580 FUR327571:FUR327580 GEN327571:GEN327580 GOJ327571:GOJ327580 GYF327571:GYF327580 HIB327571:HIB327580 HRX327571:HRX327580 IBT327571:IBT327580 ILP327571:ILP327580 IVL327571:IVL327580 JFH327571:JFH327580 JPD327571:JPD327580 JYZ327571:JYZ327580 KIV327571:KIV327580 KSR327571:KSR327580 LCN327571:LCN327580 LMJ327571:LMJ327580 LWF327571:LWF327580 MGB327571:MGB327580 MPX327571:MPX327580 MZT327571:MZT327580 NJP327571:NJP327580 NTL327571:NTL327580 ODH327571:ODH327580 OND327571:OND327580 OWZ327571:OWZ327580 PGV327571:PGV327580 PQR327571:PQR327580 QAN327571:QAN327580 QKJ327571:QKJ327580 QUF327571:QUF327580 REB327571:REB327580 RNX327571:RNX327580 RXT327571:RXT327580 SHP327571:SHP327580 SRL327571:SRL327580 TBH327571:TBH327580 TLD327571:TLD327580 TUZ327571:TUZ327580 UEV327571:UEV327580 UOR327571:UOR327580 UYN327571:UYN327580 VIJ327571:VIJ327580 VSF327571:VSF327580 WCB327571:WCB327580 WLX327571:WLX327580 WVT327571:WVT327580 G393107:G393116 JH393107:JH393116 TD393107:TD393116 ACZ393107:ACZ393116 AMV393107:AMV393116 AWR393107:AWR393116 BGN393107:BGN393116 BQJ393107:BQJ393116 CAF393107:CAF393116 CKB393107:CKB393116 CTX393107:CTX393116 DDT393107:DDT393116 DNP393107:DNP393116 DXL393107:DXL393116 EHH393107:EHH393116 ERD393107:ERD393116 FAZ393107:FAZ393116 FKV393107:FKV393116 FUR393107:FUR393116 GEN393107:GEN393116 GOJ393107:GOJ393116 GYF393107:GYF393116 HIB393107:HIB393116 HRX393107:HRX393116 IBT393107:IBT393116 ILP393107:ILP393116 IVL393107:IVL393116 JFH393107:JFH393116 JPD393107:JPD393116 JYZ393107:JYZ393116 KIV393107:KIV393116 KSR393107:KSR393116 LCN393107:LCN393116 LMJ393107:LMJ393116 LWF393107:LWF393116 MGB393107:MGB393116 MPX393107:MPX393116 MZT393107:MZT393116 NJP393107:NJP393116 NTL393107:NTL393116 ODH393107:ODH393116 OND393107:OND393116 OWZ393107:OWZ393116 PGV393107:PGV393116 PQR393107:PQR393116 QAN393107:QAN393116 QKJ393107:QKJ393116 QUF393107:QUF393116 REB393107:REB393116 RNX393107:RNX393116 RXT393107:RXT393116 SHP393107:SHP393116 SRL393107:SRL393116 TBH393107:TBH393116 TLD393107:TLD393116 TUZ393107:TUZ393116 UEV393107:UEV393116 UOR393107:UOR393116 UYN393107:UYN393116 VIJ393107:VIJ393116 VSF393107:VSF393116 WCB393107:WCB393116 WLX393107:WLX393116 WVT393107:WVT393116 G458643:G458652 JH458643:JH458652 TD458643:TD458652 ACZ458643:ACZ458652 AMV458643:AMV458652 AWR458643:AWR458652 BGN458643:BGN458652 BQJ458643:BQJ458652 CAF458643:CAF458652 CKB458643:CKB458652 CTX458643:CTX458652 DDT458643:DDT458652 DNP458643:DNP458652 DXL458643:DXL458652 EHH458643:EHH458652 ERD458643:ERD458652 FAZ458643:FAZ458652 FKV458643:FKV458652 FUR458643:FUR458652 GEN458643:GEN458652 GOJ458643:GOJ458652 GYF458643:GYF458652 HIB458643:HIB458652 HRX458643:HRX458652 IBT458643:IBT458652 ILP458643:ILP458652 IVL458643:IVL458652 JFH458643:JFH458652 JPD458643:JPD458652 JYZ458643:JYZ458652 KIV458643:KIV458652 KSR458643:KSR458652 LCN458643:LCN458652 LMJ458643:LMJ458652 LWF458643:LWF458652 MGB458643:MGB458652 MPX458643:MPX458652 MZT458643:MZT458652 NJP458643:NJP458652 NTL458643:NTL458652 ODH458643:ODH458652 OND458643:OND458652 OWZ458643:OWZ458652 PGV458643:PGV458652 PQR458643:PQR458652 QAN458643:QAN458652 QKJ458643:QKJ458652 QUF458643:QUF458652 REB458643:REB458652 RNX458643:RNX458652 RXT458643:RXT458652 SHP458643:SHP458652 SRL458643:SRL458652 TBH458643:TBH458652 TLD458643:TLD458652 TUZ458643:TUZ458652 UEV458643:UEV458652 UOR458643:UOR458652 UYN458643:UYN458652 VIJ458643:VIJ458652 VSF458643:VSF458652 WCB458643:WCB458652 WLX458643:WLX458652 WVT458643:WVT458652 G524179:G524188 JH524179:JH524188 TD524179:TD524188 ACZ524179:ACZ524188 AMV524179:AMV524188 AWR524179:AWR524188 BGN524179:BGN524188 BQJ524179:BQJ524188 CAF524179:CAF524188 CKB524179:CKB524188 CTX524179:CTX524188 DDT524179:DDT524188 DNP524179:DNP524188 DXL524179:DXL524188 EHH524179:EHH524188 ERD524179:ERD524188 FAZ524179:FAZ524188 FKV524179:FKV524188 FUR524179:FUR524188 GEN524179:GEN524188 GOJ524179:GOJ524188 GYF524179:GYF524188 HIB524179:HIB524188 HRX524179:HRX524188 IBT524179:IBT524188 ILP524179:ILP524188 IVL524179:IVL524188 JFH524179:JFH524188 JPD524179:JPD524188 JYZ524179:JYZ524188 KIV524179:KIV524188 KSR524179:KSR524188 LCN524179:LCN524188 LMJ524179:LMJ524188 LWF524179:LWF524188 MGB524179:MGB524188 MPX524179:MPX524188 MZT524179:MZT524188 NJP524179:NJP524188 NTL524179:NTL524188 ODH524179:ODH524188 OND524179:OND524188 OWZ524179:OWZ524188 PGV524179:PGV524188 PQR524179:PQR524188 QAN524179:QAN524188 QKJ524179:QKJ524188 QUF524179:QUF524188 REB524179:REB524188 RNX524179:RNX524188 RXT524179:RXT524188 SHP524179:SHP524188 SRL524179:SRL524188 TBH524179:TBH524188 TLD524179:TLD524188 TUZ524179:TUZ524188 UEV524179:UEV524188 UOR524179:UOR524188 UYN524179:UYN524188 VIJ524179:VIJ524188 VSF524179:VSF524188 WCB524179:WCB524188 WLX524179:WLX524188 WVT524179:WVT524188 G589715:G589724 JH589715:JH589724 TD589715:TD589724 ACZ589715:ACZ589724 AMV589715:AMV589724 AWR589715:AWR589724 BGN589715:BGN589724 BQJ589715:BQJ589724 CAF589715:CAF589724 CKB589715:CKB589724 CTX589715:CTX589724 DDT589715:DDT589724 DNP589715:DNP589724 DXL589715:DXL589724 EHH589715:EHH589724 ERD589715:ERD589724 FAZ589715:FAZ589724 FKV589715:FKV589724 FUR589715:FUR589724 GEN589715:GEN589724 GOJ589715:GOJ589724 GYF589715:GYF589724 HIB589715:HIB589724 HRX589715:HRX589724 IBT589715:IBT589724 ILP589715:ILP589724 IVL589715:IVL589724 JFH589715:JFH589724 JPD589715:JPD589724 JYZ589715:JYZ589724 KIV589715:KIV589724 KSR589715:KSR589724 LCN589715:LCN589724 LMJ589715:LMJ589724 LWF589715:LWF589724 MGB589715:MGB589724 MPX589715:MPX589724 MZT589715:MZT589724 NJP589715:NJP589724 NTL589715:NTL589724 ODH589715:ODH589724 OND589715:OND589724 OWZ589715:OWZ589724 PGV589715:PGV589724 PQR589715:PQR589724 QAN589715:QAN589724 QKJ589715:QKJ589724 QUF589715:QUF589724 REB589715:REB589724 RNX589715:RNX589724 RXT589715:RXT589724 SHP589715:SHP589724 SRL589715:SRL589724 TBH589715:TBH589724 TLD589715:TLD589724 TUZ589715:TUZ589724 UEV589715:UEV589724 UOR589715:UOR589724 UYN589715:UYN589724 VIJ589715:VIJ589724 VSF589715:VSF589724 WCB589715:WCB589724 WLX589715:WLX589724 WVT589715:WVT589724 G655251:G655260 JH655251:JH655260 TD655251:TD655260 ACZ655251:ACZ655260 AMV655251:AMV655260 AWR655251:AWR655260 BGN655251:BGN655260 BQJ655251:BQJ655260 CAF655251:CAF655260 CKB655251:CKB655260 CTX655251:CTX655260 DDT655251:DDT655260 DNP655251:DNP655260 DXL655251:DXL655260 EHH655251:EHH655260 ERD655251:ERD655260 FAZ655251:FAZ655260 FKV655251:FKV655260 FUR655251:FUR655260 GEN655251:GEN655260 GOJ655251:GOJ655260 GYF655251:GYF655260 HIB655251:HIB655260 HRX655251:HRX655260 IBT655251:IBT655260 ILP655251:ILP655260 IVL655251:IVL655260 JFH655251:JFH655260 JPD655251:JPD655260 JYZ655251:JYZ655260 KIV655251:KIV655260 KSR655251:KSR655260 LCN655251:LCN655260 LMJ655251:LMJ655260 LWF655251:LWF655260 MGB655251:MGB655260 MPX655251:MPX655260 MZT655251:MZT655260 NJP655251:NJP655260 NTL655251:NTL655260 ODH655251:ODH655260 OND655251:OND655260 OWZ655251:OWZ655260 PGV655251:PGV655260 PQR655251:PQR655260 QAN655251:QAN655260 QKJ655251:QKJ655260 QUF655251:QUF655260 REB655251:REB655260 RNX655251:RNX655260 RXT655251:RXT655260 SHP655251:SHP655260 SRL655251:SRL655260 TBH655251:TBH655260 TLD655251:TLD655260 TUZ655251:TUZ655260 UEV655251:UEV655260 UOR655251:UOR655260 UYN655251:UYN655260 VIJ655251:VIJ655260 VSF655251:VSF655260 WCB655251:WCB655260 WLX655251:WLX655260 WVT655251:WVT655260 G720787:G720796 JH720787:JH720796 TD720787:TD720796 ACZ720787:ACZ720796 AMV720787:AMV720796 AWR720787:AWR720796 BGN720787:BGN720796 BQJ720787:BQJ720796 CAF720787:CAF720796 CKB720787:CKB720796 CTX720787:CTX720796 DDT720787:DDT720796 DNP720787:DNP720796 DXL720787:DXL720796 EHH720787:EHH720796 ERD720787:ERD720796 FAZ720787:FAZ720796 FKV720787:FKV720796 FUR720787:FUR720796 GEN720787:GEN720796 GOJ720787:GOJ720796 GYF720787:GYF720796 HIB720787:HIB720796 HRX720787:HRX720796 IBT720787:IBT720796 ILP720787:ILP720796 IVL720787:IVL720796 JFH720787:JFH720796 JPD720787:JPD720796 JYZ720787:JYZ720796 KIV720787:KIV720796 KSR720787:KSR720796 LCN720787:LCN720796 LMJ720787:LMJ720796 LWF720787:LWF720796 MGB720787:MGB720796 MPX720787:MPX720796 MZT720787:MZT720796 NJP720787:NJP720796 NTL720787:NTL720796 ODH720787:ODH720796 OND720787:OND720796 OWZ720787:OWZ720796 PGV720787:PGV720796 PQR720787:PQR720796 QAN720787:QAN720796 QKJ720787:QKJ720796 QUF720787:QUF720796 REB720787:REB720796 RNX720787:RNX720796 RXT720787:RXT720796 SHP720787:SHP720796 SRL720787:SRL720796 TBH720787:TBH720796 TLD720787:TLD720796 TUZ720787:TUZ720796 UEV720787:UEV720796 UOR720787:UOR720796 UYN720787:UYN720796 VIJ720787:VIJ720796 VSF720787:VSF720796 WCB720787:WCB720796 WLX720787:WLX720796 WVT720787:WVT720796 G786323:G786332 JH786323:JH786332 TD786323:TD786332 ACZ786323:ACZ786332 AMV786323:AMV786332 AWR786323:AWR786332 BGN786323:BGN786332 BQJ786323:BQJ786332 CAF786323:CAF786332 CKB786323:CKB786332 CTX786323:CTX786332 DDT786323:DDT786332 DNP786323:DNP786332 DXL786323:DXL786332 EHH786323:EHH786332 ERD786323:ERD786332 FAZ786323:FAZ786332 FKV786323:FKV786332 FUR786323:FUR786332 GEN786323:GEN786332 GOJ786323:GOJ786332 GYF786323:GYF786332 HIB786323:HIB786332 HRX786323:HRX786332 IBT786323:IBT786332 ILP786323:ILP786332 IVL786323:IVL786332 JFH786323:JFH786332 JPD786323:JPD786332 JYZ786323:JYZ786332 KIV786323:KIV786332 KSR786323:KSR786332 LCN786323:LCN786332 LMJ786323:LMJ786332 LWF786323:LWF786332 MGB786323:MGB786332 MPX786323:MPX786332 MZT786323:MZT786332 NJP786323:NJP786332 NTL786323:NTL786332 ODH786323:ODH786332 OND786323:OND786332 OWZ786323:OWZ786332 PGV786323:PGV786332 PQR786323:PQR786332 QAN786323:QAN786332 QKJ786323:QKJ786332 QUF786323:QUF786332 REB786323:REB786332 RNX786323:RNX786332 RXT786323:RXT786332 SHP786323:SHP786332 SRL786323:SRL786332 TBH786323:TBH786332 TLD786323:TLD786332 TUZ786323:TUZ786332 UEV786323:UEV786332 UOR786323:UOR786332 UYN786323:UYN786332 VIJ786323:VIJ786332 VSF786323:VSF786332 WCB786323:WCB786332 WLX786323:WLX786332 WVT786323:WVT786332 G851859:G851868 JH851859:JH851868 TD851859:TD851868 ACZ851859:ACZ851868 AMV851859:AMV851868 AWR851859:AWR851868 BGN851859:BGN851868 BQJ851859:BQJ851868 CAF851859:CAF851868 CKB851859:CKB851868 CTX851859:CTX851868 DDT851859:DDT851868 DNP851859:DNP851868 DXL851859:DXL851868 EHH851859:EHH851868 ERD851859:ERD851868 FAZ851859:FAZ851868 FKV851859:FKV851868 FUR851859:FUR851868 GEN851859:GEN851868 GOJ851859:GOJ851868 GYF851859:GYF851868 HIB851859:HIB851868 HRX851859:HRX851868 IBT851859:IBT851868 ILP851859:ILP851868 IVL851859:IVL851868 JFH851859:JFH851868 JPD851859:JPD851868 JYZ851859:JYZ851868 KIV851859:KIV851868 KSR851859:KSR851868 LCN851859:LCN851868 LMJ851859:LMJ851868 LWF851859:LWF851868 MGB851859:MGB851868 MPX851859:MPX851868 MZT851859:MZT851868 NJP851859:NJP851868 NTL851859:NTL851868 ODH851859:ODH851868 OND851859:OND851868 OWZ851859:OWZ851868 PGV851859:PGV851868 PQR851859:PQR851868 QAN851859:QAN851868 QKJ851859:QKJ851868 QUF851859:QUF851868 REB851859:REB851868 RNX851859:RNX851868 RXT851859:RXT851868 SHP851859:SHP851868 SRL851859:SRL851868 TBH851859:TBH851868 TLD851859:TLD851868 TUZ851859:TUZ851868 UEV851859:UEV851868 UOR851859:UOR851868 UYN851859:UYN851868 VIJ851859:VIJ851868 VSF851859:VSF851868 WCB851859:WCB851868 WLX851859:WLX851868 WVT851859:WVT851868 G917395:G917404 JH917395:JH917404 TD917395:TD917404 ACZ917395:ACZ917404 AMV917395:AMV917404 AWR917395:AWR917404 BGN917395:BGN917404 BQJ917395:BQJ917404 CAF917395:CAF917404 CKB917395:CKB917404 CTX917395:CTX917404 DDT917395:DDT917404 DNP917395:DNP917404 DXL917395:DXL917404 EHH917395:EHH917404 ERD917395:ERD917404 FAZ917395:FAZ917404 FKV917395:FKV917404 FUR917395:FUR917404 GEN917395:GEN917404 GOJ917395:GOJ917404 GYF917395:GYF917404 HIB917395:HIB917404 HRX917395:HRX917404 IBT917395:IBT917404 ILP917395:ILP917404 IVL917395:IVL917404 JFH917395:JFH917404 JPD917395:JPD917404 JYZ917395:JYZ917404 KIV917395:KIV917404 KSR917395:KSR917404 LCN917395:LCN917404 LMJ917395:LMJ917404 LWF917395:LWF917404 MGB917395:MGB917404 MPX917395:MPX917404 MZT917395:MZT917404 NJP917395:NJP917404 NTL917395:NTL917404 ODH917395:ODH917404 OND917395:OND917404 OWZ917395:OWZ917404 PGV917395:PGV917404 PQR917395:PQR917404 QAN917395:QAN917404 QKJ917395:QKJ917404 QUF917395:QUF917404 REB917395:REB917404 RNX917395:RNX917404 RXT917395:RXT917404 SHP917395:SHP917404 SRL917395:SRL917404 TBH917395:TBH917404 TLD917395:TLD917404 TUZ917395:TUZ917404 UEV917395:UEV917404 UOR917395:UOR917404 UYN917395:UYN917404 VIJ917395:VIJ917404 VSF917395:VSF917404 WCB917395:WCB917404 WLX917395:WLX917404 WVT917395:WVT917404 G982931:G982940 JH982931:JH982940 TD982931:TD982940 ACZ982931:ACZ982940 AMV982931:AMV982940 AWR982931:AWR982940 BGN982931:BGN982940 BQJ982931:BQJ982940 CAF982931:CAF982940 CKB982931:CKB982940 CTX982931:CTX982940 DDT982931:DDT982940 DNP982931:DNP982940 DXL982931:DXL982940 EHH982931:EHH982940 ERD982931:ERD982940 FAZ982931:FAZ982940 FKV982931:FKV982940 FUR982931:FUR982940 GEN982931:GEN982940 GOJ982931:GOJ982940 GYF982931:GYF982940 HIB982931:HIB982940 HRX982931:HRX982940 IBT982931:IBT982940 ILP982931:ILP982940 IVL982931:IVL982940 JFH982931:JFH982940 JPD982931:JPD982940 JYZ982931:JYZ982940 KIV982931:KIV982940 KSR982931:KSR982940 LCN982931:LCN982940 LMJ982931:LMJ982940 LWF982931:LWF982940 MGB982931:MGB982940 MPX982931:MPX982940 MZT982931:MZT982940 NJP982931:NJP982940 NTL982931:NTL982940 ODH982931:ODH982940 OND982931:OND982940 OWZ982931:OWZ982940 PGV982931:PGV982940 PQR982931:PQR982940 QAN982931:QAN982940 QKJ982931:QKJ982940 QUF982931:QUF982940 REB982931:REB982940 RNX982931:RNX982940 RXT982931:RXT982940 SHP982931:SHP982940 SRL982931:SRL982940 TBH982931:TBH982940 TLD982931:TLD982940 TUZ982931:TUZ982940 UEV982931:UEV982940 UOR982931:UOR982940 UYN982931:UYN982940 VIJ982931:VIJ982940 VSF982931:VSF982940 WCB982931:WCB982940 WLX982931:WLX982940 WVT982931:WVT982940 G65441:G65453 JH65441:JH65453 TD65441:TD65453 ACZ65441:ACZ65453 AMV65441:AMV65453 AWR65441:AWR65453 BGN65441:BGN65453 BQJ65441:BQJ65453 CAF65441:CAF65453 CKB65441:CKB65453 CTX65441:CTX65453 DDT65441:DDT65453 DNP65441:DNP65453 DXL65441:DXL65453 EHH65441:EHH65453 ERD65441:ERD65453 FAZ65441:FAZ65453 FKV65441:FKV65453 FUR65441:FUR65453 GEN65441:GEN65453 GOJ65441:GOJ65453 GYF65441:GYF65453 HIB65441:HIB65453 HRX65441:HRX65453 IBT65441:IBT65453 ILP65441:ILP65453 IVL65441:IVL65453 JFH65441:JFH65453 JPD65441:JPD65453 JYZ65441:JYZ65453 KIV65441:KIV65453 KSR65441:KSR65453 LCN65441:LCN65453 LMJ65441:LMJ65453 LWF65441:LWF65453 MGB65441:MGB65453 MPX65441:MPX65453 MZT65441:MZT65453 NJP65441:NJP65453 NTL65441:NTL65453 ODH65441:ODH65453 OND65441:OND65453 OWZ65441:OWZ65453 PGV65441:PGV65453 PQR65441:PQR65453 QAN65441:QAN65453 QKJ65441:QKJ65453 QUF65441:QUF65453 REB65441:REB65453 RNX65441:RNX65453 RXT65441:RXT65453 SHP65441:SHP65453 SRL65441:SRL65453 TBH65441:TBH65453 TLD65441:TLD65453 TUZ65441:TUZ65453 UEV65441:UEV65453 UOR65441:UOR65453 UYN65441:UYN65453 VIJ65441:VIJ65453 VSF65441:VSF65453 WCB65441:WCB65453 WLX65441:WLX65453 WVT65441:WVT65453 G130977:G130989 JH130977:JH130989 TD130977:TD130989 ACZ130977:ACZ130989 AMV130977:AMV130989 AWR130977:AWR130989 BGN130977:BGN130989 BQJ130977:BQJ130989 CAF130977:CAF130989 CKB130977:CKB130989 CTX130977:CTX130989 DDT130977:DDT130989 DNP130977:DNP130989 DXL130977:DXL130989 EHH130977:EHH130989 ERD130977:ERD130989 FAZ130977:FAZ130989 FKV130977:FKV130989 FUR130977:FUR130989 GEN130977:GEN130989 GOJ130977:GOJ130989 GYF130977:GYF130989 HIB130977:HIB130989 HRX130977:HRX130989 IBT130977:IBT130989 ILP130977:ILP130989 IVL130977:IVL130989 JFH130977:JFH130989 JPD130977:JPD130989 JYZ130977:JYZ130989 KIV130977:KIV130989 KSR130977:KSR130989 LCN130977:LCN130989 LMJ130977:LMJ130989 LWF130977:LWF130989 MGB130977:MGB130989 MPX130977:MPX130989 MZT130977:MZT130989 NJP130977:NJP130989 NTL130977:NTL130989 ODH130977:ODH130989 OND130977:OND130989 OWZ130977:OWZ130989 PGV130977:PGV130989 PQR130977:PQR130989 QAN130977:QAN130989 QKJ130977:QKJ130989 QUF130977:QUF130989 REB130977:REB130989 RNX130977:RNX130989 RXT130977:RXT130989 SHP130977:SHP130989 SRL130977:SRL130989 TBH130977:TBH130989 TLD130977:TLD130989 TUZ130977:TUZ130989 UEV130977:UEV130989 UOR130977:UOR130989 UYN130977:UYN130989 VIJ130977:VIJ130989 VSF130977:VSF130989 WCB130977:WCB130989 WLX130977:WLX130989 WVT130977:WVT130989 G196513:G196525 JH196513:JH196525 TD196513:TD196525 ACZ196513:ACZ196525 AMV196513:AMV196525 AWR196513:AWR196525 BGN196513:BGN196525 BQJ196513:BQJ196525 CAF196513:CAF196525 CKB196513:CKB196525 CTX196513:CTX196525 DDT196513:DDT196525 DNP196513:DNP196525 DXL196513:DXL196525 EHH196513:EHH196525 ERD196513:ERD196525 FAZ196513:FAZ196525 FKV196513:FKV196525 FUR196513:FUR196525 GEN196513:GEN196525 GOJ196513:GOJ196525 GYF196513:GYF196525 HIB196513:HIB196525 HRX196513:HRX196525 IBT196513:IBT196525 ILP196513:ILP196525 IVL196513:IVL196525 JFH196513:JFH196525 JPD196513:JPD196525 JYZ196513:JYZ196525 KIV196513:KIV196525 KSR196513:KSR196525 LCN196513:LCN196525 LMJ196513:LMJ196525 LWF196513:LWF196525 MGB196513:MGB196525 MPX196513:MPX196525 MZT196513:MZT196525 NJP196513:NJP196525 NTL196513:NTL196525 ODH196513:ODH196525 OND196513:OND196525 OWZ196513:OWZ196525 PGV196513:PGV196525 PQR196513:PQR196525 QAN196513:QAN196525 QKJ196513:QKJ196525 QUF196513:QUF196525 REB196513:REB196525 RNX196513:RNX196525 RXT196513:RXT196525 SHP196513:SHP196525 SRL196513:SRL196525 TBH196513:TBH196525 TLD196513:TLD196525 TUZ196513:TUZ196525 UEV196513:UEV196525 UOR196513:UOR196525 UYN196513:UYN196525 VIJ196513:VIJ196525 VSF196513:VSF196525 WCB196513:WCB196525 WLX196513:WLX196525 WVT196513:WVT196525 G262049:G262061 JH262049:JH262061 TD262049:TD262061 ACZ262049:ACZ262061 AMV262049:AMV262061 AWR262049:AWR262061 BGN262049:BGN262061 BQJ262049:BQJ262061 CAF262049:CAF262061 CKB262049:CKB262061 CTX262049:CTX262061 DDT262049:DDT262061 DNP262049:DNP262061 DXL262049:DXL262061 EHH262049:EHH262061 ERD262049:ERD262061 FAZ262049:FAZ262061 FKV262049:FKV262061 FUR262049:FUR262061 GEN262049:GEN262061 GOJ262049:GOJ262061 GYF262049:GYF262061 HIB262049:HIB262061 HRX262049:HRX262061 IBT262049:IBT262061 ILP262049:ILP262061 IVL262049:IVL262061 JFH262049:JFH262061 JPD262049:JPD262061 JYZ262049:JYZ262061 KIV262049:KIV262061 KSR262049:KSR262061 LCN262049:LCN262061 LMJ262049:LMJ262061 LWF262049:LWF262061 MGB262049:MGB262061 MPX262049:MPX262061 MZT262049:MZT262061 NJP262049:NJP262061 NTL262049:NTL262061 ODH262049:ODH262061 OND262049:OND262061 OWZ262049:OWZ262061 PGV262049:PGV262061 PQR262049:PQR262061 QAN262049:QAN262061 QKJ262049:QKJ262061 QUF262049:QUF262061 REB262049:REB262061 RNX262049:RNX262061 RXT262049:RXT262061 SHP262049:SHP262061 SRL262049:SRL262061 TBH262049:TBH262061 TLD262049:TLD262061 TUZ262049:TUZ262061 UEV262049:UEV262061 UOR262049:UOR262061 UYN262049:UYN262061 VIJ262049:VIJ262061 VSF262049:VSF262061 WCB262049:WCB262061 WLX262049:WLX262061 WVT262049:WVT262061 G327585:G327597 JH327585:JH327597 TD327585:TD327597 ACZ327585:ACZ327597 AMV327585:AMV327597 AWR327585:AWR327597 BGN327585:BGN327597 BQJ327585:BQJ327597 CAF327585:CAF327597 CKB327585:CKB327597 CTX327585:CTX327597 DDT327585:DDT327597 DNP327585:DNP327597 DXL327585:DXL327597 EHH327585:EHH327597 ERD327585:ERD327597 FAZ327585:FAZ327597 FKV327585:FKV327597 FUR327585:FUR327597 GEN327585:GEN327597 GOJ327585:GOJ327597 GYF327585:GYF327597 HIB327585:HIB327597 HRX327585:HRX327597 IBT327585:IBT327597 ILP327585:ILP327597 IVL327585:IVL327597 JFH327585:JFH327597 JPD327585:JPD327597 JYZ327585:JYZ327597 KIV327585:KIV327597 KSR327585:KSR327597 LCN327585:LCN327597 LMJ327585:LMJ327597 LWF327585:LWF327597 MGB327585:MGB327597 MPX327585:MPX327597 MZT327585:MZT327597 NJP327585:NJP327597 NTL327585:NTL327597 ODH327585:ODH327597 OND327585:OND327597 OWZ327585:OWZ327597 PGV327585:PGV327597 PQR327585:PQR327597 QAN327585:QAN327597 QKJ327585:QKJ327597 QUF327585:QUF327597 REB327585:REB327597 RNX327585:RNX327597 RXT327585:RXT327597 SHP327585:SHP327597 SRL327585:SRL327597 TBH327585:TBH327597 TLD327585:TLD327597 TUZ327585:TUZ327597 UEV327585:UEV327597 UOR327585:UOR327597 UYN327585:UYN327597 VIJ327585:VIJ327597 VSF327585:VSF327597 WCB327585:WCB327597 WLX327585:WLX327597 WVT327585:WVT327597 G393121:G393133 JH393121:JH393133 TD393121:TD393133 ACZ393121:ACZ393133 AMV393121:AMV393133 AWR393121:AWR393133 BGN393121:BGN393133 BQJ393121:BQJ393133 CAF393121:CAF393133 CKB393121:CKB393133 CTX393121:CTX393133 DDT393121:DDT393133 DNP393121:DNP393133 DXL393121:DXL393133 EHH393121:EHH393133 ERD393121:ERD393133 FAZ393121:FAZ393133 FKV393121:FKV393133 FUR393121:FUR393133 GEN393121:GEN393133 GOJ393121:GOJ393133 GYF393121:GYF393133 HIB393121:HIB393133 HRX393121:HRX393133 IBT393121:IBT393133 ILP393121:ILP393133 IVL393121:IVL393133 JFH393121:JFH393133 JPD393121:JPD393133 JYZ393121:JYZ393133 KIV393121:KIV393133 KSR393121:KSR393133 LCN393121:LCN393133 LMJ393121:LMJ393133 LWF393121:LWF393133 MGB393121:MGB393133 MPX393121:MPX393133 MZT393121:MZT393133 NJP393121:NJP393133 NTL393121:NTL393133 ODH393121:ODH393133 OND393121:OND393133 OWZ393121:OWZ393133 PGV393121:PGV393133 PQR393121:PQR393133 QAN393121:QAN393133 QKJ393121:QKJ393133 QUF393121:QUF393133 REB393121:REB393133 RNX393121:RNX393133 RXT393121:RXT393133 SHP393121:SHP393133 SRL393121:SRL393133 TBH393121:TBH393133 TLD393121:TLD393133 TUZ393121:TUZ393133 UEV393121:UEV393133 UOR393121:UOR393133 UYN393121:UYN393133 VIJ393121:VIJ393133 VSF393121:VSF393133 WCB393121:WCB393133 WLX393121:WLX393133 WVT393121:WVT393133 G458657:G458669 JH458657:JH458669 TD458657:TD458669 ACZ458657:ACZ458669 AMV458657:AMV458669 AWR458657:AWR458669 BGN458657:BGN458669 BQJ458657:BQJ458669 CAF458657:CAF458669 CKB458657:CKB458669 CTX458657:CTX458669 DDT458657:DDT458669 DNP458657:DNP458669 DXL458657:DXL458669 EHH458657:EHH458669 ERD458657:ERD458669 FAZ458657:FAZ458669 FKV458657:FKV458669 FUR458657:FUR458669 GEN458657:GEN458669 GOJ458657:GOJ458669 GYF458657:GYF458669 HIB458657:HIB458669 HRX458657:HRX458669 IBT458657:IBT458669 ILP458657:ILP458669 IVL458657:IVL458669 JFH458657:JFH458669 JPD458657:JPD458669 JYZ458657:JYZ458669 KIV458657:KIV458669 KSR458657:KSR458669 LCN458657:LCN458669 LMJ458657:LMJ458669 LWF458657:LWF458669 MGB458657:MGB458669 MPX458657:MPX458669 MZT458657:MZT458669 NJP458657:NJP458669 NTL458657:NTL458669 ODH458657:ODH458669 OND458657:OND458669 OWZ458657:OWZ458669 PGV458657:PGV458669 PQR458657:PQR458669 QAN458657:QAN458669 QKJ458657:QKJ458669 QUF458657:QUF458669 REB458657:REB458669 RNX458657:RNX458669 RXT458657:RXT458669 SHP458657:SHP458669 SRL458657:SRL458669 TBH458657:TBH458669 TLD458657:TLD458669 TUZ458657:TUZ458669 UEV458657:UEV458669 UOR458657:UOR458669 UYN458657:UYN458669 VIJ458657:VIJ458669 VSF458657:VSF458669 WCB458657:WCB458669 WLX458657:WLX458669 WVT458657:WVT458669 G524193:G524205 JH524193:JH524205 TD524193:TD524205 ACZ524193:ACZ524205 AMV524193:AMV524205 AWR524193:AWR524205 BGN524193:BGN524205 BQJ524193:BQJ524205 CAF524193:CAF524205 CKB524193:CKB524205 CTX524193:CTX524205 DDT524193:DDT524205 DNP524193:DNP524205 DXL524193:DXL524205 EHH524193:EHH524205 ERD524193:ERD524205 FAZ524193:FAZ524205 FKV524193:FKV524205 FUR524193:FUR524205 GEN524193:GEN524205 GOJ524193:GOJ524205 GYF524193:GYF524205 HIB524193:HIB524205 HRX524193:HRX524205 IBT524193:IBT524205 ILP524193:ILP524205 IVL524193:IVL524205 JFH524193:JFH524205 JPD524193:JPD524205 JYZ524193:JYZ524205 KIV524193:KIV524205 KSR524193:KSR524205 LCN524193:LCN524205 LMJ524193:LMJ524205 LWF524193:LWF524205 MGB524193:MGB524205 MPX524193:MPX524205 MZT524193:MZT524205 NJP524193:NJP524205 NTL524193:NTL524205 ODH524193:ODH524205 OND524193:OND524205 OWZ524193:OWZ524205 PGV524193:PGV524205 PQR524193:PQR524205 QAN524193:QAN524205 QKJ524193:QKJ524205 QUF524193:QUF524205 REB524193:REB524205 RNX524193:RNX524205 RXT524193:RXT524205 SHP524193:SHP524205 SRL524193:SRL524205 TBH524193:TBH524205 TLD524193:TLD524205 TUZ524193:TUZ524205 UEV524193:UEV524205 UOR524193:UOR524205 UYN524193:UYN524205 VIJ524193:VIJ524205 VSF524193:VSF524205 WCB524193:WCB524205 WLX524193:WLX524205 WVT524193:WVT524205 G589729:G589741 JH589729:JH589741 TD589729:TD589741 ACZ589729:ACZ589741 AMV589729:AMV589741 AWR589729:AWR589741 BGN589729:BGN589741 BQJ589729:BQJ589741 CAF589729:CAF589741 CKB589729:CKB589741 CTX589729:CTX589741 DDT589729:DDT589741 DNP589729:DNP589741 DXL589729:DXL589741 EHH589729:EHH589741 ERD589729:ERD589741 FAZ589729:FAZ589741 FKV589729:FKV589741 FUR589729:FUR589741 GEN589729:GEN589741 GOJ589729:GOJ589741 GYF589729:GYF589741 HIB589729:HIB589741 HRX589729:HRX589741 IBT589729:IBT589741 ILP589729:ILP589741 IVL589729:IVL589741 JFH589729:JFH589741 JPD589729:JPD589741 JYZ589729:JYZ589741 KIV589729:KIV589741 KSR589729:KSR589741 LCN589729:LCN589741 LMJ589729:LMJ589741 LWF589729:LWF589741 MGB589729:MGB589741 MPX589729:MPX589741 MZT589729:MZT589741 NJP589729:NJP589741 NTL589729:NTL589741 ODH589729:ODH589741 OND589729:OND589741 OWZ589729:OWZ589741 PGV589729:PGV589741 PQR589729:PQR589741 QAN589729:QAN589741 QKJ589729:QKJ589741 QUF589729:QUF589741 REB589729:REB589741 RNX589729:RNX589741 RXT589729:RXT589741 SHP589729:SHP589741 SRL589729:SRL589741 TBH589729:TBH589741 TLD589729:TLD589741 TUZ589729:TUZ589741 UEV589729:UEV589741 UOR589729:UOR589741 UYN589729:UYN589741 VIJ589729:VIJ589741 VSF589729:VSF589741 WCB589729:WCB589741 WLX589729:WLX589741 WVT589729:WVT589741 G655265:G655277 JH655265:JH655277 TD655265:TD655277 ACZ655265:ACZ655277 AMV655265:AMV655277 AWR655265:AWR655277 BGN655265:BGN655277 BQJ655265:BQJ655277 CAF655265:CAF655277 CKB655265:CKB655277 CTX655265:CTX655277 DDT655265:DDT655277 DNP655265:DNP655277 DXL655265:DXL655277 EHH655265:EHH655277 ERD655265:ERD655277 FAZ655265:FAZ655277 FKV655265:FKV655277 FUR655265:FUR655277 GEN655265:GEN655277 GOJ655265:GOJ655277 GYF655265:GYF655277 HIB655265:HIB655277 HRX655265:HRX655277 IBT655265:IBT655277 ILP655265:ILP655277 IVL655265:IVL655277 JFH655265:JFH655277 JPD655265:JPD655277 JYZ655265:JYZ655277 KIV655265:KIV655277 KSR655265:KSR655277 LCN655265:LCN655277 LMJ655265:LMJ655277 LWF655265:LWF655277 MGB655265:MGB655277 MPX655265:MPX655277 MZT655265:MZT655277 NJP655265:NJP655277 NTL655265:NTL655277 ODH655265:ODH655277 OND655265:OND655277 OWZ655265:OWZ655277 PGV655265:PGV655277 PQR655265:PQR655277 QAN655265:QAN655277 QKJ655265:QKJ655277 QUF655265:QUF655277 REB655265:REB655277 RNX655265:RNX655277 RXT655265:RXT655277 SHP655265:SHP655277 SRL655265:SRL655277 TBH655265:TBH655277 TLD655265:TLD655277 TUZ655265:TUZ655277 UEV655265:UEV655277 UOR655265:UOR655277 UYN655265:UYN655277 VIJ655265:VIJ655277 VSF655265:VSF655277 WCB655265:WCB655277 WLX655265:WLX655277 WVT655265:WVT655277 G720801:G720813 JH720801:JH720813 TD720801:TD720813 ACZ720801:ACZ720813 AMV720801:AMV720813 AWR720801:AWR720813 BGN720801:BGN720813 BQJ720801:BQJ720813 CAF720801:CAF720813 CKB720801:CKB720813 CTX720801:CTX720813 DDT720801:DDT720813 DNP720801:DNP720813 DXL720801:DXL720813 EHH720801:EHH720813 ERD720801:ERD720813 FAZ720801:FAZ720813 FKV720801:FKV720813 FUR720801:FUR720813 GEN720801:GEN720813 GOJ720801:GOJ720813 GYF720801:GYF720813 HIB720801:HIB720813 HRX720801:HRX720813 IBT720801:IBT720813 ILP720801:ILP720813 IVL720801:IVL720813 JFH720801:JFH720813 JPD720801:JPD720813 JYZ720801:JYZ720813 KIV720801:KIV720813 KSR720801:KSR720813 LCN720801:LCN720813 LMJ720801:LMJ720813 LWF720801:LWF720813 MGB720801:MGB720813 MPX720801:MPX720813 MZT720801:MZT720813 NJP720801:NJP720813 NTL720801:NTL720813 ODH720801:ODH720813 OND720801:OND720813 OWZ720801:OWZ720813 PGV720801:PGV720813 PQR720801:PQR720813 QAN720801:QAN720813 QKJ720801:QKJ720813 QUF720801:QUF720813 REB720801:REB720813 RNX720801:RNX720813 RXT720801:RXT720813 SHP720801:SHP720813 SRL720801:SRL720813 TBH720801:TBH720813 TLD720801:TLD720813 TUZ720801:TUZ720813 UEV720801:UEV720813 UOR720801:UOR720813 UYN720801:UYN720813 VIJ720801:VIJ720813 VSF720801:VSF720813 WCB720801:WCB720813 WLX720801:WLX720813 WVT720801:WVT720813 G786337:G786349 JH786337:JH786349 TD786337:TD786349 ACZ786337:ACZ786349 AMV786337:AMV786349 AWR786337:AWR786349 BGN786337:BGN786349 BQJ786337:BQJ786349 CAF786337:CAF786349 CKB786337:CKB786349 CTX786337:CTX786349 DDT786337:DDT786349 DNP786337:DNP786349 DXL786337:DXL786349 EHH786337:EHH786349 ERD786337:ERD786349 FAZ786337:FAZ786349 FKV786337:FKV786349 FUR786337:FUR786349 GEN786337:GEN786349 GOJ786337:GOJ786349 GYF786337:GYF786349 HIB786337:HIB786349 HRX786337:HRX786349 IBT786337:IBT786349 ILP786337:ILP786349 IVL786337:IVL786349 JFH786337:JFH786349 JPD786337:JPD786349 JYZ786337:JYZ786349 KIV786337:KIV786349 KSR786337:KSR786349 LCN786337:LCN786349 LMJ786337:LMJ786349 LWF786337:LWF786349 MGB786337:MGB786349 MPX786337:MPX786349 MZT786337:MZT786349 NJP786337:NJP786349 NTL786337:NTL786349 ODH786337:ODH786349 OND786337:OND786349 OWZ786337:OWZ786349 PGV786337:PGV786349 PQR786337:PQR786349 QAN786337:QAN786349 QKJ786337:QKJ786349 QUF786337:QUF786349 REB786337:REB786349 RNX786337:RNX786349 RXT786337:RXT786349 SHP786337:SHP786349 SRL786337:SRL786349 TBH786337:TBH786349 TLD786337:TLD786349 TUZ786337:TUZ786349 UEV786337:UEV786349 UOR786337:UOR786349 UYN786337:UYN786349 VIJ786337:VIJ786349 VSF786337:VSF786349 WCB786337:WCB786349 WLX786337:WLX786349 WVT786337:WVT786349 G851873:G851885 JH851873:JH851885 TD851873:TD851885 ACZ851873:ACZ851885 AMV851873:AMV851885 AWR851873:AWR851885 BGN851873:BGN851885 BQJ851873:BQJ851885 CAF851873:CAF851885 CKB851873:CKB851885 CTX851873:CTX851885 DDT851873:DDT851885 DNP851873:DNP851885 DXL851873:DXL851885 EHH851873:EHH851885 ERD851873:ERD851885 FAZ851873:FAZ851885 FKV851873:FKV851885 FUR851873:FUR851885 GEN851873:GEN851885 GOJ851873:GOJ851885 GYF851873:GYF851885 HIB851873:HIB851885 HRX851873:HRX851885 IBT851873:IBT851885 ILP851873:ILP851885 IVL851873:IVL851885 JFH851873:JFH851885 JPD851873:JPD851885 JYZ851873:JYZ851885 KIV851873:KIV851885 KSR851873:KSR851885 LCN851873:LCN851885 LMJ851873:LMJ851885 LWF851873:LWF851885 MGB851873:MGB851885 MPX851873:MPX851885 MZT851873:MZT851885 NJP851873:NJP851885 NTL851873:NTL851885 ODH851873:ODH851885 OND851873:OND851885 OWZ851873:OWZ851885 PGV851873:PGV851885 PQR851873:PQR851885 QAN851873:QAN851885 QKJ851873:QKJ851885 QUF851873:QUF851885 REB851873:REB851885 RNX851873:RNX851885 RXT851873:RXT851885 SHP851873:SHP851885 SRL851873:SRL851885 TBH851873:TBH851885 TLD851873:TLD851885 TUZ851873:TUZ851885 UEV851873:UEV851885 UOR851873:UOR851885 UYN851873:UYN851885 VIJ851873:VIJ851885 VSF851873:VSF851885 WCB851873:WCB851885 WLX851873:WLX851885 WVT851873:WVT851885 G917409:G917421 JH917409:JH917421 TD917409:TD917421 ACZ917409:ACZ917421 AMV917409:AMV917421 AWR917409:AWR917421 BGN917409:BGN917421 BQJ917409:BQJ917421 CAF917409:CAF917421 CKB917409:CKB917421 CTX917409:CTX917421 DDT917409:DDT917421 DNP917409:DNP917421 DXL917409:DXL917421 EHH917409:EHH917421 ERD917409:ERD917421 FAZ917409:FAZ917421 FKV917409:FKV917421 FUR917409:FUR917421 GEN917409:GEN917421 GOJ917409:GOJ917421 GYF917409:GYF917421 HIB917409:HIB917421 HRX917409:HRX917421 IBT917409:IBT917421 ILP917409:ILP917421 IVL917409:IVL917421 JFH917409:JFH917421 JPD917409:JPD917421 JYZ917409:JYZ917421 KIV917409:KIV917421 KSR917409:KSR917421 LCN917409:LCN917421 LMJ917409:LMJ917421 LWF917409:LWF917421 MGB917409:MGB917421 MPX917409:MPX917421 MZT917409:MZT917421 NJP917409:NJP917421 NTL917409:NTL917421 ODH917409:ODH917421 OND917409:OND917421 OWZ917409:OWZ917421 PGV917409:PGV917421 PQR917409:PQR917421 QAN917409:QAN917421 QKJ917409:QKJ917421 QUF917409:QUF917421 REB917409:REB917421 RNX917409:RNX917421 RXT917409:RXT917421 SHP917409:SHP917421 SRL917409:SRL917421 TBH917409:TBH917421 TLD917409:TLD917421 TUZ917409:TUZ917421 UEV917409:UEV917421 UOR917409:UOR917421 UYN917409:UYN917421 VIJ917409:VIJ917421 VSF917409:VSF917421 WCB917409:WCB917421 WLX917409:WLX917421 WVT917409:WVT917421 G982945:G982957 JH982945:JH982957 TD982945:TD982957 ACZ982945:ACZ982957 AMV982945:AMV982957 AWR982945:AWR982957 BGN982945:BGN982957 BQJ982945:BQJ982957 CAF982945:CAF982957 CKB982945:CKB982957 CTX982945:CTX982957 DDT982945:DDT982957 DNP982945:DNP982957 DXL982945:DXL982957 EHH982945:EHH982957 ERD982945:ERD982957 FAZ982945:FAZ982957 FKV982945:FKV982957 FUR982945:FUR982957 GEN982945:GEN982957 GOJ982945:GOJ982957 GYF982945:GYF982957 HIB982945:HIB982957 HRX982945:HRX982957 IBT982945:IBT982957 ILP982945:ILP982957 IVL982945:IVL982957 JFH982945:JFH982957 JPD982945:JPD982957 JYZ982945:JYZ982957 KIV982945:KIV982957 KSR982945:KSR982957 LCN982945:LCN982957 LMJ982945:LMJ982957 LWF982945:LWF982957 MGB982945:MGB982957 MPX982945:MPX982957 MZT982945:MZT982957 NJP982945:NJP982957 NTL982945:NTL982957 ODH982945:ODH982957 OND982945:OND982957 OWZ982945:OWZ982957 PGV982945:PGV982957 PQR982945:PQR982957 QAN982945:QAN982957 QKJ982945:QKJ982957 QUF982945:QUF982957 REB982945:REB982957 RNX982945:RNX982957 RXT982945:RXT982957 SHP982945:SHP982957 SRL982945:SRL982957 TBH982945:TBH982957 TLD982945:TLD982957 TUZ982945:TUZ982957 UEV982945:UEV982957 UOR982945:UOR982957 UYN982945:UYN982957 VIJ982945:VIJ982957 VSF982945:VSF982957 WCB982945:WCB982957 WLX982945:WLX982957 WVT982945:WVT982957 I65441:I65453 JJ65441:JJ65453 TF65441:TF65453 ADB65441:ADB65453 AMX65441:AMX65453 AWT65441:AWT65453 BGP65441:BGP65453 BQL65441:BQL65453 CAH65441:CAH65453 CKD65441:CKD65453 CTZ65441:CTZ65453 DDV65441:DDV65453 DNR65441:DNR65453 DXN65441:DXN65453 EHJ65441:EHJ65453 ERF65441:ERF65453 FBB65441:FBB65453 FKX65441:FKX65453 FUT65441:FUT65453 GEP65441:GEP65453 GOL65441:GOL65453 GYH65441:GYH65453 HID65441:HID65453 HRZ65441:HRZ65453 IBV65441:IBV65453 ILR65441:ILR65453 IVN65441:IVN65453 JFJ65441:JFJ65453 JPF65441:JPF65453 JZB65441:JZB65453 KIX65441:KIX65453 KST65441:KST65453 LCP65441:LCP65453 LML65441:LML65453 LWH65441:LWH65453 MGD65441:MGD65453 MPZ65441:MPZ65453 MZV65441:MZV65453 NJR65441:NJR65453 NTN65441:NTN65453 ODJ65441:ODJ65453 ONF65441:ONF65453 OXB65441:OXB65453 PGX65441:PGX65453 PQT65441:PQT65453 QAP65441:QAP65453 QKL65441:QKL65453 QUH65441:QUH65453 RED65441:RED65453 RNZ65441:RNZ65453 RXV65441:RXV65453 SHR65441:SHR65453 SRN65441:SRN65453 TBJ65441:TBJ65453 TLF65441:TLF65453 TVB65441:TVB65453 UEX65441:UEX65453 UOT65441:UOT65453 UYP65441:UYP65453 VIL65441:VIL65453 VSH65441:VSH65453 WCD65441:WCD65453 WLZ65441:WLZ65453 WVV65441:WVV65453 I130977:I130989 JJ130977:JJ130989 TF130977:TF130989 ADB130977:ADB130989 AMX130977:AMX130989 AWT130977:AWT130989 BGP130977:BGP130989 BQL130977:BQL130989 CAH130977:CAH130989 CKD130977:CKD130989 CTZ130977:CTZ130989 DDV130977:DDV130989 DNR130977:DNR130989 DXN130977:DXN130989 EHJ130977:EHJ130989 ERF130977:ERF130989 FBB130977:FBB130989 FKX130977:FKX130989 FUT130977:FUT130989 GEP130977:GEP130989 GOL130977:GOL130989 GYH130977:GYH130989 HID130977:HID130989 HRZ130977:HRZ130989 IBV130977:IBV130989 ILR130977:ILR130989 IVN130977:IVN130989 JFJ130977:JFJ130989 JPF130977:JPF130989 JZB130977:JZB130989 KIX130977:KIX130989 KST130977:KST130989 LCP130977:LCP130989 LML130977:LML130989 LWH130977:LWH130989 MGD130977:MGD130989 MPZ130977:MPZ130989 MZV130977:MZV130989 NJR130977:NJR130989 NTN130977:NTN130989 ODJ130977:ODJ130989 ONF130977:ONF130989 OXB130977:OXB130989 PGX130977:PGX130989 PQT130977:PQT130989 QAP130977:QAP130989 QKL130977:QKL130989 QUH130977:QUH130989 RED130977:RED130989 RNZ130977:RNZ130989 RXV130977:RXV130989 SHR130977:SHR130989 SRN130977:SRN130989 TBJ130977:TBJ130989 TLF130977:TLF130989 TVB130977:TVB130989 UEX130977:UEX130989 UOT130977:UOT130989 UYP130977:UYP130989 VIL130977:VIL130989 VSH130977:VSH130989 WCD130977:WCD130989 WLZ130977:WLZ130989 WVV130977:WVV130989 I196513:I196525 JJ196513:JJ196525 TF196513:TF196525 ADB196513:ADB196525 AMX196513:AMX196525 AWT196513:AWT196525 BGP196513:BGP196525 BQL196513:BQL196525 CAH196513:CAH196525 CKD196513:CKD196525 CTZ196513:CTZ196525 DDV196513:DDV196525 DNR196513:DNR196525 DXN196513:DXN196525 EHJ196513:EHJ196525 ERF196513:ERF196525 FBB196513:FBB196525 FKX196513:FKX196525 FUT196513:FUT196525 GEP196513:GEP196525 GOL196513:GOL196525 GYH196513:GYH196525 HID196513:HID196525 HRZ196513:HRZ196525 IBV196513:IBV196525 ILR196513:ILR196525 IVN196513:IVN196525 JFJ196513:JFJ196525 JPF196513:JPF196525 JZB196513:JZB196525 KIX196513:KIX196525 KST196513:KST196525 LCP196513:LCP196525 LML196513:LML196525 LWH196513:LWH196525 MGD196513:MGD196525 MPZ196513:MPZ196525 MZV196513:MZV196525 NJR196513:NJR196525 NTN196513:NTN196525 ODJ196513:ODJ196525 ONF196513:ONF196525 OXB196513:OXB196525 PGX196513:PGX196525 PQT196513:PQT196525 QAP196513:QAP196525 QKL196513:QKL196525 QUH196513:QUH196525 RED196513:RED196525 RNZ196513:RNZ196525 RXV196513:RXV196525 SHR196513:SHR196525 SRN196513:SRN196525 TBJ196513:TBJ196525 TLF196513:TLF196525 TVB196513:TVB196525 UEX196513:UEX196525 UOT196513:UOT196525 UYP196513:UYP196525 VIL196513:VIL196525 VSH196513:VSH196525 WCD196513:WCD196525 WLZ196513:WLZ196525 WVV196513:WVV196525 I262049:I262061 JJ262049:JJ262061 TF262049:TF262061 ADB262049:ADB262061 AMX262049:AMX262061 AWT262049:AWT262061 BGP262049:BGP262061 BQL262049:BQL262061 CAH262049:CAH262061 CKD262049:CKD262061 CTZ262049:CTZ262061 DDV262049:DDV262061 DNR262049:DNR262061 DXN262049:DXN262061 EHJ262049:EHJ262061 ERF262049:ERF262061 FBB262049:FBB262061 FKX262049:FKX262061 FUT262049:FUT262061 GEP262049:GEP262061 GOL262049:GOL262061 GYH262049:GYH262061 HID262049:HID262061 HRZ262049:HRZ262061 IBV262049:IBV262061 ILR262049:ILR262061 IVN262049:IVN262061 JFJ262049:JFJ262061 JPF262049:JPF262061 JZB262049:JZB262061 KIX262049:KIX262061 KST262049:KST262061 LCP262049:LCP262061 LML262049:LML262061 LWH262049:LWH262061 MGD262049:MGD262061 MPZ262049:MPZ262061 MZV262049:MZV262061 NJR262049:NJR262061 NTN262049:NTN262061 ODJ262049:ODJ262061 ONF262049:ONF262061 OXB262049:OXB262061 PGX262049:PGX262061 PQT262049:PQT262061 QAP262049:QAP262061 QKL262049:QKL262061 QUH262049:QUH262061 RED262049:RED262061 RNZ262049:RNZ262061 RXV262049:RXV262061 SHR262049:SHR262061 SRN262049:SRN262061 TBJ262049:TBJ262061 TLF262049:TLF262061 TVB262049:TVB262061 UEX262049:UEX262061 UOT262049:UOT262061 UYP262049:UYP262061 VIL262049:VIL262061 VSH262049:VSH262061 WCD262049:WCD262061 WLZ262049:WLZ262061 WVV262049:WVV262061 I327585:I327597 JJ327585:JJ327597 TF327585:TF327597 ADB327585:ADB327597 AMX327585:AMX327597 AWT327585:AWT327597 BGP327585:BGP327597 BQL327585:BQL327597 CAH327585:CAH327597 CKD327585:CKD327597 CTZ327585:CTZ327597 DDV327585:DDV327597 DNR327585:DNR327597 DXN327585:DXN327597 EHJ327585:EHJ327597 ERF327585:ERF327597 FBB327585:FBB327597 FKX327585:FKX327597 FUT327585:FUT327597 GEP327585:GEP327597 GOL327585:GOL327597 GYH327585:GYH327597 HID327585:HID327597 HRZ327585:HRZ327597 IBV327585:IBV327597 ILR327585:ILR327597 IVN327585:IVN327597 JFJ327585:JFJ327597 JPF327585:JPF327597 JZB327585:JZB327597 KIX327585:KIX327597 KST327585:KST327597 LCP327585:LCP327597 LML327585:LML327597 LWH327585:LWH327597 MGD327585:MGD327597 MPZ327585:MPZ327597 MZV327585:MZV327597 NJR327585:NJR327597 NTN327585:NTN327597 ODJ327585:ODJ327597 ONF327585:ONF327597 OXB327585:OXB327597 PGX327585:PGX327597 PQT327585:PQT327597 QAP327585:QAP327597 QKL327585:QKL327597 QUH327585:QUH327597 RED327585:RED327597 RNZ327585:RNZ327597 RXV327585:RXV327597 SHR327585:SHR327597 SRN327585:SRN327597 TBJ327585:TBJ327597 TLF327585:TLF327597 TVB327585:TVB327597 UEX327585:UEX327597 UOT327585:UOT327597 UYP327585:UYP327597 VIL327585:VIL327597 VSH327585:VSH327597 WCD327585:WCD327597 WLZ327585:WLZ327597 WVV327585:WVV327597 I393121:I393133 JJ393121:JJ393133 TF393121:TF393133 ADB393121:ADB393133 AMX393121:AMX393133 AWT393121:AWT393133 BGP393121:BGP393133 BQL393121:BQL393133 CAH393121:CAH393133 CKD393121:CKD393133 CTZ393121:CTZ393133 DDV393121:DDV393133 DNR393121:DNR393133 DXN393121:DXN393133 EHJ393121:EHJ393133 ERF393121:ERF393133 FBB393121:FBB393133 FKX393121:FKX393133 FUT393121:FUT393133 GEP393121:GEP393133 GOL393121:GOL393133 GYH393121:GYH393133 HID393121:HID393133 HRZ393121:HRZ393133 IBV393121:IBV393133 ILR393121:ILR393133 IVN393121:IVN393133 JFJ393121:JFJ393133 JPF393121:JPF393133 JZB393121:JZB393133 KIX393121:KIX393133 KST393121:KST393133 LCP393121:LCP393133 LML393121:LML393133 LWH393121:LWH393133 MGD393121:MGD393133 MPZ393121:MPZ393133 MZV393121:MZV393133 NJR393121:NJR393133 NTN393121:NTN393133 ODJ393121:ODJ393133 ONF393121:ONF393133 OXB393121:OXB393133 PGX393121:PGX393133 PQT393121:PQT393133 QAP393121:QAP393133 QKL393121:QKL393133 QUH393121:QUH393133 RED393121:RED393133 RNZ393121:RNZ393133 RXV393121:RXV393133 SHR393121:SHR393133 SRN393121:SRN393133 TBJ393121:TBJ393133 TLF393121:TLF393133 TVB393121:TVB393133 UEX393121:UEX393133 UOT393121:UOT393133 UYP393121:UYP393133 VIL393121:VIL393133 VSH393121:VSH393133 WCD393121:WCD393133 WLZ393121:WLZ393133 WVV393121:WVV393133 I458657:I458669 JJ458657:JJ458669 TF458657:TF458669 ADB458657:ADB458669 AMX458657:AMX458669 AWT458657:AWT458669 BGP458657:BGP458669 BQL458657:BQL458669 CAH458657:CAH458669 CKD458657:CKD458669 CTZ458657:CTZ458669 DDV458657:DDV458669 DNR458657:DNR458669 DXN458657:DXN458669 EHJ458657:EHJ458669 ERF458657:ERF458669 FBB458657:FBB458669 FKX458657:FKX458669 FUT458657:FUT458669 GEP458657:GEP458669 GOL458657:GOL458669 GYH458657:GYH458669 HID458657:HID458669 HRZ458657:HRZ458669 IBV458657:IBV458669 ILR458657:ILR458669 IVN458657:IVN458669 JFJ458657:JFJ458669 JPF458657:JPF458669 JZB458657:JZB458669 KIX458657:KIX458669 KST458657:KST458669 LCP458657:LCP458669 LML458657:LML458669 LWH458657:LWH458669 MGD458657:MGD458669 MPZ458657:MPZ458669 MZV458657:MZV458669 NJR458657:NJR458669 NTN458657:NTN458669 ODJ458657:ODJ458669 ONF458657:ONF458669 OXB458657:OXB458669 PGX458657:PGX458669 PQT458657:PQT458669 QAP458657:QAP458669 QKL458657:QKL458669 QUH458657:QUH458669 RED458657:RED458669 RNZ458657:RNZ458669 RXV458657:RXV458669 SHR458657:SHR458669 SRN458657:SRN458669 TBJ458657:TBJ458669 TLF458657:TLF458669 TVB458657:TVB458669 UEX458657:UEX458669 UOT458657:UOT458669 UYP458657:UYP458669 VIL458657:VIL458669 VSH458657:VSH458669 WCD458657:WCD458669 WLZ458657:WLZ458669 WVV458657:WVV458669 I524193:I524205 JJ524193:JJ524205 TF524193:TF524205 ADB524193:ADB524205 AMX524193:AMX524205 AWT524193:AWT524205 BGP524193:BGP524205 BQL524193:BQL524205 CAH524193:CAH524205 CKD524193:CKD524205 CTZ524193:CTZ524205 DDV524193:DDV524205 DNR524193:DNR524205 DXN524193:DXN524205 EHJ524193:EHJ524205 ERF524193:ERF524205 FBB524193:FBB524205 FKX524193:FKX524205 FUT524193:FUT524205 GEP524193:GEP524205 GOL524193:GOL524205 GYH524193:GYH524205 HID524193:HID524205 HRZ524193:HRZ524205 IBV524193:IBV524205 ILR524193:ILR524205 IVN524193:IVN524205 JFJ524193:JFJ524205 JPF524193:JPF524205 JZB524193:JZB524205 KIX524193:KIX524205 KST524193:KST524205 LCP524193:LCP524205 LML524193:LML524205 LWH524193:LWH524205 MGD524193:MGD524205 MPZ524193:MPZ524205 MZV524193:MZV524205 NJR524193:NJR524205 NTN524193:NTN524205 ODJ524193:ODJ524205 ONF524193:ONF524205 OXB524193:OXB524205 PGX524193:PGX524205 PQT524193:PQT524205 QAP524193:QAP524205 QKL524193:QKL524205 QUH524193:QUH524205 RED524193:RED524205 RNZ524193:RNZ524205 RXV524193:RXV524205 SHR524193:SHR524205 SRN524193:SRN524205 TBJ524193:TBJ524205 TLF524193:TLF524205 TVB524193:TVB524205 UEX524193:UEX524205 UOT524193:UOT524205 UYP524193:UYP524205 VIL524193:VIL524205 VSH524193:VSH524205 WCD524193:WCD524205 WLZ524193:WLZ524205 WVV524193:WVV524205 I589729:I589741 JJ589729:JJ589741 TF589729:TF589741 ADB589729:ADB589741 AMX589729:AMX589741 AWT589729:AWT589741 BGP589729:BGP589741 BQL589729:BQL589741 CAH589729:CAH589741 CKD589729:CKD589741 CTZ589729:CTZ589741 DDV589729:DDV589741 DNR589729:DNR589741 DXN589729:DXN589741 EHJ589729:EHJ589741 ERF589729:ERF589741 FBB589729:FBB589741 FKX589729:FKX589741 FUT589729:FUT589741 GEP589729:GEP589741 GOL589729:GOL589741 GYH589729:GYH589741 HID589729:HID589741 HRZ589729:HRZ589741 IBV589729:IBV589741 ILR589729:ILR589741 IVN589729:IVN589741 JFJ589729:JFJ589741 JPF589729:JPF589741 JZB589729:JZB589741 KIX589729:KIX589741 KST589729:KST589741 LCP589729:LCP589741 LML589729:LML589741 LWH589729:LWH589741 MGD589729:MGD589741 MPZ589729:MPZ589741 MZV589729:MZV589741 NJR589729:NJR589741 NTN589729:NTN589741 ODJ589729:ODJ589741 ONF589729:ONF589741 OXB589729:OXB589741 PGX589729:PGX589741 PQT589729:PQT589741 QAP589729:QAP589741 QKL589729:QKL589741 QUH589729:QUH589741 RED589729:RED589741 RNZ589729:RNZ589741 RXV589729:RXV589741 SHR589729:SHR589741 SRN589729:SRN589741 TBJ589729:TBJ589741 TLF589729:TLF589741 TVB589729:TVB589741 UEX589729:UEX589741 UOT589729:UOT589741 UYP589729:UYP589741 VIL589729:VIL589741 VSH589729:VSH589741 WCD589729:WCD589741 WLZ589729:WLZ589741 WVV589729:WVV589741 I655265:I655277 JJ655265:JJ655277 TF655265:TF655277 ADB655265:ADB655277 AMX655265:AMX655277 AWT655265:AWT655277 BGP655265:BGP655277 BQL655265:BQL655277 CAH655265:CAH655277 CKD655265:CKD655277 CTZ655265:CTZ655277 DDV655265:DDV655277 DNR655265:DNR655277 DXN655265:DXN655277 EHJ655265:EHJ655277 ERF655265:ERF655277 FBB655265:FBB655277 FKX655265:FKX655277 FUT655265:FUT655277 GEP655265:GEP655277 GOL655265:GOL655277 GYH655265:GYH655277 HID655265:HID655277 HRZ655265:HRZ655277 IBV655265:IBV655277 ILR655265:ILR655277 IVN655265:IVN655277 JFJ655265:JFJ655277 JPF655265:JPF655277 JZB655265:JZB655277 KIX655265:KIX655277 KST655265:KST655277 LCP655265:LCP655277 LML655265:LML655277 LWH655265:LWH655277 MGD655265:MGD655277 MPZ655265:MPZ655277 MZV655265:MZV655277 NJR655265:NJR655277 NTN655265:NTN655277 ODJ655265:ODJ655277 ONF655265:ONF655277 OXB655265:OXB655277 PGX655265:PGX655277 PQT655265:PQT655277 QAP655265:QAP655277 QKL655265:QKL655277 QUH655265:QUH655277 RED655265:RED655277 RNZ655265:RNZ655277 RXV655265:RXV655277 SHR655265:SHR655277 SRN655265:SRN655277 TBJ655265:TBJ655277 TLF655265:TLF655277 TVB655265:TVB655277 UEX655265:UEX655277 UOT655265:UOT655277 UYP655265:UYP655277 VIL655265:VIL655277 VSH655265:VSH655277 WCD655265:WCD655277 WLZ655265:WLZ655277 WVV655265:WVV655277 I720801:I720813 JJ720801:JJ720813 TF720801:TF720813 ADB720801:ADB720813 AMX720801:AMX720813 AWT720801:AWT720813 BGP720801:BGP720813 BQL720801:BQL720813 CAH720801:CAH720813 CKD720801:CKD720813 CTZ720801:CTZ720813 DDV720801:DDV720813 DNR720801:DNR720813 DXN720801:DXN720813 EHJ720801:EHJ720813 ERF720801:ERF720813 FBB720801:FBB720813 FKX720801:FKX720813 FUT720801:FUT720813 GEP720801:GEP720813 GOL720801:GOL720813 GYH720801:GYH720813 HID720801:HID720813 HRZ720801:HRZ720813 IBV720801:IBV720813 ILR720801:ILR720813 IVN720801:IVN720813 JFJ720801:JFJ720813 JPF720801:JPF720813 JZB720801:JZB720813 KIX720801:KIX720813 KST720801:KST720813 LCP720801:LCP720813 LML720801:LML720813 LWH720801:LWH720813 MGD720801:MGD720813 MPZ720801:MPZ720813 MZV720801:MZV720813 NJR720801:NJR720813 NTN720801:NTN720813 ODJ720801:ODJ720813 ONF720801:ONF720813 OXB720801:OXB720813 PGX720801:PGX720813 PQT720801:PQT720813 QAP720801:QAP720813 QKL720801:QKL720813 QUH720801:QUH720813 RED720801:RED720813 RNZ720801:RNZ720813 RXV720801:RXV720813 SHR720801:SHR720813 SRN720801:SRN720813 TBJ720801:TBJ720813 TLF720801:TLF720813 TVB720801:TVB720813 UEX720801:UEX720813 UOT720801:UOT720813 UYP720801:UYP720813 VIL720801:VIL720813 VSH720801:VSH720813 WCD720801:WCD720813 WLZ720801:WLZ720813 WVV720801:WVV720813 I786337:I786349 JJ786337:JJ786349 TF786337:TF786349 ADB786337:ADB786349 AMX786337:AMX786349 AWT786337:AWT786349 BGP786337:BGP786349 BQL786337:BQL786349 CAH786337:CAH786349 CKD786337:CKD786349 CTZ786337:CTZ786349 DDV786337:DDV786349 DNR786337:DNR786349 DXN786337:DXN786349 EHJ786337:EHJ786349 ERF786337:ERF786349 FBB786337:FBB786349 FKX786337:FKX786349 FUT786337:FUT786349 GEP786337:GEP786349 GOL786337:GOL786349 GYH786337:GYH786349 HID786337:HID786349 HRZ786337:HRZ786349 IBV786337:IBV786349 ILR786337:ILR786349 IVN786337:IVN786349 JFJ786337:JFJ786349 JPF786337:JPF786349 JZB786337:JZB786349 KIX786337:KIX786349 KST786337:KST786349 LCP786337:LCP786349 LML786337:LML786349 LWH786337:LWH786349 MGD786337:MGD786349 MPZ786337:MPZ786349 MZV786337:MZV786349 NJR786337:NJR786349 NTN786337:NTN786349 ODJ786337:ODJ786349 ONF786337:ONF786349 OXB786337:OXB786349 PGX786337:PGX786349 PQT786337:PQT786349 QAP786337:QAP786349 QKL786337:QKL786349 QUH786337:QUH786349 RED786337:RED786349 RNZ786337:RNZ786349 RXV786337:RXV786349 SHR786337:SHR786349 SRN786337:SRN786349 TBJ786337:TBJ786349 TLF786337:TLF786349 TVB786337:TVB786349 UEX786337:UEX786349 UOT786337:UOT786349 UYP786337:UYP786349 VIL786337:VIL786349 VSH786337:VSH786349 WCD786337:WCD786349 WLZ786337:WLZ786349 WVV786337:WVV786349 I851873:I851885 JJ851873:JJ851885 TF851873:TF851885 ADB851873:ADB851885 AMX851873:AMX851885 AWT851873:AWT851885 BGP851873:BGP851885 BQL851873:BQL851885 CAH851873:CAH851885 CKD851873:CKD851885 CTZ851873:CTZ851885 DDV851873:DDV851885 DNR851873:DNR851885 DXN851873:DXN851885 EHJ851873:EHJ851885 ERF851873:ERF851885 FBB851873:FBB851885 FKX851873:FKX851885 FUT851873:FUT851885 GEP851873:GEP851885 GOL851873:GOL851885 GYH851873:GYH851885 HID851873:HID851885 HRZ851873:HRZ851885 IBV851873:IBV851885 ILR851873:ILR851885 IVN851873:IVN851885 JFJ851873:JFJ851885 JPF851873:JPF851885 JZB851873:JZB851885 KIX851873:KIX851885 KST851873:KST851885 LCP851873:LCP851885 LML851873:LML851885 LWH851873:LWH851885 MGD851873:MGD851885 MPZ851873:MPZ851885 MZV851873:MZV851885 NJR851873:NJR851885 NTN851873:NTN851885 ODJ851873:ODJ851885 ONF851873:ONF851885 OXB851873:OXB851885 PGX851873:PGX851885 PQT851873:PQT851885 QAP851873:QAP851885 QKL851873:QKL851885 QUH851873:QUH851885 RED851873:RED851885 RNZ851873:RNZ851885 RXV851873:RXV851885 SHR851873:SHR851885 SRN851873:SRN851885 TBJ851873:TBJ851885 TLF851873:TLF851885 TVB851873:TVB851885 UEX851873:UEX851885 UOT851873:UOT851885 UYP851873:UYP851885 VIL851873:VIL851885 VSH851873:VSH851885 WCD851873:WCD851885 WLZ851873:WLZ851885 WVV851873:WVV851885 I917409:I917421 JJ917409:JJ917421 TF917409:TF917421 ADB917409:ADB917421 AMX917409:AMX917421 AWT917409:AWT917421 BGP917409:BGP917421 BQL917409:BQL917421 CAH917409:CAH917421 CKD917409:CKD917421 CTZ917409:CTZ917421 DDV917409:DDV917421 DNR917409:DNR917421 DXN917409:DXN917421 EHJ917409:EHJ917421 ERF917409:ERF917421 FBB917409:FBB917421 FKX917409:FKX917421 FUT917409:FUT917421 GEP917409:GEP917421 GOL917409:GOL917421 GYH917409:GYH917421 HID917409:HID917421 HRZ917409:HRZ917421 IBV917409:IBV917421 ILR917409:ILR917421 IVN917409:IVN917421 JFJ917409:JFJ917421 JPF917409:JPF917421 JZB917409:JZB917421 KIX917409:KIX917421 KST917409:KST917421 LCP917409:LCP917421 LML917409:LML917421 LWH917409:LWH917421 MGD917409:MGD917421 MPZ917409:MPZ917421 MZV917409:MZV917421 NJR917409:NJR917421 NTN917409:NTN917421 ODJ917409:ODJ917421 ONF917409:ONF917421 OXB917409:OXB917421 PGX917409:PGX917421 PQT917409:PQT917421 QAP917409:QAP917421 QKL917409:QKL917421 QUH917409:QUH917421 RED917409:RED917421 RNZ917409:RNZ917421 RXV917409:RXV917421 SHR917409:SHR917421 SRN917409:SRN917421 TBJ917409:TBJ917421 TLF917409:TLF917421 TVB917409:TVB917421 UEX917409:UEX917421 UOT917409:UOT917421 UYP917409:UYP917421 VIL917409:VIL917421 VSH917409:VSH917421 WCD917409:WCD917421 WLZ917409:WLZ917421 WVV917409:WVV917421 I982945:I982957 JJ982945:JJ982957 TF982945:TF982957 ADB982945:ADB982957 AMX982945:AMX982957 AWT982945:AWT982957 BGP982945:BGP982957 BQL982945:BQL982957 CAH982945:CAH982957 CKD982945:CKD982957 CTZ982945:CTZ982957 DDV982945:DDV982957 DNR982945:DNR982957 DXN982945:DXN982957 EHJ982945:EHJ982957 ERF982945:ERF982957 FBB982945:FBB982957 FKX982945:FKX982957 FUT982945:FUT982957 GEP982945:GEP982957 GOL982945:GOL982957 GYH982945:GYH982957 HID982945:HID982957 HRZ982945:HRZ982957 IBV982945:IBV982957 ILR982945:ILR982957 IVN982945:IVN982957 JFJ982945:JFJ982957 JPF982945:JPF982957 JZB982945:JZB982957 KIX982945:KIX982957 KST982945:KST982957 LCP982945:LCP982957 LML982945:LML982957 LWH982945:LWH982957 MGD982945:MGD982957 MPZ982945:MPZ982957 MZV982945:MZV982957 NJR982945:NJR982957 NTN982945:NTN982957 ODJ982945:ODJ982957 ONF982945:ONF982957 OXB982945:OXB982957 PGX982945:PGX982957 PQT982945:PQT982957 QAP982945:QAP982957 QKL982945:QKL982957 QUH982945:QUH982957 RED982945:RED982957 RNZ982945:RNZ982957 RXV982945:RXV982957 SHR982945:SHR982957 SRN982945:SRN982957 TBJ982945:TBJ982957 TLF982945:TLF982957 TVB982945:TVB982957 UEX982945:UEX982957 UOT982945:UOT982957 UYP982945:UYP982957 VIL982945:VIL982957 VSH982945:VSH982957 WCD982945:WCD982957 WLZ982945:WLZ982957 WVV982945:WVV982957 G65455 JH65455 TD65455 ACZ65455 AMV65455 AWR65455 BGN65455 BQJ65455 CAF65455 CKB65455 CTX65455 DDT65455 DNP65455 DXL65455 EHH65455 ERD65455 FAZ65455 FKV65455 FUR65455 GEN65455 GOJ65455 GYF65455 HIB65455 HRX65455 IBT65455 ILP65455 IVL65455 JFH65455 JPD65455 JYZ65455 KIV65455 KSR65455 LCN65455 LMJ65455 LWF65455 MGB65455 MPX65455 MZT65455 NJP65455 NTL65455 ODH65455 OND65455 OWZ65455 PGV65455 PQR65455 QAN65455 QKJ65455 QUF65455 REB65455 RNX65455 RXT65455 SHP65455 SRL65455 TBH65455 TLD65455 TUZ65455 UEV65455 UOR65455 UYN65455 VIJ65455 VSF65455 WCB65455 WLX65455 WVT65455 G130991 JH130991 TD130991 ACZ130991 AMV130991 AWR130991 BGN130991 BQJ130991 CAF130991 CKB130991 CTX130991 DDT130991 DNP130991 DXL130991 EHH130991 ERD130991 FAZ130991 FKV130991 FUR130991 GEN130991 GOJ130991 GYF130991 HIB130991 HRX130991 IBT130991 ILP130991 IVL130991 JFH130991 JPD130991 JYZ130991 KIV130991 KSR130991 LCN130991 LMJ130991 LWF130991 MGB130991 MPX130991 MZT130991 NJP130991 NTL130991 ODH130991 OND130991 OWZ130991 PGV130991 PQR130991 QAN130991 QKJ130991 QUF130991 REB130991 RNX130991 RXT130991 SHP130991 SRL130991 TBH130991 TLD130991 TUZ130991 UEV130991 UOR130991 UYN130991 VIJ130991 VSF130991 WCB130991 WLX130991 WVT130991 G196527 JH196527 TD196527 ACZ196527 AMV196527 AWR196527 BGN196527 BQJ196527 CAF196527 CKB196527 CTX196527 DDT196527 DNP196527 DXL196527 EHH196527 ERD196527 FAZ196527 FKV196527 FUR196527 GEN196527 GOJ196527 GYF196527 HIB196527 HRX196527 IBT196527 ILP196527 IVL196527 JFH196527 JPD196527 JYZ196527 KIV196527 KSR196527 LCN196527 LMJ196527 LWF196527 MGB196527 MPX196527 MZT196527 NJP196527 NTL196527 ODH196527 OND196527 OWZ196527 PGV196527 PQR196527 QAN196527 QKJ196527 QUF196527 REB196527 RNX196527 RXT196527 SHP196527 SRL196527 TBH196527 TLD196527 TUZ196527 UEV196527 UOR196527 UYN196527 VIJ196527 VSF196527 WCB196527 WLX196527 WVT196527 G262063 JH262063 TD262063 ACZ262063 AMV262063 AWR262063 BGN262063 BQJ262063 CAF262063 CKB262063 CTX262063 DDT262063 DNP262063 DXL262063 EHH262063 ERD262063 FAZ262063 FKV262063 FUR262063 GEN262063 GOJ262063 GYF262063 HIB262063 HRX262063 IBT262063 ILP262063 IVL262063 JFH262063 JPD262063 JYZ262063 KIV262063 KSR262063 LCN262063 LMJ262063 LWF262063 MGB262063 MPX262063 MZT262063 NJP262063 NTL262063 ODH262063 OND262063 OWZ262063 PGV262063 PQR262063 QAN262063 QKJ262063 QUF262063 REB262063 RNX262063 RXT262063 SHP262063 SRL262063 TBH262063 TLD262063 TUZ262063 UEV262063 UOR262063 UYN262063 VIJ262063 VSF262063 WCB262063 WLX262063 WVT262063 G327599 JH327599 TD327599 ACZ327599 AMV327599 AWR327599 BGN327599 BQJ327599 CAF327599 CKB327599 CTX327599 DDT327599 DNP327599 DXL327599 EHH327599 ERD327599 FAZ327599 FKV327599 FUR327599 GEN327599 GOJ327599 GYF327599 HIB327599 HRX327599 IBT327599 ILP327599 IVL327599 JFH327599 JPD327599 JYZ327599 KIV327599 KSR327599 LCN327599 LMJ327599 LWF327599 MGB327599 MPX327599 MZT327599 NJP327599 NTL327599 ODH327599 OND327599 OWZ327599 PGV327599 PQR327599 QAN327599 QKJ327599 QUF327599 REB327599 RNX327599 RXT327599 SHP327599 SRL327599 TBH327599 TLD327599 TUZ327599 UEV327599 UOR327599 UYN327599 VIJ327599 VSF327599 WCB327599 WLX327599 WVT327599 G393135 JH393135 TD393135 ACZ393135 AMV393135 AWR393135 BGN393135 BQJ393135 CAF393135 CKB393135 CTX393135 DDT393135 DNP393135 DXL393135 EHH393135 ERD393135 FAZ393135 FKV393135 FUR393135 GEN393135 GOJ393135 GYF393135 HIB393135 HRX393135 IBT393135 ILP393135 IVL393135 JFH393135 JPD393135 JYZ393135 KIV393135 KSR393135 LCN393135 LMJ393135 LWF393135 MGB393135 MPX393135 MZT393135 NJP393135 NTL393135 ODH393135 OND393135 OWZ393135 PGV393135 PQR393135 QAN393135 QKJ393135 QUF393135 REB393135 RNX393135 RXT393135 SHP393135 SRL393135 TBH393135 TLD393135 TUZ393135 UEV393135 UOR393135 UYN393135 VIJ393135 VSF393135 WCB393135 WLX393135 WVT393135 G458671 JH458671 TD458671 ACZ458671 AMV458671 AWR458671 BGN458671 BQJ458671 CAF458671 CKB458671 CTX458671 DDT458671 DNP458671 DXL458671 EHH458671 ERD458671 FAZ458671 FKV458671 FUR458671 GEN458671 GOJ458671 GYF458671 HIB458671 HRX458671 IBT458671 ILP458671 IVL458671 JFH458671 JPD458671 JYZ458671 KIV458671 KSR458671 LCN458671 LMJ458671 LWF458671 MGB458671 MPX458671 MZT458671 NJP458671 NTL458671 ODH458671 OND458671 OWZ458671 PGV458671 PQR458671 QAN458671 QKJ458671 QUF458671 REB458671 RNX458671 RXT458671 SHP458671 SRL458671 TBH458671 TLD458671 TUZ458671 UEV458671 UOR458671 UYN458671 VIJ458671 VSF458671 WCB458671 WLX458671 WVT458671 G524207 JH524207 TD524207 ACZ524207 AMV524207 AWR524207 BGN524207 BQJ524207 CAF524207 CKB524207 CTX524207 DDT524207 DNP524207 DXL524207 EHH524207 ERD524207 FAZ524207 FKV524207 FUR524207 GEN524207 GOJ524207 GYF524207 HIB524207 HRX524207 IBT524207 ILP524207 IVL524207 JFH524207 JPD524207 JYZ524207 KIV524207 KSR524207 LCN524207 LMJ524207 LWF524207 MGB524207 MPX524207 MZT524207 NJP524207 NTL524207 ODH524207 OND524207 OWZ524207 PGV524207 PQR524207 QAN524207 QKJ524207 QUF524207 REB524207 RNX524207 RXT524207 SHP524207 SRL524207 TBH524207 TLD524207 TUZ524207 UEV524207 UOR524207 UYN524207 VIJ524207 VSF524207 WCB524207 WLX524207 WVT524207 G589743 JH589743 TD589743 ACZ589743 AMV589743 AWR589743 BGN589743 BQJ589743 CAF589743 CKB589743 CTX589743 DDT589743 DNP589743 DXL589743 EHH589743 ERD589743 FAZ589743 FKV589743 FUR589743 GEN589743 GOJ589743 GYF589743 HIB589743 HRX589743 IBT589743 ILP589743 IVL589743 JFH589743 JPD589743 JYZ589743 KIV589743 KSR589743 LCN589743 LMJ589743 LWF589743 MGB589743 MPX589743 MZT589743 NJP589743 NTL589743 ODH589743 OND589743 OWZ589743 PGV589743 PQR589743 QAN589743 QKJ589743 QUF589743 REB589743 RNX589743 RXT589743 SHP589743 SRL589743 TBH589743 TLD589743 TUZ589743 UEV589743 UOR589743 UYN589743 VIJ589743 VSF589743 WCB589743 WLX589743 WVT589743 G655279 JH655279 TD655279 ACZ655279 AMV655279 AWR655279 BGN655279 BQJ655279 CAF655279 CKB655279 CTX655279 DDT655279 DNP655279 DXL655279 EHH655279 ERD655279 FAZ655279 FKV655279 FUR655279 GEN655279 GOJ655279 GYF655279 HIB655279 HRX655279 IBT655279 ILP655279 IVL655279 JFH655279 JPD655279 JYZ655279 KIV655279 KSR655279 LCN655279 LMJ655279 LWF655279 MGB655279 MPX655279 MZT655279 NJP655279 NTL655279 ODH655279 OND655279 OWZ655279 PGV655279 PQR655279 QAN655279 QKJ655279 QUF655279 REB655279 RNX655279 RXT655279 SHP655279 SRL655279 TBH655279 TLD655279 TUZ655279 UEV655279 UOR655279 UYN655279 VIJ655279 VSF655279 WCB655279 WLX655279 WVT655279 G720815 JH720815 TD720815 ACZ720815 AMV720815 AWR720815 BGN720815 BQJ720815 CAF720815 CKB720815 CTX720815 DDT720815 DNP720815 DXL720815 EHH720815 ERD720815 FAZ720815 FKV720815 FUR720815 GEN720815 GOJ720815 GYF720815 HIB720815 HRX720815 IBT720815 ILP720815 IVL720815 JFH720815 JPD720815 JYZ720815 KIV720815 KSR720815 LCN720815 LMJ720815 LWF720815 MGB720815 MPX720815 MZT720815 NJP720815 NTL720815 ODH720815 OND720815 OWZ720815 PGV720815 PQR720815 QAN720815 QKJ720815 QUF720815 REB720815 RNX720815 RXT720815 SHP720815 SRL720815 TBH720815 TLD720815 TUZ720815 UEV720815 UOR720815 UYN720815 VIJ720815 VSF720815 WCB720815 WLX720815 WVT720815 G786351 JH786351 TD786351 ACZ786351 AMV786351 AWR786351 BGN786351 BQJ786351 CAF786351 CKB786351 CTX786351 DDT786351 DNP786351 DXL786351 EHH786351 ERD786351 FAZ786351 FKV786351 FUR786351 GEN786351 GOJ786351 GYF786351 HIB786351 HRX786351 IBT786351 ILP786351 IVL786351 JFH786351 JPD786351 JYZ786351 KIV786351 KSR786351 LCN786351 LMJ786351 LWF786351 MGB786351 MPX786351 MZT786351 NJP786351 NTL786351 ODH786351 OND786351 OWZ786351 PGV786351 PQR786351 QAN786351 QKJ786351 QUF786351 REB786351 RNX786351 RXT786351 SHP786351 SRL786351 TBH786351 TLD786351 TUZ786351 UEV786351 UOR786351 UYN786351 VIJ786351 VSF786351 WCB786351 WLX786351 WVT786351 G851887 JH851887 TD851887 ACZ851887 AMV851887 AWR851887 BGN851887 BQJ851887 CAF851887 CKB851887 CTX851887 DDT851887 DNP851887 DXL851887 EHH851887 ERD851887 FAZ851887 FKV851887 FUR851887 GEN851887 GOJ851887 GYF851887 HIB851887 HRX851887 IBT851887 ILP851887 IVL851887 JFH851887 JPD851887 JYZ851887 KIV851887 KSR851887 LCN851887 LMJ851887 LWF851887 MGB851887 MPX851887 MZT851887 NJP851887 NTL851887 ODH851887 OND851887 OWZ851887 PGV851887 PQR851887 QAN851887 QKJ851887 QUF851887 REB851887 RNX851887 RXT851887 SHP851887 SRL851887 TBH851887 TLD851887 TUZ851887 UEV851887 UOR851887 UYN851887 VIJ851887 VSF851887 WCB851887 WLX851887 WVT851887 G917423 JH917423 TD917423 ACZ917423 AMV917423 AWR917423 BGN917423 BQJ917423 CAF917423 CKB917423 CTX917423 DDT917423 DNP917423 DXL917423 EHH917423 ERD917423 FAZ917423 FKV917423 FUR917423 GEN917423 GOJ917423 GYF917423 HIB917423 HRX917423 IBT917423 ILP917423 IVL917423 JFH917423 JPD917423 JYZ917423 KIV917423 KSR917423 LCN917423 LMJ917423 LWF917423 MGB917423 MPX917423 MZT917423 NJP917423 NTL917423 ODH917423 OND917423 OWZ917423 PGV917423 PQR917423 QAN917423 QKJ917423 QUF917423 REB917423 RNX917423 RXT917423 SHP917423 SRL917423 TBH917423 TLD917423 TUZ917423 UEV917423 UOR917423 UYN917423 VIJ917423 VSF917423 WCB917423 WLX917423 WVT917423 G982959 JH982959 TD982959 ACZ982959 AMV982959 AWR982959 BGN982959 BQJ982959 CAF982959 CKB982959 CTX982959 DDT982959 DNP982959 DXL982959 EHH982959 ERD982959 FAZ982959 FKV982959 FUR982959 GEN982959 GOJ982959 GYF982959 HIB982959 HRX982959 IBT982959 ILP982959 IVL982959 JFH982959 JPD982959 JYZ982959 KIV982959 KSR982959 LCN982959 LMJ982959 LWF982959 MGB982959 MPX982959 MZT982959 NJP982959 NTL982959 ODH982959 OND982959 OWZ982959 PGV982959 PQR982959 QAN982959 QKJ982959 QUF982959 REB982959 RNX982959 RXT982959 SHP982959 SRL982959 TBH982959 TLD982959 TUZ982959 UEV982959 UOR982959 UYN982959 VIJ982959 VSF982959 WCB982959 WLX982959 WVT982959 I65455 JJ65455 TF65455 ADB65455 AMX65455 AWT65455 BGP65455 BQL65455 CAH65455 CKD65455 CTZ65455 DDV65455 DNR65455 DXN65455 EHJ65455 ERF65455 FBB65455 FKX65455 FUT65455 GEP65455 GOL65455 GYH65455 HID65455 HRZ65455 IBV65455 ILR65455 IVN65455 JFJ65455 JPF65455 JZB65455 KIX65455 KST65455 LCP65455 LML65455 LWH65455 MGD65455 MPZ65455 MZV65455 NJR65455 NTN65455 ODJ65455 ONF65455 OXB65455 PGX65455 PQT65455 QAP65455 QKL65455 QUH65455 RED65455 RNZ65455 RXV65455 SHR65455 SRN65455 TBJ65455 TLF65455 TVB65455 UEX65455 UOT65455 UYP65455 VIL65455 VSH65455 WCD65455 WLZ65455 WVV65455 I130991 JJ130991 TF130991 ADB130991 AMX130991 AWT130991 BGP130991 BQL130991 CAH130991 CKD130991 CTZ130991 DDV130991 DNR130991 DXN130991 EHJ130991 ERF130991 FBB130991 FKX130991 FUT130991 GEP130991 GOL130991 GYH130991 HID130991 HRZ130991 IBV130991 ILR130991 IVN130991 JFJ130991 JPF130991 JZB130991 KIX130991 KST130991 LCP130991 LML130991 LWH130991 MGD130991 MPZ130991 MZV130991 NJR130991 NTN130991 ODJ130991 ONF130991 OXB130991 PGX130991 PQT130991 QAP130991 QKL130991 QUH130991 RED130991 RNZ130991 RXV130991 SHR130991 SRN130991 TBJ130991 TLF130991 TVB130991 UEX130991 UOT130991 UYP130991 VIL130991 VSH130991 WCD130991 WLZ130991 WVV130991 I196527 JJ196527 TF196527 ADB196527 AMX196527 AWT196527 BGP196527 BQL196527 CAH196527 CKD196527 CTZ196527 DDV196527 DNR196527 DXN196527 EHJ196527 ERF196527 FBB196527 FKX196527 FUT196527 GEP196527 GOL196527 GYH196527 HID196527 HRZ196527 IBV196527 ILR196527 IVN196527 JFJ196527 JPF196527 JZB196527 KIX196527 KST196527 LCP196527 LML196527 LWH196527 MGD196527 MPZ196527 MZV196527 NJR196527 NTN196527 ODJ196527 ONF196527 OXB196527 PGX196527 PQT196527 QAP196527 QKL196527 QUH196527 RED196527 RNZ196527 RXV196527 SHR196527 SRN196527 TBJ196527 TLF196527 TVB196527 UEX196527 UOT196527 UYP196527 VIL196527 VSH196527 WCD196527 WLZ196527 WVV196527 I262063 JJ262063 TF262063 ADB262063 AMX262063 AWT262063 BGP262063 BQL262063 CAH262063 CKD262063 CTZ262063 DDV262063 DNR262063 DXN262063 EHJ262063 ERF262063 FBB262063 FKX262063 FUT262063 GEP262063 GOL262063 GYH262063 HID262063 HRZ262063 IBV262063 ILR262063 IVN262063 JFJ262063 JPF262063 JZB262063 KIX262063 KST262063 LCP262063 LML262063 LWH262063 MGD262063 MPZ262063 MZV262063 NJR262063 NTN262063 ODJ262063 ONF262063 OXB262063 PGX262063 PQT262063 QAP262063 QKL262063 QUH262063 RED262063 RNZ262063 RXV262063 SHR262063 SRN262063 TBJ262063 TLF262063 TVB262063 UEX262063 UOT262063 UYP262063 VIL262063 VSH262063 WCD262063 WLZ262063 WVV262063 I327599 JJ327599 TF327599 ADB327599 AMX327599 AWT327599 BGP327599 BQL327599 CAH327599 CKD327599 CTZ327599 DDV327599 DNR327599 DXN327599 EHJ327599 ERF327599 FBB327599 FKX327599 FUT327599 GEP327599 GOL327599 GYH327599 HID327599 HRZ327599 IBV327599 ILR327599 IVN327599 JFJ327599 JPF327599 JZB327599 KIX327599 KST327599 LCP327599 LML327599 LWH327599 MGD327599 MPZ327599 MZV327599 NJR327599 NTN327599 ODJ327599 ONF327599 OXB327599 PGX327599 PQT327599 QAP327599 QKL327599 QUH327599 RED327599 RNZ327599 RXV327599 SHR327599 SRN327599 TBJ327599 TLF327599 TVB327599 UEX327599 UOT327599 UYP327599 VIL327599 VSH327599 WCD327599 WLZ327599 WVV327599 I393135 JJ393135 TF393135 ADB393135 AMX393135 AWT393135 BGP393135 BQL393135 CAH393135 CKD393135 CTZ393135 DDV393135 DNR393135 DXN393135 EHJ393135 ERF393135 FBB393135 FKX393135 FUT393135 GEP393135 GOL393135 GYH393135 HID393135 HRZ393135 IBV393135 ILR393135 IVN393135 JFJ393135 JPF393135 JZB393135 KIX393135 KST393135 LCP393135 LML393135 LWH393135 MGD393135 MPZ393135 MZV393135 NJR393135 NTN393135 ODJ393135 ONF393135 OXB393135 PGX393135 PQT393135 QAP393135 QKL393135 QUH393135 RED393135 RNZ393135 RXV393135 SHR393135 SRN393135 TBJ393135 TLF393135 TVB393135 UEX393135 UOT393135 UYP393135 VIL393135 VSH393135 WCD393135 WLZ393135 WVV393135 I458671 JJ458671 TF458671 ADB458671 AMX458671 AWT458671 BGP458671 BQL458671 CAH458671 CKD458671 CTZ458671 DDV458671 DNR458671 DXN458671 EHJ458671 ERF458671 FBB458671 FKX458671 FUT458671 GEP458671 GOL458671 GYH458671 HID458671 HRZ458671 IBV458671 ILR458671 IVN458671 JFJ458671 JPF458671 JZB458671 KIX458671 KST458671 LCP458671 LML458671 LWH458671 MGD458671 MPZ458671 MZV458671 NJR458671 NTN458671 ODJ458671 ONF458671 OXB458671 PGX458671 PQT458671 QAP458671 QKL458671 QUH458671 RED458671 RNZ458671 RXV458671 SHR458671 SRN458671 TBJ458671 TLF458671 TVB458671 UEX458671 UOT458671 UYP458671 VIL458671 VSH458671 WCD458671 WLZ458671 WVV458671 I524207 JJ524207 TF524207 ADB524207 AMX524207 AWT524207 BGP524207 BQL524207 CAH524207 CKD524207 CTZ524207 DDV524207 DNR524207 DXN524207 EHJ524207 ERF524207 FBB524207 FKX524207 FUT524207 GEP524207 GOL524207 GYH524207 HID524207 HRZ524207 IBV524207 ILR524207 IVN524207 JFJ524207 JPF524207 JZB524207 KIX524207 KST524207 LCP524207 LML524207 LWH524207 MGD524207 MPZ524207 MZV524207 NJR524207 NTN524207 ODJ524207 ONF524207 OXB524207 PGX524207 PQT524207 QAP524207 QKL524207 QUH524207 RED524207 RNZ524207 RXV524207 SHR524207 SRN524207 TBJ524207 TLF524207 TVB524207 UEX524207 UOT524207 UYP524207 VIL524207 VSH524207 WCD524207 WLZ524207 WVV524207 I589743 JJ589743 TF589743 ADB589743 AMX589743 AWT589743 BGP589743 BQL589743 CAH589743 CKD589743 CTZ589743 DDV589743 DNR589743 DXN589743 EHJ589743 ERF589743 FBB589743 FKX589743 FUT589743 GEP589743 GOL589743 GYH589743 HID589743 HRZ589743 IBV589743 ILR589743 IVN589743 JFJ589743 JPF589743 JZB589743 KIX589743 KST589743 LCP589743 LML589743 LWH589743 MGD589743 MPZ589743 MZV589743 NJR589743 NTN589743 ODJ589743 ONF589743 OXB589743 PGX589743 PQT589743 QAP589743 QKL589743 QUH589743 RED589743 RNZ589743 RXV589743 SHR589743 SRN589743 TBJ589743 TLF589743 TVB589743 UEX589743 UOT589743 UYP589743 VIL589743 VSH589743 WCD589743 WLZ589743 WVV589743 I655279 JJ655279 TF655279 ADB655279 AMX655279 AWT655279 BGP655279 BQL655279 CAH655279 CKD655279 CTZ655279 DDV655279 DNR655279 DXN655279 EHJ655279 ERF655279 FBB655279 FKX655279 FUT655279 GEP655279 GOL655279 GYH655279 HID655279 HRZ655279 IBV655279 ILR655279 IVN655279 JFJ655279 JPF655279 JZB655279 KIX655279 KST655279 LCP655279 LML655279 LWH655279 MGD655279 MPZ655279 MZV655279 NJR655279 NTN655279 ODJ655279 ONF655279 OXB655279 PGX655279 PQT655279 QAP655279 QKL655279 QUH655279 RED655279 RNZ655279 RXV655279 SHR655279 SRN655279 TBJ655279 TLF655279 TVB655279 UEX655279 UOT655279 UYP655279 VIL655279 VSH655279 WCD655279 WLZ655279 WVV655279 I720815 JJ720815 TF720815 ADB720815 AMX720815 AWT720815 BGP720815 BQL720815 CAH720815 CKD720815 CTZ720815 DDV720815 DNR720815 DXN720815 EHJ720815 ERF720815 FBB720815 FKX720815 FUT720815 GEP720815 GOL720815 GYH720815 HID720815 HRZ720815 IBV720815 ILR720815 IVN720815 JFJ720815 JPF720815 JZB720815 KIX720815 KST720815 LCP720815 LML720815 LWH720815 MGD720815 MPZ720815 MZV720815 NJR720815 NTN720815 ODJ720815 ONF720815 OXB720815 PGX720815 PQT720815 QAP720815 QKL720815 QUH720815 RED720815 RNZ720815 RXV720815 SHR720815 SRN720815 TBJ720815 TLF720815 TVB720815 UEX720815 UOT720815 UYP720815 VIL720815 VSH720815 WCD720815 WLZ720815 WVV720815 I786351 JJ786351 TF786351 ADB786351 AMX786351 AWT786351 BGP786351 BQL786351 CAH786351 CKD786351 CTZ786351 DDV786351 DNR786351 DXN786351 EHJ786351 ERF786351 FBB786351 FKX786351 FUT786351 GEP786351 GOL786351 GYH786351 HID786351 HRZ786351 IBV786351 ILR786351 IVN786351 JFJ786351 JPF786351 JZB786351 KIX786351 KST786351 LCP786351 LML786351 LWH786351 MGD786351 MPZ786351 MZV786351 NJR786351 NTN786351 ODJ786351 ONF786351 OXB786351 PGX786351 PQT786351 QAP786351 QKL786351 QUH786351 RED786351 RNZ786351 RXV786351 SHR786351 SRN786351 TBJ786351 TLF786351 TVB786351 UEX786351 UOT786351 UYP786351 VIL786351 VSH786351 WCD786351 WLZ786351 WVV786351 I851887 JJ851887 TF851887 ADB851887 AMX851887 AWT851887 BGP851887 BQL851887 CAH851887 CKD851887 CTZ851887 DDV851887 DNR851887 DXN851887 EHJ851887 ERF851887 FBB851887 FKX851887 FUT851887 GEP851887 GOL851887 GYH851887 HID851887 HRZ851887 IBV851887 ILR851887 IVN851887 JFJ851887 JPF851887 JZB851887 KIX851887 KST851887 LCP851887 LML851887 LWH851887 MGD851887 MPZ851887 MZV851887 NJR851887 NTN851887 ODJ851887 ONF851887 OXB851887 PGX851887 PQT851887 QAP851887 QKL851887 QUH851887 RED851887 RNZ851887 RXV851887 SHR851887 SRN851887 TBJ851887 TLF851887 TVB851887 UEX851887 UOT851887 UYP851887 VIL851887 VSH851887 WCD851887 WLZ851887 WVV851887 I917423 JJ917423 TF917423 ADB917423 AMX917423 AWT917423 BGP917423 BQL917423 CAH917423 CKD917423 CTZ917423 DDV917423 DNR917423 DXN917423 EHJ917423 ERF917423 FBB917423 FKX917423 FUT917423 GEP917423 GOL917423 GYH917423 HID917423 HRZ917423 IBV917423 ILR917423 IVN917423 JFJ917423 JPF917423 JZB917423 KIX917423 KST917423 LCP917423 LML917423 LWH917423 MGD917423 MPZ917423 MZV917423 NJR917423 NTN917423 ODJ917423 ONF917423 OXB917423 PGX917423 PQT917423 QAP917423 QKL917423 QUH917423 RED917423 RNZ917423 RXV917423 SHR917423 SRN917423 TBJ917423 TLF917423 TVB917423 UEX917423 UOT917423 UYP917423 VIL917423 VSH917423 WCD917423 WLZ917423 WVV917423 I982959 JJ982959 TF982959 ADB982959 AMX982959 AWT982959 BGP982959 BQL982959 CAH982959 CKD982959 CTZ982959 DDV982959 DNR982959 DXN982959 EHJ982959 ERF982959 FBB982959 FKX982959 FUT982959 GEP982959 GOL982959 GYH982959 HID982959 HRZ982959 IBV982959 ILR982959 IVN982959 JFJ982959 JPF982959 JZB982959 KIX982959 KST982959 LCP982959 LML982959 LWH982959 MGD982959 MPZ982959 MZV982959 NJR982959 NTN982959 ODJ982959 ONF982959 OXB982959 PGX982959 PQT982959 QAP982959 QKL982959 QUH982959 RED982959 RNZ982959 RXV982959 SHR982959 SRN982959 TBJ982959 TLF982959 TVB982959 UEX982959 UOT982959 UYP982959 VIL982959 VSH982959 WCD982959 WLZ982959 WVV982959 I65457:I65458 JJ65457:JJ65458 TF65457:TF65458 ADB65457:ADB65458 AMX65457:AMX65458 AWT65457:AWT65458 BGP65457:BGP65458 BQL65457:BQL65458 CAH65457:CAH65458 CKD65457:CKD65458 CTZ65457:CTZ65458 DDV65457:DDV65458 DNR65457:DNR65458 DXN65457:DXN65458 EHJ65457:EHJ65458 ERF65457:ERF65458 FBB65457:FBB65458 FKX65457:FKX65458 FUT65457:FUT65458 GEP65457:GEP65458 GOL65457:GOL65458 GYH65457:GYH65458 HID65457:HID65458 HRZ65457:HRZ65458 IBV65457:IBV65458 ILR65457:ILR65458 IVN65457:IVN65458 JFJ65457:JFJ65458 JPF65457:JPF65458 JZB65457:JZB65458 KIX65457:KIX65458 KST65457:KST65458 LCP65457:LCP65458 LML65457:LML65458 LWH65457:LWH65458 MGD65457:MGD65458 MPZ65457:MPZ65458 MZV65457:MZV65458 NJR65457:NJR65458 NTN65457:NTN65458 ODJ65457:ODJ65458 ONF65457:ONF65458 OXB65457:OXB65458 PGX65457:PGX65458 PQT65457:PQT65458 QAP65457:QAP65458 QKL65457:QKL65458 QUH65457:QUH65458 RED65457:RED65458 RNZ65457:RNZ65458 RXV65457:RXV65458 SHR65457:SHR65458 SRN65457:SRN65458 TBJ65457:TBJ65458 TLF65457:TLF65458 TVB65457:TVB65458 UEX65457:UEX65458 UOT65457:UOT65458 UYP65457:UYP65458 VIL65457:VIL65458 VSH65457:VSH65458 WCD65457:WCD65458 WLZ65457:WLZ65458 WVV65457:WVV65458 I130993:I130994 JJ130993:JJ130994 TF130993:TF130994 ADB130993:ADB130994 AMX130993:AMX130994 AWT130993:AWT130994 BGP130993:BGP130994 BQL130993:BQL130994 CAH130993:CAH130994 CKD130993:CKD130994 CTZ130993:CTZ130994 DDV130993:DDV130994 DNR130993:DNR130994 DXN130993:DXN130994 EHJ130993:EHJ130994 ERF130993:ERF130994 FBB130993:FBB130994 FKX130993:FKX130994 FUT130993:FUT130994 GEP130993:GEP130994 GOL130993:GOL130994 GYH130993:GYH130994 HID130993:HID130994 HRZ130993:HRZ130994 IBV130993:IBV130994 ILR130993:ILR130994 IVN130993:IVN130994 JFJ130993:JFJ130994 JPF130993:JPF130994 JZB130993:JZB130994 KIX130993:KIX130994 KST130993:KST130994 LCP130993:LCP130994 LML130993:LML130994 LWH130993:LWH130994 MGD130993:MGD130994 MPZ130993:MPZ130994 MZV130993:MZV130994 NJR130993:NJR130994 NTN130993:NTN130994 ODJ130993:ODJ130994 ONF130993:ONF130994 OXB130993:OXB130994 PGX130993:PGX130994 PQT130993:PQT130994 QAP130993:QAP130994 QKL130993:QKL130994 QUH130993:QUH130994 RED130993:RED130994 RNZ130993:RNZ130994 RXV130993:RXV130994 SHR130993:SHR130994 SRN130993:SRN130994 TBJ130993:TBJ130994 TLF130993:TLF130994 TVB130993:TVB130994 UEX130993:UEX130994 UOT130993:UOT130994 UYP130993:UYP130994 VIL130993:VIL130994 VSH130993:VSH130994 WCD130993:WCD130994 WLZ130993:WLZ130994 WVV130993:WVV130994 I196529:I196530 JJ196529:JJ196530 TF196529:TF196530 ADB196529:ADB196530 AMX196529:AMX196530 AWT196529:AWT196530 BGP196529:BGP196530 BQL196529:BQL196530 CAH196529:CAH196530 CKD196529:CKD196530 CTZ196529:CTZ196530 DDV196529:DDV196530 DNR196529:DNR196530 DXN196529:DXN196530 EHJ196529:EHJ196530 ERF196529:ERF196530 FBB196529:FBB196530 FKX196529:FKX196530 FUT196529:FUT196530 GEP196529:GEP196530 GOL196529:GOL196530 GYH196529:GYH196530 HID196529:HID196530 HRZ196529:HRZ196530 IBV196529:IBV196530 ILR196529:ILR196530 IVN196529:IVN196530 JFJ196529:JFJ196530 JPF196529:JPF196530 JZB196529:JZB196530 KIX196529:KIX196530 KST196529:KST196530 LCP196529:LCP196530 LML196529:LML196530 LWH196529:LWH196530 MGD196529:MGD196530 MPZ196529:MPZ196530 MZV196529:MZV196530 NJR196529:NJR196530 NTN196529:NTN196530 ODJ196529:ODJ196530 ONF196529:ONF196530 OXB196529:OXB196530 PGX196529:PGX196530 PQT196529:PQT196530 QAP196529:QAP196530 QKL196529:QKL196530 QUH196529:QUH196530 RED196529:RED196530 RNZ196529:RNZ196530 RXV196529:RXV196530 SHR196529:SHR196530 SRN196529:SRN196530 TBJ196529:TBJ196530 TLF196529:TLF196530 TVB196529:TVB196530 UEX196529:UEX196530 UOT196529:UOT196530 UYP196529:UYP196530 VIL196529:VIL196530 VSH196529:VSH196530 WCD196529:WCD196530 WLZ196529:WLZ196530 WVV196529:WVV196530 I262065:I262066 JJ262065:JJ262066 TF262065:TF262066 ADB262065:ADB262066 AMX262065:AMX262066 AWT262065:AWT262066 BGP262065:BGP262066 BQL262065:BQL262066 CAH262065:CAH262066 CKD262065:CKD262066 CTZ262065:CTZ262066 DDV262065:DDV262066 DNR262065:DNR262066 DXN262065:DXN262066 EHJ262065:EHJ262066 ERF262065:ERF262066 FBB262065:FBB262066 FKX262065:FKX262066 FUT262065:FUT262066 GEP262065:GEP262066 GOL262065:GOL262066 GYH262065:GYH262066 HID262065:HID262066 HRZ262065:HRZ262066 IBV262065:IBV262066 ILR262065:ILR262066 IVN262065:IVN262066 JFJ262065:JFJ262066 JPF262065:JPF262066 JZB262065:JZB262066 KIX262065:KIX262066 KST262065:KST262066 LCP262065:LCP262066 LML262065:LML262066 LWH262065:LWH262066 MGD262065:MGD262066 MPZ262065:MPZ262066 MZV262065:MZV262066 NJR262065:NJR262066 NTN262065:NTN262066 ODJ262065:ODJ262066 ONF262065:ONF262066 OXB262065:OXB262066 PGX262065:PGX262066 PQT262065:PQT262066 QAP262065:QAP262066 QKL262065:QKL262066 QUH262065:QUH262066 RED262065:RED262066 RNZ262065:RNZ262066 RXV262065:RXV262066 SHR262065:SHR262066 SRN262065:SRN262066 TBJ262065:TBJ262066 TLF262065:TLF262066 TVB262065:TVB262066 UEX262065:UEX262066 UOT262065:UOT262066 UYP262065:UYP262066 VIL262065:VIL262066 VSH262065:VSH262066 WCD262065:WCD262066 WLZ262065:WLZ262066 WVV262065:WVV262066 I327601:I327602 JJ327601:JJ327602 TF327601:TF327602 ADB327601:ADB327602 AMX327601:AMX327602 AWT327601:AWT327602 BGP327601:BGP327602 BQL327601:BQL327602 CAH327601:CAH327602 CKD327601:CKD327602 CTZ327601:CTZ327602 DDV327601:DDV327602 DNR327601:DNR327602 DXN327601:DXN327602 EHJ327601:EHJ327602 ERF327601:ERF327602 FBB327601:FBB327602 FKX327601:FKX327602 FUT327601:FUT327602 GEP327601:GEP327602 GOL327601:GOL327602 GYH327601:GYH327602 HID327601:HID327602 HRZ327601:HRZ327602 IBV327601:IBV327602 ILR327601:ILR327602 IVN327601:IVN327602 JFJ327601:JFJ327602 JPF327601:JPF327602 JZB327601:JZB327602 KIX327601:KIX327602 KST327601:KST327602 LCP327601:LCP327602 LML327601:LML327602 LWH327601:LWH327602 MGD327601:MGD327602 MPZ327601:MPZ327602 MZV327601:MZV327602 NJR327601:NJR327602 NTN327601:NTN327602 ODJ327601:ODJ327602 ONF327601:ONF327602 OXB327601:OXB327602 PGX327601:PGX327602 PQT327601:PQT327602 QAP327601:QAP327602 QKL327601:QKL327602 QUH327601:QUH327602 RED327601:RED327602 RNZ327601:RNZ327602 RXV327601:RXV327602 SHR327601:SHR327602 SRN327601:SRN327602 TBJ327601:TBJ327602 TLF327601:TLF327602 TVB327601:TVB327602 UEX327601:UEX327602 UOT327601:UOT327602 UYP327601:UYP327602 VIL327601:VIL327602 VSH327601:VSH327602 WCD327601:WCD327602 WLZ327601:WLZ327602 WVV327601:WVV327602 I393137:I393138 JJ393137:JJ393138 TF393137:TF393138 ADB393137:ADB393138 AMX393137:AMX393138 AWT393137:AWT393138 BGP393137:BGP393138 BQL393137:BQL393138 CAH393137:CAH393138 CKD393137:CKD393138 CTZ393137:CTZ393138 DDV393137:DDV393138 DNR393137:DNR393138 DXN393137:DXN393138 EHJ393137:EHJ393138 ERF393137:ERF393138 FBB393137:FBB393138 FKX393137:FKX393138 FUT393137:FUT393138 GEP393137:GEP393138 GOL393137:GOL393138 GYH393137:GYH393138 HID393137:HID393138 HRZ393137:HRZ393138 IBV393137:IBV393138 ILR393137:ILR393138 IVN393137:IVN393138 JFJ393137:JFJ393138 JPF393137:JPF393138 JZB393137:JZB393138 KIX393137:KIX393138 KST393137:KST393138 LCP393137:LCP393138 LML393137:LML393138 LWH393137:LWH393138 MGD393137:MGD393138 MPZ393137:MPZ393138 MZV393137:MZV393138 NJR393137:NJR393138 NTN393137:NTN393138 ODJ393137:ODJ393138 ONF393137:ONF393138 OXB393137:OXB393138 PGX393137:PGX393138 PQT393137:PQT393138 QAP393137:QAP393138 QKL393137:QKL393138 QUH393137:QUH393138 RED393137:RED393138 RNZ393137:RNZ393138 RXV393137:RXV393138 SHR393137:SHR393138 SRN393137:SRN393138 TBJ393137:TBJ393138 TLF393137:TLF393138 TVB393137:TVB393138 UEX393137:UEX393138 UOT393137:UOT393138 UYP393137:UYP393138 VIL393137:VIL393138 VSH393137:VSH393138 WCD393137:WCD393138 WLZ393137:WLZ393138 WVV393137:WVV393138 I458673:I458674 JJ458673:JJ458674 TF458673:TF458674 ADB458673:ADB458674 AMX458673:AMX458674 AWT458673:AWT458674 BGP458673:BGP458674 BQL458673:BQL458674 CAH458673:CAH458674 CKD458673:CKD458674 CTZ458673:CTZ458674 DDV458673:DDV458674 DNR458673:DNR458674 DXN458673:DXN458674 EHJ458673:EHJ458674 ERF458673:ERF458674 FBB458673:FBB458674 FKX458673:FKX458674 FUT458673:FUT458674 GEP458673:GEP458674 GOL458673:GOL458674 GYH458673:GYH458674 HID458673:HID458674 HRZ458673:HRZ458674 IBV458673:IBV458674 ILR458673:ILR458674 IVN458673:IVN458674 JFJ458673:JFJ458674 JPF458673:JPF458674 JZB458673:JZB458674 KIX458673:KIX458674 KST458673:KST458674 LCP458673:LCP458674 LML458673:LML458674 LWH458673:LWH458674 MGD458673:MGD458674 MPZ458673:MPZ458674 MZV458673:MZV458674 NJR458673:NJR458674 NTN458673:NTN458674 ODJ458673:ODJ458674 ONF458673:ONF458674 OXB458673:OXB458674 PGX458673:PGX458674 PQT458673:PQT458674 QAP458673:QAP458674 QKL458673:QKL458674 QUH458673:QUH458674 RED458673:RED458674 RNZ458673:RNZ458674 RXV458673:RXV458674 SHR458673:SHR458674 SRN458673:SRN458674 TBJ458673:TBJ458674 TLF458673:TLF458674 TVB458673:TVB458674 UEX458673:UEX458674 UOT458673:UOT458674 UYP458673:UYP458674 VIL458673:VIL458674 VSH458673:VSH458674 WCD458673:WCD458674 WLZ458673:WLZ458674 WVV458673:WVV458674 I524209:I524210 JJ524209:JJ524210 TF524209:TF524210 ADB524209:ADB524210 AMX524209:AMX524210 AWT524209:AWT524210 BGP524209:BGP524210 BQL524209:BQL524210 CAH524209:CAH524210 CKD524209:CKD524210 CTZ524209:CTZ524210 DDV524209:DDV524210 DNR524209:DNR524210 DXN524209:DXN524210 EHJ524209:EHJ524210 ERF524209:ERF524210 FBB524209:FBB524210 FKX524209:FKX524210 FUT524209:FUT524210 GEP524209:GEP524210 GOL524209:GOL524210 GYH524209:GYH524210 HID524209:HID524210 HRZ524209:HRZ524210 IBV524209:IBV524210 ILR524209:ILR524210 IVN524209:IVN524210 JFJ524209:JFJ524210 JPF524209:JPF524210 JZB524209:JZB524210 KIX524209:KIX524210 KST524209:KST524210 LCP524209:LCP524210 LML524209:LML524210 LWH524209:LWH524210 MGD524209:MGD524210 MPZ524209:MPZ524210 MZV524209:MZV524210 NJR524209:NJR524210 NTN524209:NTN524210 ODJ524209:ODJ524210 ONF524209:ONF524210 OXB524209:OXB524210 PGX524209:PGX524210 PQT524209:PQT524210 QAP524209:QAP524210 QKL524209:QKL524210 QUH524209:QUH524210 RED524209:RED524210 RNZ524209:RNZ524210 RXV524209:RXV524210 SHR524209:SHR524210 SRN524209:SRN524210 TBJ524209:TBJ524210 TLF524209:TLF524210 TVB524209:TVB524210 UEX524209:UEX524210 UOT524209:UOT524210 UYP524209:UYP524210 VIL524209:VIL524210 VSH524209:VSH524210 WCD524209:WCD524210 WLZ524209:WLZ524210 WVV524209:WVV524210 I589745:I589746 JJ589745:JJ589746 TF589745:TF589746 ADB589745:ADB589746 AMX589745:AMX589746 AWT589745:AWT589746 BGP589745:BGP589746 BQL589745:BQL589746 CAH589745:CAH589746 CKD589745:CKD589746 CTZ589745:CTZ589746 DDV589745:DDV589746 DNR589745:DNR589746 DXN589745:DXN589746 EHJ589745:EHJ589746 ERF589745:ERF589746 FBB589745:FBB589746 FKX589745:FKX589746 FUT589745:FUT589746 GEP589745:GEP589746 GOL589745:GOL589746 GYH589745:GYH589746 HID589745:HID589746 HRZ589745:HRZ589746 IBV589745:IBV589746 ILR589745:ILR589746 IVN589745:IVN589746 JFJ589745:JFJ589746 JPF589745:JPF589746 JZB589745:JZB589746 KIX589745:KIX589746 KST589745:KST589746 LCP589745:LCP589746 LML589745:LML589746 LWH589745:LWH589746 MGD589745:MGD589746 MPZ589745:MPZ589746 MZV589745:MZV589746 NJR589745:NJR589746 NTN589745:NTN589746 ODJ589745:ODJ589746 ONF589745:ONF589746 OXB589745:OXB589746 PGX589745:PGX589746 PQT589745:PQT589746 QAP589745:QAP589746 QKL589745:QKL589746 QUH589745:QUH589746 RED589745:RED589746 RNZ589745:RNZ589746 RXV589745:RXV589746 SHR589745:SHR589746 SRN589745:SRN589746 TBJ589745:TBJ589746 TLF589745:TLF589746 TVB589745:TVB589746 UEX589745:UEX589746 UOT589745:UOT589746 UYP589745:UYP589746 VIL589745:VIL589746 VSH589745:VSH589746 WCD589745:WCD589746 WLZ589745:WLZ589746 WVV589745:WVV589746 I655281:I655282 JJ655281:JJ655282 TF655281:TF655282 ADB655281:ADB655282 AMX655281:AMX655282 AWT655281:AWT655282 BGP655281:BGP655282 BQL655281:BQL655282 CAH655281:CAH655282 CKD655281:CKD655282 CTZ655281:CTZ655282 DDV655281:DDV655282 DNR655281:DNR655282 DXN655281:DXN655282 EHJ655281:EHJ655282 ERF655281:ERF655282 FBB655281:FBB655282 FKX655281:FKX655282 FUT655281:FUT655282 GEP655281:GEP655282 GOL655281:GOL655282 GYH655281:GYH655282 HID655281:HID655282 HRZ655281:HRZ655282 IBV655281:IBV655282 ILR655281:ILR655282 IVN655281:IVN655282 JFJ655281:JFJ655282 JPF655281:JPF655282 JZB655281:JZB655282 KIX655281:KIX655282 KST655281:KST655282 LCP655281:LCP655282 LML655281:LML655282 LWH655281:LWH655282 MGD655281:MGD655282 MPZ655281:MPZ655282 MZV655281:MZV655282 NJR655281:NJR655282 NTN655281:NTN655282 ODJ655281:ODJ655282 ONF655281:ONF655282 OXB655281:OXB655282 PGX655281:PGX655282 PQT655281:PQT655282 QAP655281:QAP655282 QKL655281:QKL655282 QUH655281:QUH655282 RED655281:RED655282 RNZ655281:RNZ655282 RXV655281:RXV655282 SHR655281:SHR655282 SRN655281:SRN655282 TBJ655281:TBJ655282 TLF655281:TLF655282 TVB655281:TVB655282 UEX655281:UEX655282 UOT655281:UOT655282 UYP655281:UYP655282 VIL655281:VIL655282 VSH655281:VSH655282 WCD655281:WCD655282 WLZ655281:WLZ655282 WVV655281:WVV655282 I720817:I720818 JJ720817:JJ720818 TF720817:TF720818 ADB720817:ADB720818 AMX720817:AMX720818 AWT720817:AWT720818 BGP720817:BGP720818 BQL720817:BQL720818 CAH720817:CAH720818 CKD720817:CKD720818 CTZ720817:CTZ720818 DDV720817:DDV720818 DNR720817:DNR720818 DXN720817:DXN720818 EHJ720817:EHJ720818 ERF720817:ERF720818 FBB720817:FBB720818 FKX720817:FKX720818 FUT720817:FUT720818 GEP720817:GEP720818 GOL720817:GOL720818 GYH720817:GYH720818 HID720817:HID720818 HRZ720817:HRZ720818 IBV720817:IBV720818 ILR720817:ILR720818 IVN720817:IVN720818 JFJ720817:JFJ720818 JPF720817:JPF720818 JZB720817:JZB720818 KIX720817:KIX720818 KST720817:KST720818 LCP720817:LCP720818 LML720817:LML720818 LWH720817:LWH720818 MGD720817:MGD720818 MPZ720817:MPZ720818 MZV720817:MZV720818 NJR720817:NJR720818 NTN720817:NTN720818 ODJ720817:ODJ720818 ONF720817:ONF720818 OXB720817:OXB720818 PGX720817:PGX720818 PQT720817:PQT720818 QAP720817:QAP720818 QKL720817:QKL720818 QUH720817:QUH720818 RED720817:RED720818 RNZ720817:RNZ720818 RXV720817:RXV720818 SHR720817:SHR720818 SRN720817:SRN720818 TBJ720817:TBJ720818 TLF720817:TLF720818 TVB720817:TVB720818 UEX720817:UEX720818 UOT720817:UOT720818 UYP720817:UYP720818 VIL720817:VIL720818 VSH720817:VSH720818 WCD720817:WCD720818 WLZ720817:WLZ720818 WVV720817:WVV720818 I786353:I786354 JJ786353:JJ786354 TF786353:TF786354 ADB786353:ADB786354 AMX786353:AMX786354 AWT786353:AWT786354 BGP786353:BGP786354 BQL786353:BQL786354 CAH786353:CAH786354 CKD786353:CKD786354 CTZ786353:CTZ786354 DDV786353:DDV786354 DNR786353:DNR786354 DXN786353:DXN786354 EHJ786353:EHJ786354 ERF786353:ERF786354 FBB786353:FBB786354 FKX786353:FKX786354 FUT786353:FUT786354 GEP786353:GEP786354 GOL786353:GOL786354 GYH786353:GYH786354 HID786353:HID786354 HRZ786353:HRZ786354 IBV786353:IBV786354 ILR786353:ILR786354 IVN786353:IVN786354 JFJ786353:JFJ786354 JPF786353:JPF786354 JZB786353:JZB786354 KIX786353:KIX786354 KST786353:KST786354 LCP786353:LCP786354 LML786353:LML786354 LWH786353:LWH786354 MGD786353:MGD786354 MPZ786353:MPZ786354 MZV786353:MZV786354 NJR786353:NJR786354 NTN786353:NTN786354 ODJ786353:ODJ786354 ONF786353:ONF786354 OXB786353:OXB786354 PGX786353:PGX786354 PQT786353:PQT786354 QAP786353:QAP786354 QKL786353:QKL786354 QUH786353:QUH786354 RED786353:RED786354 RNZ786353:RNZ786354 RXV786353:RXV786354 SHR786353:SHR786354 SRN786353:SRN786354 TBJ786353:TBJ786354 TLF786353:TLF786354 TVB786353:TVB786354 UEX786353:UEX786354 UOT786353:UOT786354 UYP786353:UYP786354 VIL786353:VIL786354 VSH786353:VSH786354 WCD786353:WCD786354 WLZ786353:WLZ786354 WVV786353:WVV786354 I851889:I851890 JJ851889:JJ851890 TF851889:TF851890 ADB851889:ADB851890 AMX851889:AMX851890 AWT851889:AWT851890 BGP851889:BGP851890 BQL851889:BQL851890 CAH851889:CAH851890 CKD851889:CKD851890 CTZ851889:CTZ851890 DDV851889:DDV851890 DNR851889:DNR851890 DXN851889:DXN851890 EHJ851889:EHJ851890 ERF851889:ERF851890 FBB851889:FBB851890 FKX851889:FKX851890 FUT851889:FUT851890 GEP851889:GEP851890 GOL851889:GOL851890 GYH851889:GYH851890 HID851889:HID851890 HRZ851889:HRZ851890 IBV851889:IBV851890 ILR851889:ILR851890 IVN851889:IVN851890 JFJ851889:JFJ851890 JPF851889:JPF851890 JZB851889:JZB851890 KIX851889:KIX851890 KST851889:KST851890 LCP851889:LCP851890 LML851889:LML851890 LWH851889:LWH851890 MGD851889:MGD851890 MPZ851889:MPZ851890 MZV851889:MZV851890 NJR851889:NJR851890 NTN851889:NTN851890 ODJ851889:ODJ851890 ONF851889:ONF851890 OXB851889:OXB851890 PGX851889:PGX851890 PQT851889:PQT851890 QAP851889:QAP851890 QKL851889:QKL851890 QUH851889:QUH851890 RED851889:RED851890 RNZ851889:RNZ851890 RXV851889:RXV851890 SHR851889:SHR851890 SRN851889:SRN851890 TBJ851889:TBJ851890 TLF851889:TLF851890 TVB851889:TVB851890 UEX851889:UEX851890 UOT851889:UOT851890 UYP851889:UYP851890 VIL851889:VIL851890 VSH851889:VSH851890 WCD851889:WCD851890 WLZ851889:WLZ851890 WVV851889:WVV851890 I917425:I917426 JJ917425:JJ917426 TF917425:TF917426 ADB917425:ADB917426 AMX917425:AMX917426 AWT917425:AWT917426 BGP917425:BGP917426 BQL917425:BQL917426 CAH917425:CAH917426 CKD917425:CKD917426 CTZ917425:CTZ917426 DDV917425:DDV917426 DNR917425:DNR917426 DXN917425:DXN917426 EHJ917425:EHJ917426 ERF917425:ERF917426 FBB917425:FBB917426 FKX917425:FKX917426 FUT917425:FUT917426 GEP917425:GEP917426 GOL917425:GOL917426 GYH917425:GYH917426 HID917425:HID917426 HRZ917425:HRZ917426 IBV917425:IBV917426 ILR917425:ILR917426 IVN917425:IVN917426 JFJ917425:JFJ917426 JPF917425:JPF917426 JZB917425:JZB917426 KIX917425:KIX917426 KST917425:KST917426 LCP917425:LCP917426 LML917425:LML917426 LWH917425:LWH917426 MGD917425:MGD917426 MPZ917425:MPZ917426 MZV917425:MZV917426 NJR917425:NJR917426 NTN917425:NTN917426 ODJ917425:ODJ917426 ONF917425:ONF917426 OXB917425:OXB917426 PGX917425:PGX917426 PQT917425:PQT917426 QAP917425:QAP917426 QKL917425:QKL917426 QUH917425:QUH917426 RED917425:RED917426 RNZ917425:RNZ917426 RXV917425:RXV917426 SHR917425:SHR917426 SRN917425:SRN917426 TBJ917425:TBJ917426 TLF917425:TLF917426 TVB917425:TVB917426 UEX917425:UEX917426 UOT917425:UOT917426 UYP917425:UYP917426 VIL917425:VIL917426 VSH917425:VSH917426 WCD917425:WCD917426 WLZ917425:WLZ917426 WVV917425:WVV917426 I982961:I982962 JJ982961:JJ982962 TF982961:TF982962 ADB982961:ADB982962 AMX982961:AMX982962 AWT982961:AWT982962 BGP982961:BGP982962 BQL982961:BQL982962 CAH982961:CAH982962 CKD982961:CKD982962 CTZ982961:CTZ982962 DDV982961:DDV982962 DNR982961:DNR982962 DXN982961:DXN982962 EHJ982961:EHJ982962 ERF982961:ERF982962 FBB982961:FBB982962 FKX982961:FKX982962 FUT982961:FUT982962 GEP982961:GEP982962 GOL982961:GOL982962 GYH982961:GYH982962 HID982961:HID982962 HRZ982961:HRZ982962 IBV982961:IBV982962 ILR982961:ILR982962 IVN982961:IVN982962 JFJ982961:JFJ982962 JPF982961:JPF982962 JZB982961:JZB982962 KIX982961:KIX982962 KST982961:KST982962 LCP982961:LCP982962 LML982961:LML982962 LWH982961:LWH982962 MGD982961:MGD982962 MPZ982961:MPZ982962 MZV982961:MZV982962 NJR982961:NJR982962 NTN982961:NTN982962 ODJ982961:ODJ982962 ONF982961:ONF982962 OXB982961:OXB982962 PGX982961:PGX982962 PQT982961:PQT982962 QAP982961:QAP982962 QKL982961:QKL982962 QUH982961:QUH982962 RED982961:RED982962 RNZ982961:RNZ982962 RXV982961:RXV982962 SHR982961:SHR982962 SRN982961:SRN982962 TBJ982961:TBJ982962 TLF982961:TLF982962 TVB982961:TVB982962 UEX982961:UEX982962 UOT982961:UOT982962 UYP982961:UYP982962 VIL982961:VIL982962 VSH982961:VSH982962 WCD982961:WCD982962 WLZ982961:WLZ982962 WVV982961:WVV982962 G65457:G65458 JH65457:JH65458 TD65457:TD65458 ACZ65457:ACZ65458 AMV65457:AMV65458 AWR65457:AWR65458 BGN65457:BGN65458 BQJ65457:BQJ65458 CAF65457:CAF65458 CKB65457:CKB65458 CTX65457:CTX65458 DDT65457:DDT65458 DNP65457:DNP65458 DXL65457:DXL65458 EHH65457:EHH65458 ERD65457:ERD65458 FAZ65457:FAZ65458 FKV65457:FKV65458 FUR65457:FUR65458 GEN65457:GEN65458 GOJ65457:GOJ65458 GYF65457:GYF65458 HIB65457:HIB65458 HRX65457:HRX65458 IBT65457:IBT65458 ILP65457:ILP65458 IVL65457:IVL65458 JFH65457:JFH65458 JPD65457:JPD65458 JYZ65457:JYZ65458 KIV65457:KIV65458 KSR65457:KSR65458 LCN65457:LCN65458 LMJ65457:LMJ65458 LWF65457:LWF65458 MGB65457:MGB65458 MPX65457:MPX65458 MZT65457:MZT65458 NJP65457:NJP65458 NTL65457:NTL65458 ODH65457:ODH65458 OND65457:OND65458 OWZ65457:OWZ65458 PGV65457:PGV65458 PQR65457:PQR65458 QAN65457:QAN65458 QKJ65457:QKJ65458 QUF65457:QUF65458 REB65457:REB65458 RNX65457:RNX65458 RXT65457:RXT65458 SHP65457:SHP65458 SRL65457:SRL65458 TBH65457:TBH65458 TLD65457:TLD65458 TUZ65457:TUZ65458 UEV65457:UEV65458 UOR65457:UOR65458 UYN65457:UYN65458 VIJ65457:VIJ65458 VSF65457:VSF65458 WCB65457:WCB65458 WLX65457:WLX65458 WVT65457:WVT65458 G130993:G130994 JH130993:JH130994 TD130993:TD130994 ACZ130993:ACZ130994 AMV130993:AMV130994 AWR130993:AWR130994 BGN130993:BGN130994 BQJ130993:BQJ130994 CAF130993:CAF130994 CKB130993:CKB130994 CTX130993:CTX130994 DDT130993:DDT130994 DNP130993:DNP130994 DXL130993:DXL130994 EHH130993:EHH130994 ERD130993:ERD130994 FAZ130993:FAZ130994 FKV130993:FKV130994 FUR130993:FUR130994 GEN130993:GEN130994 GOJ130993:GOJ130994 GYF130993:GYF130994 HIB130993:HIB130994 HRX130993:HRX130994 IBT130993:IBT130994 ILP130993:ILP130994 IVL130993:IVL130994 JFH130993:JFH130994 JPD130993:JPD130994 JYZ130993:JYZ130994 KIV130993:KIV130994 KSR130993:KSR130994 LCN130993:LCN130994 LMJ130993:LMJ130994 LWF130993:LWF130994 MGB130993:MGB130994 MPX130993:MPX130994 MZT130993:MZT130994 NJP130993:NJP130994 NTL130993:NTL130994 ODH130993:ODH130994 OND130993:OND130994 OWZ130993:OWZ130994 PGV130993:PGV130994 PQR130993:PQR130994 QAN130993:QAN130994 QKJ130993:QKJ130994 QUF130993:QUF130994 REB130993:REB130994 RNX130993:RNX130994 RXT130993:RXT130994 SHP130993:SHP130994 SRL130993:SRL130994 TBH130993:TBH130994 TLD130993:TLD130994 TUZ130993:TUZ130994 UEV130993:UEV130994 UOR130993:UOR130994 UYN130993:UYN130994 VIJ130993:VIJ130994 VSF130993:VSF130994 WCB130993:WCB130994 WLX130993:WLX130994 WVT130993:WVT130994 G196529:G196530 JH196529:JH196530 TD196529:TD196530 ACZ196529:ACZ196530 AMV196529:AMV196530 AWR196529:AWR196530 BGN196529:BGN196530 BQJ196529:BQJ196530 CAF196529:CAF196530 CKB196529:CKB196530 CTX196529:CTX196530 DDT196529:DDT196530 DNP196529:DNP196530 DXL196529:DXL196530 EHH196529:EHH196530 ERD196529:ERD196530 FAZ196529:FAZ196530 FKV196529:FKV196530 FUR196529:FUR196530 GEN196529:GEN196530 GOJ196529:GOJ196530 GYF196529:GYF196530 HIB196529:HIB196530 HRX196529:HRX196530 IBT196529:IBT196530 ILP196529:ILP196530 IVL196529:IVL196530 JFH196529:JFH196530 JPD196529:JPD196530 JYZ196529:JYZ196530 KIV196529:KIV196530 KSR196529:KSR196530 LCN196529:LCN196530 LMJ196529:LMJ196530 LWF196529:LWF196530 MGB196529:MGB196530 MPX196529:MPX196530 MZT196529:MZT196530 NJP196529:NJP196530 NTL196529:NTL196530 ODH196529:ODH196530 OND196529:OND196530 OWZ196529:OWZ196530 PGV196529:PGV196530 PQR196529:PQR196530 QAN196529:QAN196530 QKJ196529:QKJ196530 QUF196529:QUF196530 REB196529:REB196530 RNX196529:RNX196530 RXT196529:RXT196530 SHP196529:SHP196530 SRL196529:SRL196530 TBH196529:TBH196530 TLD196529:TLD196530 TUZ196529:TUZ196530 UEV196529:UEV196530 UOR196529:UOR196530 UYN196529:UYN196530 VIJ196529:VIJ196530 VSF196529:VSF196530 WCB196529:WCB196530 WLX196529:WLX196530 WVT196529:WVT196530 G262065:G262066 JH262065:JH262066 TD262065:TD262066 ACZ262065:ACZ262066 AMV262065:AMV262066 AWR262065:AWR262066 BGN262065:BGN262066 BQJ262065:BQJ262066 CAF262065:CAF262066 CKB262065:CKB262066 CTX262065:CTX262066 DDT262065:DDT262066 DNP262065:DNP262066 DXL262065:DXL262066 EHH262065:EHH262066 ERD262065:ERD262066 FAZ262065:FAZ262066 FKV262065:FKV262066 FUR262065:FUR262066 GEN262065:GEN262066 GOJ262065:GOJ262066 GYF262065:GYF262066 HIB262065:HIB262066 HRX262065:HRX262066 IBT262065:IBT262066 ILP262065:ILP262066 IVL262065:IVL262066 JFH262065:JFH262066 JPD262065:JPD262066 JYZ262065:JYZ262066 KIV262065:KIV262066 KSR262065:KSR262066 LCN262065:LCN262066 LMJ262065:LMJ262066 LWF262065:LWF262066 MGB262065:MGB262066 MPX262065:MPX262066 MZT262065:MZT262066 NJP262065:NJP262066 NTL262065:NTL262066 ODH262065:ODH262066 OND262065:OND262066 OWZ262065:OWZ262066 PGV262065:PGV262066 PQR262065:PQR262066 QAN262065:QAN262066 QKJ262065:QKJ262066 QUF262065:QUF262066 REB262065:REB262066 RNX262065:RNX262066 RXT262065:RXT262066 SHP262065:SHP262066 SRL262065:SRL262066 TBH262065:TBH262066 TLD262065:TLD262066 TUZ262065:TUZ262066 UEV262065:UEV262066 UOR262065:UOR262066 UYN262065:UYN262066 VIJ262065:VIJ262066 VSF262065:VSF262066 WCB262065:WCB262066 WLX262065:WLX262066 WVT262065:WVT262066 G327601:G327602 JH327601:JH327602 TD327601:TD327602 ACZ327601:ACZ327602 AMV327601:AMV327602 AWR327601:AWR327602 BGN327601:BGN327602 BQJ327601:BQJ327602 CAF327601:CAF327602 CKB327601:CKB327602 CTX327601:CTX327602 DDT327601:DDT327602 DNP327601:DNP327602 DXL327601:DXL327602 EHH327601:EHH327602 ERD327601:ERD327602 FAZ327601:FAZ327602 FKV327601:FKV327602 FUR327601:FUR327602 GEN327601:GEN327602 GOJ327601:GOJ327602 GYF327601:GYF327602 HIB327601:HIB327602 HRX327601:HRX327602 IBT327601:IBT327602 ILP327601:ILP327602 IVL327601:IVL327602 JFH327601:JFH327602 JPD327601:JPD327602 JYZ327601:JYZ327602 KIV327601:KIV327602 KSR327601:KSR327602 LCN327601:LCN327602 LMJ327601:LMJ327602 LWF327601:LWF327602 MGB327601:MGB327602 MPX327601:MPX327602 MZT327601:MZT327602 NJP327601:NJP327602 NTL327601:NTL327602 ODH327601:ODH327602 OND327601:OND327602 OWZ327601:OWZ327602 PGV327601:PGV327602 PQR327601:PQR327602 QAN327601:QAN327602 QKJ327601:QKJ327602 QUF327601:QUF327602 REB327601:REB327602 RNX327601:RNX327602 RXT327601:RXT327602 SHP327601:SHP327602 SRL327601:SRL327602 TBH327601:TBH327602 TLD327601:TLD327602 TUZ327601:TUZ327602 UEV327601:UEV327602 UOR327601:UOR327602 UYN327601:UYN327602 VIJ327601:VIJ327602 VSF327601:VSF327602 WCB327601:WCB327602 WLX327601:WLX327602 WVT327601:WVT327602 G393137:G393138 JH393137:JH393138 TD393137:TD393138 ACZ393137:ACZ393138 AMV393137:AMV393138 AWR393137:AWR393138 BGN393137:BGN393138 BQJ393137:BQJ393138 CAF393137:CAF393138 CKB393137:CKB393138 CTX393137:CTX393138 DDT393137:DDT393138 DNP393137:DNP393138 DXL393137:DXL393138 EHH393137:EHH393138 ERD393137:ERD393138 FAZ393137:FAZ393138 FKV393137:FKV393138 FUR393137:FUR393138 GEN393137:GEN393138 GOJ393137:GOJ393138 GYF393137:GYF393138 HIB393137:HIB393138 HRX393137:HRX393138 IBT393137:IBT393138 ILP393137:ILP393138 IVL393137:IVL393138 JFH393137:JFH393138 JPD393137:JPD393138 JYZ393137:JYZ393138 KIV393137:KIV393138 KSR393137:KSR393138 LCN393137:LCN393138 LMJ393137:LMJ393138 LWF393137:LWF393138 MGB393137:MGB393138 MPX393137:MPX393138 MZT393137:MZT393138 NJP393137:NJP393138 NTL393137:NTL393138 ODH393137:ODH393138 OND393137:OND393138 OWZ393137:OWZ393138 PGV393137:PGV393138 PQR393137:PQR393138 QAN393137:QAN393138 QKJ393137:QKJ393138 QUF393137:QUF393138 REB393137:REB393138 RNX393137:RNX393138 RXT393137:RXT393138 SHP393137:SHP393138 SRL393137:SRL393138 TBH393137:TBH393138 TLD393137:TLD393138 TUZ393137:TUZ393138 UEV393137:UEV393138 UOR393137:UOR393138 UYN393137:UYN393138 VIJ393137:VIJ393138 VSF393137:VSF393138 WCB393137:WCB393138 WLX393137:WLX393138 WVT393137:WVT393138 G458673:G458674 JH458673:JH458674 TD458673:TD458674 ACZ458673:ACZ458674 AMV458673:AMV458674 AWR458673:AWR458674 BGN458673:BGN458674 BQJ458673:BQJ458674 CAF458673:CAF458674 CKB458673:CKB458674 CTX458673:CTX458674 DDT458673:DDT458674 DNP458673:DNP458674 DXL458673:DXL458674 EHH458673:EHH458674 ERD458673:ERD458674 FAZ458673:FAZ458674 FKV458673:FKV458674 FUR458673:FUR458674 GEN458673:GEN458674 GOJ458673:GOJ458674 GYF458673:GYF458674 HIB458673:HIB458674 HRX458673:HRX458674 IBT458673:IBT458674 ILP458673:ILP458674 IVL458673:IVL458674 JFH458673:JFH458674 JPD458673:JPD458674 JYZ458673:JYZ458674 KIV458673:KIV458674 KSR458673:KSR458674 LCN458673:LCN458674 LMJ458673:LMJ458674 LWF458673:LWF458674 MGB458673:MGB458674 MPX458673:MPX458674 MZT458673:MZT458674 NJP458673:NJP458674 NTL458673:NTL458674 ODH458673:ODH458674 OND458673:OND458674 OWZ458673:OWZ458674 PGV458673:PGV458674 PQR458673:PQR458674 QAN458673:QAN458674 QKJ458673:QKJ458674 QUF458673:QUF458674 REB458673:REB458674 RNX458673:RNX458674 RXT458673:RXT458674 SHP458673:SHP458674 SRL458673:SRL458674 TBH458673:TBH458674 TLD458673:TLD458674 TUZ458673:TUZ458674 UEV458673:UEV458674 UOR458673:UOR458674 UYN458673:UYN458674 VIJ458673:VIJ458674 VSF458673:VSF458674 WCB458673:WCB458674 WLX458673:WLX458674 WVT458673:WVT458674 G524209:G524210 JH524209:JH524210 TD524209:TD524210 ACZ524209:ACZ524210 AMV524209:AMV524210 AWR524209:AWR524210 BGN524209:BGN524210 BQJ524209:BQJ524210 CAF524209:CAF524210 CKB524209:CKB524210 CTX524209:CTX524210 DDT524209:DDT524210 DNP524209:DNP524210 DXL524209:DXL524210 EHH524209:EHH524210 ERD524209:ERD524210 FAZ524209:FAZ524210 FKV524209:FKV524210 FUR524209:FUR524210 GEN524209:GEN524210 GOJ524209:GOJ524210 GYF524209:GYF524210 HIB524209:HIB524210 HRX524209:HRX524210 IBT524209:IBT524210 ILP524209:ILP524210 IVL524209:IVL524210 JFH524209:JFH524210 JPD524209:JPD524210 JYZ524209:JYZ524210 KIV524209:KIV524210 KSR524209:KSR524210 LCN524209:LCN524210 LMJ524209:LMJ524210 LWF524209:LWF524210 MGB524209:MGB524210 MPX524209:MPX524210 MZT524209:MZT524210 NJP524209:NJP524210 NTL524209:NTL524210 ODH524209:ODH524210 OND524209:OND524210 OWZ524209:OWZ524210 PGV524209:PGV524210 PQR524209:PQR524210 QAN524209:QAN524210 QKJ524209:QKJ524210 QUF524209:QUF524210 REB524209:REB524210 RNX524209:RNX524210 RXT524209:RXT524210 SHP524209:SHP524210 SRL524209:SRL524210 TBH524209:TBH524210 TLD524209:TLD524210 TUZ524209:TUZ524210 UEV524209:UEV524210 UOR524209:UOR524210 UYN524209:UYN524210 VIJ524209:VIJ524210 VSF524209:VSF524210 WCB524209:WCB524210 WLX524209:WLX524210 WVT524209:WVT524210 G589745:G589746 JH589745:JH589746 TD589745:TD589746 ACZ589745:ACZ589746 AMV589745:AMV589746 AWR589745:AWR589746 BGN589745:BGN589746 BQJ589745:BQJ589746 CAF589745:CAF589746 CKB589745:CKB589746 CTX589745:CTX589746 DDT589745:DDT589746 DNP589745:DNP589746 DXL589745:DXL589746 EHH589745:EHH589746 ERD589745:ERD589746 FAZ589745:FAZ589746 FKV589745:FKV589746 FUR589745:FUR589746 GEN589745:GEN589746 GOJ589745:GOJ589746 GYF589745:GYF589746 HIB589745:HIB589746 HRX589745:HRX589746 IBT589745:IBT589746 ILP589745:ILP589746 IVL589745:IVL589746 JFH589745:JFH589746 JPD589745:JPD589746 JYZ589745:JYZ589746 KIV589745:KIV589746 KSR589745:KSR589746 LCN589745:LCN589746 LMJ589745:LMJ589746 LWF589745:LWF589746 MGB589745:MGB589746 MPX589745:MPX589746 MZT589745:MZT589746 NJP589745:NJP589746 NTL589745:NTL589746 ODH589745:ODH589746 OND589745:OND589746 OWZ589745:OWZ589746 PGV589745:PGV589746 PQR589745:PQR589746 QAN589745:QAN589746 QKJ589745:QKJ589746 QUF589745:QUF589746 REB589745:REB589746 RNX589745:RNX589746 RXT589745:RXT589746 SHP589745:SHP589746 SRL589745:SRL589746 TBH589745:TBH589746 TLD589745:TLD589746 TUZ589745:TUZ589746 UEV589745:UEV589746 UOR589745:UOR589746 UYN589745:UYN589746 VIJ589745:VIJ589746 VSF589745:VSF589746 WCB589745:WCB589746 WLX589745:WLX589746 WVT589745:WVT589746 G655281:G655282 JH655281:JH655282 TD655281:TD655282 ACZ655281:ACZ655282 AMV655281:AMV655282 AWR655281:AWR655282 BGN655281:BGN655282 BQJ655281:BQJ655282 CAF655281:CAF655282 CKB655281:CKB655282 CTX655281:CTX655282 DDT655281:DDT655282 DNP655281:DNP655282 DXL655281:DXL655282 EHH655281:EHH655282 ERD655281:ERD655282 FAZ655281:FAZ655282 FKV655281:FKV655282 FUR655281:FUR655282 GEN655281:GEN655282 GOJ655281:GOJ655282 GYF655281:GYF655282 HIB655281:HIB655282 HRX655281:HRX655282 IBT655281:IBT655282 ILP655281:ILP655282 IVL655281:IVL655282 JFH655281:JFH655282 JPD655281:JPD655282 JYZ655281:JYZ655282 KIV655281:KIV655282 KSR655281:KSR655282 LCN655281:LCN655282 LMJ655281:LMJ655282 LWF655281:LWF655282 MGB655281:MGB655282 MPX655281:MPX655282 MZT655281:MZT655282 NJP655281:NJP655282 NTL655281:NTL655282 ODH655281:ODH655282 OND655281:OND655282 OWZ655281:OWZ655282 PGV655281:PGV655282 PQR655281:PQR655282 QAN655281:QAN655282 QKJ655281:QKJ655282 QUF655281:QUF655282 REB655281:REB655282 RNX655281:RNX655282 RXT655281:RXT655282 SHP655281:SHP655282 SRL655281:SRL655282 TBH655281:TBH655282 TLD655281:TLD655282 TUZ655281:TUZ655282 UEV655281:UEV655282 UOR655281:UOR655282 UYN655281:UYN655282 VIJ655281:VIJ655282 VSF655281:VSF655282 WCB655281:WCB655282 WLX655281:WLX655282 WVT655281:WVT655282 G720817:G720818 JH720817:JH720818 TD720817:TD720818 ACZ720817:ACZ720818 AMV720817:AMV720818 AWR720817:AWR720818 BGN720817:BGN720818 BQJ720817:BQJ720818 CAF720817:CAF720818 CKB720817:CKB720818 CTX720817:CTX720818 DDT720817:DDT720818 DNP720817:DNP720818 DXL720817:DXL720818 EHH720817:EHH720818 ERD720817:ERD720818 FAZ720817:FAZ720818 FKV720817:FKV720818 FUR720817:FUR720818 GEN720817:GEN720818 GOJ720817:GOJ720818 GYF720817:GYF720818 HIB720817:HIB720818 HRX720817:HRX720818 IBT720817:IBT720818 ILP720817:ILP720818 IVL720817:IVL720818 JFH720817:JFH720818 JPD720817:JPD720818 JYZ720817:JYZ720818 KIV720817:KIV720818 KSR720817:KSR720818 LCN720817:LCN720818 LMJ720817:LMJ720818 LWF720817:LWF720818 MGB720817:MGB720818 MPX720817:MPX720818 MZT720817:MZT720818 NJP720817:NJP720818 NTL720817:NTL720818 ODH720817:ODH720818 OND720817:OND720818 OWZ720817:OWZ720818 PGV720817:PGV720818 PQR720817:PQR720818 QAN720817:QAN720818 QKJ720817:QKJ720818 QUF720817:QUF720818 REB720817:REB720818 RNX720817:RNX720818 RXT720817:RXT720818 SHP720817:SHP720818 SRL720817:SRL720818 TBH720817:TBH720818 TLD720817:TLD720818 TUZ720817:TUZ720818 UEV720817:UEV720818 UOR720817:UOR720818 UYN720817:UYN720818 VIJ720817:VIJ720818 VSF720817:VSF720818 WCB720817:WCB720818 WLX720817:WLX720818 WVT720817:WVT720818 G786353:G786354 JH786353:JH786354 TD786353:TD786354 ACZ786353:ACZ786354 AMV786353:AMV786354 AWR786353:AWR786354 BGN786353:BGN786354 BQJ786353:BQJ786354 CAF786353:CAF786354 CKB786353:CKB786354 CTX786353:CTX786354 DDT786353:DDT786354 DNP786353:DNP786354 DXL786353:DXL786354 EHH786353:EHH786354 ERD786353:ERD786354 FAZ786353:FAZ786354 FKV786353:FKV786354 FUR786353:FUR786354 GEN786353:GEN786354 GOJ786353:GOJ786354 GYF786353:GYF786354 HIB786353:HIB786354 HRX786353:HRX786354 IBT786353:IBT786354 ILP786353:ILP786354 IVL786353:IVL786354 JFH786353:JFH786354 JPD786353:JPD786354 JYZ786353:JYZ786354 KIV786353:KIV786354 KSR786353:KSR786354 LCN786353:LCN786354 LMJ786353:LMJ786354 LWF786353:LWF786354 MGB786353:MGB786354 MPX786353:MPX786354 MZT786353:MZT786354 NJP786353:NJP786354 NTL786353:NTL786354 ODH786353:ODH786354 OND786353:OND786354 OWZ786353:OWZ786354 PGV786353:PGV786354 PQR786353:PQR786354 QAN786353:QAN786354 QKJ786353:QKJ786354 QUF786353:QUF786354 REB786353:REB786354 RNX786353:RNX786354 RXT786353:RXT786354 SHP786353:SHP786354 SRL786353:SRL786354 TBH786353:TBH786354 TLD786353:TLD786354 TUZ786353:TUZ786354 UEV786353:UEV786354 UOR786353:UOR786354 UYN786353:UYN786354 VIJ786353:VIJ786354 VSF786353:VSF786354 WCB786353:WCB786354 WLX786353:WLX786354 WVT786353:WVT786354 G851889:G851890 JH851889:JH851890 TD851889:TD851890 ACZ851889:ACZ851890 AMV851889:AMV851890 AWR851889:AWR851890 BGN851889:BGN851890 BQJ851889:BQJ851890 CAF851889:CAF851890 CKB851889:CKB851890 CTX851889:CTX851890 DDT851889:DDT851890 DNP851889:DNP851890 DXL851889:DXL851890 EHH851889:EHH851890 ERD851889:ERD851890 FAZ851889:FAZ851890 FKV851889:FKV851890 FUR851889:FUR851890 GEN851889:GEN851890 GOJ851889:GOJ851890 GYF851889:GYF851890 HIB851889:HIB851890 HRX851889:HRX851890 IBT851889:IBT851890 ILP851889:ILP851890 IVL851889:IVL851890 JFH851889:JFH851890 JPD851889:JPD851890 JYZ851889:JYZ851890 KIV851889:KIV851890 KSR851889:KSR851890 LCN851889:LCN851890 LMJ851889:LMJ851890 LWF851889:LWF851890 MGB851889:MGB851890 MPX851889:MPX851890 MZT851889:MZT851890 NJP851889:NJP851890 NTL851889:NTL851890 ODH851889:ODH851890 OND851889:OND851890 OWZ851889:OWZ851890 PGV851889:PGV851890 PQR851889:PQR851890 QAN851889:QAN851890 QKJ851889:QKJ851890 QUF851889:QUF851890 REB851889:REB851890 RNX851889:RNX851890 RXT851889:RXT851890 SHP851889:SHP851890 SRL851889:SRL851890 TBH851889:TBH851890 TLD851889:TLD851890 TUZ851889:TUZ851890 UEV851889:UEV851890 UOR851889:UOR851890 UYN851889:UYN851890 VIJ851889:VIJ851890 VSF851889:VSF851890 WCB851889:WCB851890 WLX851889:WLX851890 WVT851889:WVT851890 G917425:G917426 JH917425:JH917426 TD917425:TD917426 ACZ917425:ACZ917426 AMV917425:AMV917426 AWR917425:AWR917426 BGN917425:BGN917426 BQJ917425:BQJ917426 CAF917425:CAF917426 CKB917425:CKB917426 CTX917425:CTX917426 DDT917425:DDT917426 DNP917425:DNP917426 DXL917425:DXL917426 EHH917425:EHH917426 ERD917425:ERD917426 FAZ917425:FAZ917426 FKV917425:FKV917426 FUR917425:FUR917426 GEN917425:GEN917426 GOJ917425:GOJ917426 GYF917425:GYF917426 HIB917425:HIB917426 HRX917425:HRX917426 IBT917425:IBT917426 ILP917425:ILP917426 IVL917425:IVL917426 JFH917425:JFH917426 JPD917425:JPD917426 JYZ917425:JYZ917426 KIV917425:KIV917426 KSR917425:KSR917426 LCN917425:LCN917426 LMJ917425:LMJ917426 LWF917425:LWF917426 MGB917425:MGB917426 MPX917425:MPX917426 MZT917425:MZT917426 NJP917425:NJP917426 NTL917425:NTL917426 ODH917425:ODH917426 OND917425:OND917426 OWZ917425:OWZ917426 PGV917425:PGV917426 PQR917425:PQR917426 QAN917425:QAN917426 QKJ917425:QKJ917426 QUF917425:QUF917426 REB917425:REB917426 RNX917425:RNX917426 RXT917425:RXT917426 SHP917425:SHP917426 SRL917425:SRL917426 TBH917425:TBH917426 TLD917425:TLD917426 TUZ917425:TUZ917426 UEV917425:UEV917426 UOR917425:UOR917426 UYN917425:UYN917426 VIJ917425:VIJ917426 VSF917425:VSF917426 WCB917425:WCB917426 WLX917425:WLX917426 WVT917425:WVT917426 G982961:G982962 JH982961:JH982962 TD982961:TD982962 ACZ982961:ACZ982962 AMV982961:AMV982962 AWR982961:AWR982962 BGN982961:BGN982962 BQJ982961:BQJ982962 CAF982961:CAF982962 CKB982961:CKB982962 CTX982961:CTX982962 DDT982961:DDT982962 DNP982961:DNP982962 DXL982961:DXL982962 EHH982961:EHH982962 ERD982961:ERD982962 FAZ982961:FAZ982962 FKV982961:FKV982962 FUR982961:FUR982962 GEN982961:GEN982962 GOJ982961:GOJ982962 GYF982961:GYF982962 HIB982961:HIB982962 HRX982961:HRX982962 IBT982961:IBT982962 ILP982961:ILP982962 IVL982961:IVL982962 JFH982961:JFH982962 JPD982961:JPD982962 JYZ982961:JYZ982962 KIV982961:KIV982962 KSR982961:KSR982962 LCN982961:LCN982962 LMJ982961:LMJ982962 LWF982961:LWF982962 MGB982961:MGB982962 MPX982961:MPX982962 MZT982961:MZT982962 NJP982961:NJP982962 NTL982961:NTL982962 ODH982961:ODH982962 OND982961:OND982962 OWZ982961:OWZ982962 PGV982961:PGV982962 PQR982961:PQR982962 QAN982961:QAN982962 QKJ982961:QKJ982962 QUF982961:QUF982962 REB982961:REB982962 RNX982961:RNX982962 RXT982961:RXT982962 SHP982961:SHP982962 SRL982961:SRL982962 TBH982961:TBH982962 TLD982961:TLD982962 TUZ982961:TUZ982962 UEV982961:UEV982962 UOR982961:UOR982962 UYN982961:UYN982962 VIJ982961:VIJ982962 VSF982961:VSF982962 WCB982961:WCB982962 WLX982961:WLX982962 WVT982961:WVT982962 I65463 JJ65463 TF65463 ADB65463 AMX65463 AWT65463 BGP65463 BQL65463 CAH65463 CKD65463 CTZ65463 DDV65463 DNR65463 DXN65463 EHJ65463 ERF65463 FBB65463 FKX65463 FUT65463 GEP65463 GOL65463 GYH65463 HID65463 HRZ65463 IBV65463 ILR65463 IVN65463 JFJ65463 JPF65463 JZB65463 KIX65463 KST65463 LCP65463 LML65463 LWH65463 MGD65463 MPZ65463 MZV65463 NJR65463 NTN65463 ODJ65463 ONF65463 OXB65463 PGX65463 PQT65463 QAP65463 QKL65463 QUH65463 RED65463 RNZ65463 RXV65463 SHR65463 SRN65463 TBJ65463 TLF65463 TVB65463 UEX65463 UOT65463 UYP65463 VIL65463 VSH65463 WCD65463 WLZ65463 WVV65463 I130999 JJ130999 TF130999 ADB130999 AMX130999 AWT130999 BGP130999 BQL130999 CAH130999 CKD130999 CTZ130999 DDV130999 DNR130999 DXN130999 EHJ130999 ERF130999 FBB130999 FKX130999 FUT130999 GEP130999 GOL130999 GYH130999 HID130999 HRZ130999 IBV130999 ILR130999 IVN130999 JFJ130999 JPF130999 JZB130999 KIX130999 KST130999 LCP130999 LML130999 LWH130999 MGD130999 MPZ130999 MZV130999 NJR130999 NTN130999 ODJ130999 ONF130999 OXB130999 PGX130999 PQT130999 QAP130999 QKL130999 QUH130999 RED130999 RNZ130999 RXV130999 SHR130999 SRN130999 TBJ130999 TLF130999 TVB130999 UEX130999 UOT130999 UYP130999 VIL130999 VSH130999 WCD130999 WLZ130999 WVV130999 I196535 JJ196535 TF196535 ADB196535 AMX196535 AWT196535 BGP196535 BQL196535 CAH196535 CKD196535 CTZ196535 DDV196535 DNR196535 DXN196535 EHJ196535 ERF196535 FBB196535 FKX196535 FUT196535 GEP196535 GOL196535 GYH196535 HID196535 HRZ196535 IBV196535 ILR196535 IVN196535 JFJ196535 JPF196535 JZB196535 KIX196535 KST196535 LCP196535 LML196535 LWH196535 MGD196535 MPZ196535 MZV196535 NJR196535 NTN196535 ODJ196535 ONF196535 OXB196535 PGX196535 PQT196535 QAP196535 QKL196535 QUH196535 RED196535 RNZ196535 RXV196535 SHR196535 SRN196535 TBJ196535 TLF196535 TVB196535 UEX196535 UOT196535 UYP196535 VIL196535 VSH196535 WCD196535 WLZ196535 WVV196535 I262071 JJ262071 TF262071 ADB262071 AMX262071 AWT262071 BGP262071 BQL262071 CAH262071 CKD262071 CTZ262071 DDV262071 DNR262071 DXN262071 EHJ262071 ERF262071 FBB262071 FKX262071 FUT262071 GEP262071 GOL262071 GYH262071 HID262071 HRZ262071 IBV262071 ILR262071 IVN262071 JFJ262071 JPF262071 JZB262071 KIX262071 KST262071 LCP262071 LML262071 LWH262071 MGD262071 MPZ262071 MZV262071 NJR262071 NTN262071 ODJ262071 ONF262071 OXB262071 PGX262071 PQT262071 QAP262071 QKL262071 QUH262071 RED262071 RNZ262071 RXV262071 SHR262071 SRN262071 TBJ262071 TLF262071 TVB262071 UEX262071 UOT262071 UYP262071 VIL262071 VSH262071 WCD262071 WLZ262071 WVV262071 I327607 JJ327607 TF327607 ADB327607 AMX327607 AWT327607 BGP327607 BQL327607 CAH327607 CKD327607 CTZ327607 DDV327607 DNR327607 DXN327607 EHJ327607 ERF327607 FBB327607 FKX327607 FUT327607 GEP327607 GOL327607 GYH327607 HID327607 HRZ327607 IBV327607 ILR327607 IVN327607 JFJ327607 JPF327607 JZB327607 KIX327607 KST327607 LCP327607 LML327607 LWH327607 MGD327607 MPZ327607 MZV327607 NJR327607 NTN327607 ODJ327607 ONF327607 OXB327607 PGX327607 PQT327607 QAP327607 QKL327607 QUH327607 RED327607 RNZ327607 RXV327607 SHR327607 SRN327607 TBJ327607 TLF327607 TVB327607 UEX327607 UOT327607 UYP327607 VIL327607 VSH327607 WCD327607 WLZ327607 WVV327607 I393143 JJ393143 TF393143 ADB393143 AMX393143 AWT393143 BGP393143 BQL393143 CAH393143 CKD393143 CTZ393143 DDV393143 DNR393143 DXN393143 EHJ393143 ERF393143 FBB393143 FKX393143 FUT393143 GEP393143 GOL393143 GYH393143 HID393143 HRZ393143 IBV393143 ILR393143 IVN393143 JFJ393143 JPF393143 JZB393143 KIX393143 KST393143 LCP393143 LML393143 LWH393143 MGD393143 MPZ393143 MZV393143 NJR393143 NTN393143 ODJ393143 ONF393143 OXB393143 PGX393143 PQT393143 QAP393143 QKL393143 QUH393143 RED393143 RNZ393143 RXV393143 SHR393143 SRN393143 TBJ393143 TLF393143 TVB393143 UEX393143 UOT393143 UYP393143 VIL393143 VSH393143 WCD393143 WLZ393143 WVV393143 I458679 JJ458679 TF458679 ADB458679 AMX458679 AWT458679 BGP458679 BQL458679 CAH458679 CKD458679 CTZ458679 DDV458679 DNR458679 DXN458679 EHJ458679 ERF458679 FBB458679 FKX458679 FUT458679 GEP458679 GOL458679 GYH458679 HID458679 HRZ458679 IBV458679 ILR458679 IVN458679 JFJ458679 JPF458679 JZB458679 KIX458679 KST458679 LCP458679 LML458679 LWH458679 MGD458679 MPZ458679 MZV458679 NJR458679 NTN458679 ODJ458679 ONF458679 OXB458679 PGX458679 PQT458679 QAP458679 QKL458679 QUH458679 RED458679 RNZ458679 RXV458679 SHR458679 SRN458679 TBJ458679 TLF458679 TVB458679 UEX458679 UOT458679 UYP458679 VIL458679 VSH458679 WCD458679 WLZ458679 WVV458679 I524215 JJ524215 TF524215 ADB524215 AMX524215 AWT524215 BGP524215 BQL524215 CAH524215 CKD524215 CTZ524215 DDV524215 DNR524215 DXN524215 EHJ524215 ERF524215 FBB524215 FKX524215 FUT524215 GEP524215 GOL524215 GYH524215 HID524215 HRZ524215 IBV524215 ILR524215 IVN524215 JFJ524215 JPF524215 JZB524215 KIX524215 KST524215 LCP524215 LML524215 LWH524215 MGD524215 MPZ524215 MZV524215 NJR524215 NTN524215 ODJ524215 ONF524215 OXB524215 PGX524215 PQT524215 QAP524215 QKL524215 QUH524215 RED524215 RNZ524215 RXV524215 SHR524215 SRN524215 TBJ524215 TLF524215 TVB524215 UEX524215 UOT524215 UYP524215 VIL524215 VSH524215 WCD524215 WLZ524215 WVV524215 I589751 JJ589751 TF589751 ADB589751 AMX589751 AWT589751 BGP589751 BQL589751 CAH589751 CKD589751 CTZ589751 DDV589751 DNR589751 DXN589751 EHJ589751 ERF589751 FBB589751 FKX589751 FUT589751 GEP589751 GOL589751 GYH589751 HID589751 HRZ589751 IBV589751 ILR589751 IVN589751 JFJ589751 JPF589751 JZB589751 KIX589751 KST589751 LCP589751 LML589751 LWH589751 MGD589751 MPZ589751 MZV589751 NJR589751 NTN589751 ODJ589751 ONF589751 OXB589751 PGX589751 PQT589751 QAP589751 QKL589751 QUH589751 RED589751 RNZ589751 RXV589751 SHR589751 SRN589751 TBJ589751 TLF589751 TVB589751 UEX589751 UOT589751 UYP589751 VIL589751 VSH589751 WCD589751 WLZ589751 WVV589751 I655287 JJ655287 TF655287 ADB655287 AMX655287 AWT655287 BGP655287 BQL655287 CAH655287 CKD655287 CTZ655287 DDV655287 DNR655287 DXN655287 EHJ655287 ERF655287 FBB655287 FKX655287 FUT655287 GEP655287 GOL655287 GYH655287 HID655287 HRZ655287 IBV655287 ILR655287 IVN655287 JFJ655287 JPF655287 JZB655287 KIX655287 KST655287 LCP655287 LML655287 LWH655287 MGD655287 MPZ655287 MZV655287 NJR655287 NTN655287 ODJ655287 ONF655287 OXB655287 PGX655287 PQT655287 QAP655287 QKL655287 QUH655287 RED655287 RNZ655287 RXV655287 SHR655287 SRN655287 TBJ655287 TLF655287 TVB655287 UEX655287 UOT655287 UYP655287 VIL655287 VSH655287 WCD655287 WLZ655287 WVV655287 I720823 JJ720823 TF720823 ADB720823 AMX720823 AWT720823 BGP720823 BQL720823 CAH720823 CKD720823 CTZ720823 DDV720823 DNR720823 DXN720823 EHJ720823 ERF720823 FBB720823 FKX720823 FUT720823 GEP720823 GOL720823 GYH720823 HID720823 HRZ720823 IBV720823 ILR720823 IVN720823 JFJ720823 JPF720823 JZB720823 KIX720823 KST720823 LCP720823 LML720823 LWH720823 MGD720823 MPZ720823 MZV720823 NJR720823 NTN720823 ODJ720823 ONF720823 OXB720823 PGX720823 PQT720823 QAP720823 QKL720823 QUH720823 RED720823 RNZ720823 RXV720823 SHR720823 SRN720823 TBJ720823 TLF720823 TVB720823 UEX720823 UOT720823 UYP720823 VIL720823 VSH720823 WCD720823 WLZ720823 WVV720823 I786359 JJ786359 TF786359 ADB786359 AMX786359 AWT786359 BGP786359 BQL786359 CAH786359 CKD786359 CTZ786359 DDV786359 DNR786359 DXN786359 EHJ786359 ERF786359 FBB786359 FKX786359 FUT786359 GEP786359 GOL786359 GYH786359 HID786359 HRZ786359 IBV786359 ILR786359 IVN786359 JFJ786359 JPF786359 JZB786359 KIX786359 KST786359 LCP786359 LML786359 LWH786359 MGD786359 MPZ786359 MZV786359 NJR786359 NTN786359 ODJ786359 ONF786359 OXB786359 PGX786359 PQT786359 QAP786359 QKL786359 QUH786359 RED786359 RNZ786359 RXV786359 SHR786359 SRN786359 TBJ786359 TLF786359 TVB786359 UEX786359 UOT786359 UYP786359 VIL786359 VSH786359 WCD786359 WLZ786359 WVV786359 I851895 JJ851895 TF851895 ADB851895 AMX851895 AWT851895 BGP851895 BQL851895 CAH851895 CKD851895 CTZ851895 DDV851895 DNR851895 DXN851895 EHJ851895 ERF851895 FBB851895 FKX851895 FUT851895 GEP851895 GOL851895 GYH851895 HID851895 HRZ851895 IBV851895 ILR851895 IVN851895 JFJ851895 JPF851895 JZB851895 KIX851895 KST851895 LCP851895 LML851895 LWH851895 MGD851895 MPZ851895 MZV851895 NJR851895 NTN851895 ODJ851895 ONF851895 OXB851895 PGX851895 PQT851895 QAP851895 QKL851895 QUH851895 RED851895 RNZ851895 RXV851895 SHR851895 SRN851895 TBJ851895 TLF851895 TVB851895 UEX851895 UOT851895 UYP851895 VIL851895 VSH851895 WCD851895 WLZ851895 WVV851895 I917431 JJ917431 TF917431 ADB917431 AMX917431 AWT917431 BGP917431 BQL917431 CAH917431 CKD917431 CTZ917431 DDV917431 DNR917431 DXN917431 EHJ917431 ERF917431 FBB917431 FKX917431 FUT917431 GEP917431 GOL917431 GYH917431 HID917431 HRZ917431 IBV917431 ILR917431 IVN917431 JFJ917431 JPF917431 JZB917431 KIX917431 KST917431 LCP917431 LML917431 LWH917431 MGD917431 MPZ917431 MZV917431 NJR917431 NTN917431 ODJ917431 ONF917431 OXB917431 PGX917431 PQT917431 QAP917431 QKL917431 QUH917431 RED917431 RNZ917431 RXV917431 SHR917431 SRN917431 TBJ917431 TLF917431 TVB917431 UEX917431 UOT917431 UYP917431 VIL917431 VSH917431 WCD917431 WLZ917431 WVV917431 I982967 JJ982967 TF982967 ADB982967 AMX982967 AWT982967 BGP982967 BQL982967 CAH982967 CKD982967 CTZ982967 DDV982967 DNR982967 DXN982967 EHJ982967 ERF982967 FBB982967 FKX982967 FUT982967 GEP982967 GOL982967 GYH982967 HID982967 HRZ982967 IBV982967 ILR982967 IVN982967 JFJ982967 JPF982967 JZB982967 KIX982967 KST982967 LCP982967 LML982967 LWH982967 MGD982967 MPZ982967 MZV982967 NJR982967 NTN982967 ODJ982967 ONF982967 OXB982967 PGX982967 PQT982967 QAP982967 QKL982967 QUH982967 RED982967 RNZ982967 RXV982967 SHR982967 SRN982967 TBJ982967 TLF982967 TVB982967 UEX982967 UOT982967 UYP982967 VIL982967 VSH982967 WCD982967 WLZ982967 WVV982967 G65463 JH65463 TD65463 ACZ65463 AMV65463 AWR65463 BGN65463 BQJ65463 CAF65463 CKB65463 CTX65463 DDT65463 DNP65463 DXL65463 EHH65463 ERD65463 FAZ65463 FKV65463 FUR65463 GEN65463 GOJ65463 GYF65463 HIB65463 HRX65463 IBT65463 ILP65463 IVL65463 JFH65463 JPD65463 JYZ65463 KIV65463 KSR65463 LCN65463 LMJ65463 LWF65463 MGB65463 MPX65463 MZT65463 NJP65463 NTL65463 ODH65463 OND65463 OWZ65463 PGV65463 PQR65463 QAN65463 QKJ65463 QUF65463 REB65463 RNX65463 RXT65463 SHP65463 SRL65463 TBH65463 TLD65463 TUZ65463 UEV65463 UOR65463 UYN65463 VIJ65463 VSF65463 WCB65463 WLX65463 WVT65463 G130999 JH130999 TD130999 ACZ130999 AMV130999 AWR130999 BGN130999 BQJ130999 CAF130999 CKB130999 CTX130999 DDT130999 DNP130999 DXL130999 EHH130999 ERD130999 FAZ130999 FKV130999 FUR130999 GEN130999 GOJ130999 GYF130999 HIB130999 HRX130999 IBT130999 ILP130999 IVL130999 JFH130999 JPD130999 JYZ130999 KIV130999 KSR130999 LCN130999 LMJ130999 LWF130999 MGB130999 MPX130999 MZT130999 NJP130999 NTL130999 ODH130999 OND130999 OWZ130999 PGV130999 PQR130999 QAN130999 QKJ130999 QUF130999 REB130999 RNX130999 RXT130999 SHP130999 SRL130999 TBH130999 TLD130999 TUZ130999 UEV130999 UOR130999 UYN130999 VIJ130999 VSF130999 WCB130999 WLX130999 WVT130999 G196535 JH196535 TD196535 ACZ196535 AMV196535 AWR196535 BGN196535 BQJ196535 CAF196535 CKB196535 CTX196535 DDT196535 DNP196535 DXL196535 EHH196535 ERD196535 FAZ196535 FKV196535 FUR196535 GEN196535 GOJ196535 GYF196535 HIB196535 HRX196535 IBT196535 ILP196535 IVL196535 JFH196535 JPD196535 JYZ196535 KIV196535 KSR196535 LCN196535 LMJ196535 LWF196535 MGB196535 MPX196535 MZT196535 NJP196535 NTL196535 ODH196535 OND196535 OWZ196535 PGV196535 PQR196535 QAN196535 QKJ196535 QUF196535 REB196535 RNX196535 RXT196535 SHP196535 SRL196535 TBH196535 TLD196535 TUZ196535 UEV196535 UOR196535 UYN196535 VIJ196535 VSF196535 WCB196535 WLX196535 WVT196535 G262071 JH262071 TD262071 ACZ262071 AMV262071 AWR262071 BGN262071 BQJ262071 CAF262071 CKB262071 CTX262071 DDT262071 DNP262071 DXL262071 EHH262071 ERD262071 FAZ262071 FKV262071 FUR262071 GEN262071 GOJ262071 GYF262071 HIB262071 HRX262071 IBT262071 ILP262071 IVL262071 JFH262071 JPD262071 JYZ262071 KIV262071 KSR262071 LCN262071 LMJ262071 LWF262071 MGB262071 MPX262071 MZT262071 NJP262071 NTL262071 ODH262071 OND262071 OWZ262071 PGV262071 PQR262071 QAN262071 QKJ262071 QUF262071 REB262071 RNX262071 RXT262071 SHP262071 SRL262071 TBH262071 TLD262071 TUZ262071 UEV262071 UOR262071 UYN262071 VIJ262071 VSF262071 WCB262071 WLX262071 WVT262071 G327607 JH327607 TD327607 ACZ327607 AMV327607 AWR327607 BGN327607 BQJ327607 CAF327607 CKB327607 CTX327607 DDT327607 DNP327607 DXL327607 EHH327607 ERD327607 FAZ327607 FKV327607 FUR327607 GEN327607 GOJ327607 GYF327607 HIB327607 HRX327607 IBT327607 ILP327607 IVL327607 JFH327607 JPD327607 JYZ327607 KIV327607 KSR327607 LCN327607 LMJ327607 LWF327607 MGB327607 MPX327607 MZT327607 NJP327607 NTL327607 ODH327607 OND327607 OWZ327607 PGV327607 PQR327607 QAN327607 QKJ327607 QUF327607 REB327607 RNX327607 RXT327607 SHP327607 SRL327607 TBH327607 TLD327607 TUZ327607 UEV327607 UOR327607 UYN327607 VIJ327607 VSF327607 WCB327607 WLX327607 WVT327607 G393143 JH393143 TD393143 ACZ393143 AMV393143 AWR393143 BGN393143 BQJ393143 CAF393143 CKB393143 CTX393143 DDT393143 DNP393143 DXL393143 EHH393143 ERD393143 FAZ393143 FKV393143 FUR393143 GEN393143 GOJ393143 GYF393143 HIB393143 HRX393143 IBT393143 ILP393143 IVL393143 JFH393143 JPD393143 JYZ393143 KIV393143 KSR393143 LCN393143 LMJ393143 LWF393143 MGB393143 MPX393143 MZT393143 NJP393143 NTL393143 ODH393143 OND393143 OWZ393143 PGV393143 PQR393143 QAN393143 QKJ393143 QUF393143 REB393143 RNX393143 RXT393143 SHP393143 SRL393143 TBH393143 TLD393143 TUZ393143 UEV393143 UOR393143 UYN393143 VIJ393143 VSF393143 WCB393143 WLX393143 WVT393143 G458679 JH458679 TD458679 ACZ458679 AMV458679 AWR458679 BGN458679 BQJ458679 CAF458679 CKB458679 CTX458679 DDT458679 DNP458679 DXL458679 EHH458679 ERD458679 FAZ458679 FKV458679 FUR458679 GEN458679 GOJ458679 GYF458679 HIB458679 HRX458679 IBT458679 ILP458679 IVL458679 JFH458679 JPD458679 JYZ458679 KIV458679 KSR458679 LCN458679 LMJ458679 LWF458679 MGB458679 MPX458679 MZT458679 NJP458679 NTL458679 ODH458679 OND458679 OWZ458679 PGV458679 PQR458679 QAN458679 QKJ458679 QUF458679 REB458679 RNX458679 RXT458679 SHP458679 SRL458679 TBH458679 TLD458679 TUZ458679 UEV458679 UOR458679 UYN458679 VIJ458679 VSF458679 WCB458679 WLX458679 WVT458679 G524215 JH524215 TD524215 ACZ524215 AMV524215 AWR524215 BGN524215 BQJ524215 CAF524215 CKB524215 CTX524215 DDT524215 DNP524215 DXL524215 EHH524215 ERD524215 FAZ524215 FKV524215 FUR524215 GEN524215 GOJ524215 GYF524215 HIB524215 HRX524215 IBT524215 ILP524215 IVL524215 JFH524215 JPD524215 JYZ524215 KIV524215 KSR524215 LCN524215 LMJ524215 LWF524215 MGB524215 MPX524215 MZT524215 NJP524215 NTL524215 ODH524215 OND524215 OWZ524215 PGV524215 PQR524215 QAN524215 QKJ524215 QUF524215 REB524215 RNX524215 RXT524215 SHP524215 SRL524215 TBH524215 TLD524215 TUZ524215 UEV524215 UOR524215 UYN524215 VIJ524215 VSF524215 WCB524215 WLX524215 WVT524215 G589751 JH589751 TD589751 ACZ589751 AMV589751 AWR589751 BGN589751 BQJ589751 CAF589751 CKB589751 CTX589751 DDT589751 DNP589751 DXL589751 EHH589751 ERD589751 FAZ589751 FKV589751 FUR589751 GEN589751 GOJ589751 GYF589751 HIB589751 HRX589751 IBT589751 ILP589751 IVL589751 JFH589751 JPD589751 JYZ589751 KIV589751 KSR589751 LCN589751 LMJ589751 LWF589751 MGB589751 MPX589751 MZT589751 NJP589751 NTL589751 ODH589751 OND589751 OWZ589751 PGV589751 PQR589751 QAN589751 QKJ589751 QUF589751 REB589751 RNX589751 RXT589751 SHP589751 SRL589751 TBH589751 TLD589751 TUZ589751 UEV589751 UOR589751 UYN589751 VIJ589751 VSF589751 WCB589751 WLX589751 WVT589751 G655287 JH655287 TD655287 ACZ655287 AMV655287 AWR655287 BGN655287 BQJ655287 CAF655287 CKB655287 CTX655287 DDT655287 DNP655287 DXL655287 EHH655287 ERD655287 FAZ655287 FKV655287 FUR655287 GEN655287 GOJ655287 GYF655287 HIB655287 HRX655287 IBT655287 ILP655287 IVL655287 JFH655287 JPD655287 JYZ655287 KIV655287 KSR655287 LCN655287 LMJ655287 LWF655287 MGB655287 MPX655287 MZT655287 NJP655287 NTL655287 ODH655287 OND655287 OWZ655287 PGV655287 PQR655287 QAN655287 QKJ655287 QUF655287 REB655287 RNX655287 RXT655287 SHP655287 SRL655287 TBH655287 TLD655287 TUZ655287 UEV655287 UOR655287 UYN655287 VIJ655287 VSF655287 WCB655287 WLX655287 WVT655287 G720823 JH720823 TD720823 ACZ720823 AMV720823 AWR720823 BGN720823 BQJ720823 CAF720823 CKB720823 CTX720823 DDT720823 DNP720823 DXL720823 EHH720823 ERD720823 FAZ720823 FKV720823 FUR720823 GEN720823 GOJ720823 GYF720823 HIB720823 HRX720823 IBT720823 ILP720823 IVL720823 JFH720823 JPD720823 JYZ720823 KIV720823 KSR720823 LCN720823 LMJ720823 LWF720823 MGB720823 MPX720823 MZT720823 NJP720823 NTL720823 ODH720823 OND720823 OWZ720823 PGV720823 PQR720823 QAN720823 QKJ720823 QUF720823 REB720823 RNX720823 RXT720823 SHP720823 SRL720823 TBH720823 TLD720823 TUZ720823 UEV720823 UOR720823 UYN720823 VIJ720823 VSF720823 WCB720823 WLX720823 WVT720823 G786359 JH786359 TD786359 ACZ786359 AMV786359 AWR786359 BGN786359 BQJ786359 CAF786359 CKB786359 CTX786359 DDT786359 DNP786359 DXL786359 EHH786359 ERD786359 FAZ786359 FKV786359 FUR786359 GEN786359 GOJ786359 GYF786359 HIB786359 HRX786359 IBT786359 ILP786359 IVL786359 JFH786359 JPD786359 JYZ786359 KIV786359 KSR786359 LCN786359 LMJ786359 LWF786359 MGB786359 MPX786359 MZT786359 NJP786359 NTL786359 ODH786359 OND786359 OWZ786359 PGV786359 PQR786359 QAN786359 QKJ786359 QUF786359 REB786359 RNX786359 RXT786359 SHP786359 SRL786359 TBH786359 TLD786359 TUZ786359 UEV786359 UOR786359 UYN786359 VIJ786359 VSF786359 WCB786359 WLX786359 WVT786359 G851895 JH851895 TD851895 ACZ851895 AMV851895 AWR851895 BGN851895 BQJ851895 CAF851895 CKB851895 CTX851895 DDT851895 DNP851895 DXL851895 EHH851895 ERD851895 FAZ851895 FKV851895 FUR851895 GEN851895 GOJ851895 GYF851895 HIB851895 HRX851895 IBT851895 ILP851895 IVL851895 JFH851895 JPD851895 JYZ851895 KIV851895 KSR851895 LCN851895 LMJ851895 LWF851895 MGB851895 MPX851895 MZT851895 NJP851895 NTL851895 ODH851895 OND851895 OWZ851895 PGV851895 PQR851895 QAN851895 QKJ851895 QUF851895 REB851895 RNX851895 RXT851895 SHP851895 SRL851895 TBH851895 TLD851895 TUZ851895 UEV851895 UOR851895 UYN851895 VIJ851895 VSF851895 WCB851895 WLX851895 WVT851895 G917431 JH917431 TD917431 ACZ917431 AMV917431 AWR917431 BGN917431 BQJ917431 CAF917431 CKB917431 CTX917431 DDT917431 DNP917431 DXL917431 EHH917431 ERD917431 FAZ917431 FKV917431 FUR917431 GEN917431 GOJ917431 GYF917431 HIB917431 HRX917431 IBT917431 ILP917431 IVL917431 JFH917431 JPD917431 JYZ917431 KIV917431 KSR917431 LCN917431 LMJ917431 LWF917431 MGB917431 MPX917431 MZT917431 NJP917431 NTL917431 ODH917431 OND917431 OWZ917431 PGV917431 PQR917431 QAN917431 QKJ917431 QUF917431 REB917431 RNX917431 RXT917431 SHP917431 SRL917431 TBH917431 TLD917431 TUZ917431 UEV917431 UOR917431 UYN917431 VIJ917431 VSF917431 WCB917431 WLX917431 WVT917431 G982967 JH982967 TD982967 ACZ982967 AMV982967 AWR982967 BGN982967 BQJ982967 CAF982967 CKB982967 CTX982967 DDT982967 DNP982967 DXL982967 EHH982967 ERD982967 FAZ982967 FKV982967 FUR982967 GEN982967 GOJ982967 GYF982967 HIB982967 HRX982967 IBT982967 ILP982967 IVL982967 JFH982967 JPD982967 JYZ982967 KIV982967 KSR982967 LCN982967 LMJ982967 LWF982967 MGB982967 MPX982967 MZT982967 NJP982967 NTL982967 ODH982967 OND982967 OWZ982967 PGV982967 PQR982967 QAN982967 QKJ982967 QUF982967 REB982967 RNX982967 RXT982967 SHP982967 SRL982967 TBH982967 TLD982967 TUZ982967 UEV982967 UOR982967 UYN982967 VIJ982967 VSF982967 WCB982967 WLX982967 WVT982967 AD65463 JQ65463 TM65463 ADI65463 ANE65463 AXA65463 BGW65463 BQS65463 CAO65463 CKK65463 CUG65463 DEC65463 DNY65463 DXU65463 EHQ65463 ERM65463 FBI65463 FLE65463 FVA65463 GEW65463 GOS65463 GYO65463 HIK65463 HSG65463 ICC65463 ILY65463 IVU65463 JFQ65463 JPM65463 JZI65463 KJE65463 KTA65463 LCW65463 LMS65463 LWO65463 MGK65463 MQG65463 NAC65463 NJY65463 NTU65463 ODQ65463 ONM65463 OXI65463 PHE65463 PRA65463 QAW65463 QKS65463 QUO65463 REK65463 ROG65463 RYC65463 SHY65463 SRU65463 TBQ65463 TLM65463 TVI65463 UFE65463 UPA65463 UYW65463 VIS65463 VSO65463 WCK65463 WMG65463 WWC65463 AD130999 JQ130999 TM130999 ADI130999 ANE130999 AXA130999 BGW130999 BQS130999 CAO130999 CKK130999 CUG130999 DEC130999 DNY130999 DXU130999 EHQ130999 ERM130999 FBI130999 FLE130999 FVA130999 GEW130999 GOS130999 GYO130999 HIK130999 HSG130999 ICC130999 ILY130999 IVU130999 JFQ130999 JPM130999 JZI130999 KJE130999 KTA130999 LCW130999 LMS130999 LWO130999 MGK130999 MQG130999 NAC130999 NJY130999 NTU130999 ODQ130999 ONM130999 OXI130999 PHE130999 PRA130999 QAW130999 QKS130999 QUO130999 REK130999 ROG130999 RYC130999 SHY130999 SRU130999 TBQ130999 TLM130999 TVI130999 UFE130999 UPA130999 UYW130999 VIS130999 VSO130999 WCK130999 WMG130999 WWC130999 AD196535 JQ196535 TM196535 ADI196535 ANE196535 AXA196535 BGW196535 BQS196535 CAO196535 CKK196535 CUG196535 DEC196535 DNY196535 DXU196535 EHQ196535 ERM196535 FBI196535 FLE196535 FVA196535 GEW196535 GOS196535 GYO196535 HIK196535 HSG196535 ICC196535 ILY196535 IVU196535 JFQ196535 JPM196535 JZI196535 KJE196535 KTA196535 LCW196535 LMS196535 LWO196535 MGK196535 MQG196535 NAC196535 NJY196535 NTU196535 ODQ196535 ONM196535 OXI196535 PHE196535 PRA196535 QAW196535 QKS196535 QUO196535 REK196535 ROG196535 RYC196535 SHY196535 SRU196535 TBQ196535 TLM196535 TVI196535 UFE196535 UPA196535 UYW196535 VIS196535 VSO196535 WCK196535 WMG196535 WWC196535 AD262071 JQ262071 TM262071 ADI262071 ANE262071 AXA262071 BGW262071 BQS262071 CAO262071 CKK262071 CUG262071 DEC262071 DNY262071 DXU262071 EHQ262071 ERM262071 FBI262071 FLE262071 FVA262071 GEW262071 GOS262071 GYO262071 HIK262071 HSG262071 ICC262071 ILY262071 IVU262071 JFQ262071 JPM262071 JZI262071 KJE262071 KTA262071 LCW262071 LMS262071 LWO262071 MGK262071 MQG262071 NAC262071 NJY262071 NTU262071 ODQ262071 ONM262071 OXI262071 PHE262071 PRA262071 QAW262071 QKS262071 QUO262071 REK262071 ROG262071 RYC262071 SHY262071 SRU262071 TBQ262071 TLM262071 TVI262071 UFE262071 UPA262071 UYW262071 VIS262071 VSO262071 WCK262071 WMG262071 WWC262071 AD327607 JQ327607 TM327607 ADI327607 ANE327607 AXA327607 BGW327607 BQS327607 CAO327607 CKK327607 CUG327607 DEC327607 DNY327607 DXU327607 EHQ327607 ERM327607 FBI327607 FLE327607 FVA327607 GEW327607 GOS327607 GYO327607 HIK327607 HSG327607 ICC327607 ILY327607 IVU327607 JFQ327607 JPM327607 JZI327607 KJE327607 KTA327607 LCW327607 LMS327607 LWO327607 MGK327607 MQG327607 NAC327607 NJY327607 NTU327607 ODQ327607 ONM327607 OXI327607 PHE327607 PRA327607 QAW327607 QKS327607 QUO327607 REK327607 ROG327607 RYC327607 SHY327607 SRU327607 TBQ327607 TLM327607 TVI327607 UFE327607 UPA327607 UYW327607 VIS327607 VSO327607 WCK327607 WMG327607 WWC327607 AD393143 JQ393143 TM393143 ADI393143 ANE393143 AXA393143 BGW393143 BQS393143 CAO393143 CKK393143 CUG393143 DEC393143 DNY393143 DXU393143 EHQ393143 ERM393143 FBI393143 FLE393143 FVA393143 GEW393143 GOS393143 GYO393143 HIK393143 HSG393143 ICC393143 ILY393143 IVU393143 JFQ393143 JPM393143 JZI393143 KJE393143 KTA393143 LCW393143 LMS393143 LWO393143 MGK393143 MQG393143 NAC393143 NJY393143 NTU393143 ODQ393143 ONM393143 OXI393143 PHE393143 PRA393143 QAW393143 QKS393143 QUO393143 REK393143 ROG393143 RYC393143 SHY393143 SRU393143 TBQ393143 TLM393143 TVI393143 UFE393143 UPA393143 UYW393143 VIS393143 VSO393143 WCK393143 WMG393143 WWC393143 AD458679 JQ458679 TM458679 ADI458679 ANE458679 AXA458679 BGW458679 BQS458679 CAO458679 CKK458679 CUG458679 DEC458679 DNY458679 DXU458679 EHQ458679 ERM458679 FBI458679 FLE458679 FVA458679 GEW458679 GOS458679 GYO458679 HIK458679 HSG458679 ICC458679 ILY458679 IVU458679 JFQ458679 JPM458679 JZI458679 KJE458679 KTA458679 LCW458679 LMS458679 LWO458679 MGK458679 MQG458679 NAC458679 NJY458679 NTU458679 ODQ458679 ONM458679 OXI458679 PHE458679 PRA458679 QAW458679 QKS458679 QUO458679 REK458679 ROG458679 RYC458679 SHY458679 SRU458679 TBQ458679 TLM458679 TVI458679 UFE458679 UPA458679 UYW458679 VIS458679 VSO458679 WCK458679 WMG458679 WWC458679 AD524215 JQ524215 TM524215 ADI524215 ANE524215 AXA524215 BGW524215 BQS524215 CAO524215 CKK524215 CUG524215 DEC524215 DNY524215 DXU524215 EHQ524215 ERM524215 FBI524215 FLE524215 FVA524215 GEW524215 GOS524215 GYO524215 HIK524215 HSG524215 ICC524215 ILY524215 IVU524215 JFQ524215 JPM524215 JZI524215 KJE524215 KTA524215 LCW524215 LMS524215 LWO524215 MGK524215 MQG524215 NAC524215 NJY524215 NTU524215 ODQ524215 ONM524215 OXI524215 PHE524215 PRA524215 QAW524215 QKS524215 QUO524215 REK524215 ROG524215 RYC524215 SHY524215 SRU524215 TBQ524215 TLM524215 TVI524215 UFE524215 UPA524215 UYW524215 VIS524215 VSO524215 WCK524215 WMG524215 WWC524215 AD589751 JQ589751 TM589751 ADI589751 ANE589751 AXA589751 BGW589751 BQS589751 CAO589751 CKK589751 CUG589751 DEC589751 DNY589751 DXU589751 EHQ589751 ERM589751 FBI589751 FLE589751 FVA589751 GEW589751 GOS589751 GYO589751 HIK589751 HSG589751 ICC589751 ILY589751 IVU589751 JFQ589751 JPM589751 JZI589751 KJE589751 KTA589751 LCW589751 LMS589751 LWO589751 MGK589751 MQG589751 NAC589751 NJY589751 NTU589751 ODQ589751 ONM589751 OXI589751 PHE589751 PRA589751 QAW589751 QKS589751 QUO589751 REK589751 ROG589751 RYC589751 SHY589751 SRU589751 TBQ589751 TLM589751 TVI589751 UFE589751 UPA589751 UYW589751 VIS589751 VSO589751 WCK589751 WMG589751 WWC589751 AD655287 JQ655287 TM655287 ADI655287 ANE655287 AXA655287 BGW655287 BQS655287 CAO655287 CKK655287 CUG655287 DEC655287 DNY655287 DXU655287 EHQ655287 ERM655287 FBI655287 FLE655287 FVA655287 GEW655287 GOS655287 GYO655287 HIK655287 HSG655287 ICC655287 ILY655287 IVU655287 JFQ655287 JPM655287 JZI655287 KJE655287 KTA655287 LCW655287 LMS655287 LWO655287 MGK655287 MQG655287 NAC655287 NJY655287 NTU655287 ODQ655287 ONM655287 OXI655287 PHE655287 PRA655287 QAW655287 QKS655287 QUO655287 REK655287 ROG655287 RYC655287 SHY655287 SRU655287 TBQ655287 TLM655287 TVI655287 UFE655287 UPA655287 UYW655287 VIS655287 VSO655287 WCK655287 WMG655287 WWC655287 AD720823 JQ720823 TM720823 ADI720823 ANE720823 AXA720823 BGW720823 BQS720823 CAO720823 CKK720823 CUG720823 DEC720823 DNY720823 DXU720823 EHQ720823 ERM720823 FBI720823 FLE720823 FVA720823 GEW720823 GOS720823 GYO720823 HIK720823 HSG720823 ICC720823 ILY720823 IVU720823 JFQ720823 JPM720823 JZI720823 KJE720823 KTA720823 LCW720823 LMS720823 LWO720823 MGK720823 MQG720823 NAC720823 NJY720823 NTU720823 ODQ720823 ONM720823 OXI720823 PHE720823 PRA720823 QAW720823 QKS720823 QUO720823 REK720823 ROG720823 RYC720823 SHY720823 SRU720823 TBQ720823 TLM720823 TVI720823 UFE720823 UPA720823 UYW720823 VIS720823 VSO720823 WCK720823 WMG720823 WWC720823 AD786359 JQ786359 TM786359 ADI786359 ANE786359 AXA786359 BGW786359 BQS786359 CAO786359 CKK786359 CUG786359 DEC786359 DNY786359 DXU786359 EHQ786359 ERM786359 FBI786359 FLE786359 FVA786359 GEW786359 GOS786359 GYO786359 HIK786359 HSG786359 ICC786359 ILY786359 IVU786359 JFQ786359 JPM786359 JZI786359 KJE786359 KTA786359 LCW786359 LMS786359 LWO786359 MGK786359 MQG786359 NAC786359 NJY786359 NTU786359 ODQ786359 ONM786359 OXI786359 PHE786359 PRA786359 QAW786359 QKS786359 QUO786359 REK786359 ROG786359 RYC786359 SHY786359 SRU786359 TBQ786359 TLM786359 TVI786359 UFE786359 UPA786359 UYW786359 VIS786359 VSO786359 WCK786359 WMG786359 WWC786359 AD851895 JQ851895 TM851895 ADI851895 ANE851895 AXA851895 BGW851895 BQS851895 CAO851895 CKK851895 CUG851895 DEC851895 DNY851895 DXU851895 EHQ851895 ERM851895 FBI851895 FLE851895 FVA851895 GEW851895 GOS851895 GYO851895 HIK851895 HSG851895 ICC851895 ILY851895 IVU851895 JFQ851895 JPM851895 JZI851895 KJE851895 KTA851895 LCW851895 LMS851895 LWO851895 MGK851895 MQG851895 NAC851895 NJY851895 NTU851895 ODQ851895 ONM851895 OXI851895 PHE851895 PRA851895 QAW851895 QKS851895 QUO851895 REK851895 ROG851895 RYC851895 SHY851895 SRU851895 TBQ851895 TLM851895 TVI851895 UFE851895 UPA851895 UYW851895 VIS851895 VSO851895 WCK851895 WMG851895 WWC851895 AD917431 JQ917431 TM917431 ADI917431 ANE917431 AXA917431 BGW917431 BQS917431 CAO917431 CKK917431 CUG917431 DEC917431 DNY917431 DXU917431 EHQ917431 ERM917431 FBI917431 FLE917431 FVA917431 GEW917431 GOS917431 GYO917431 HIK917431 HSG917431 ICC917431 ILY917431 IVU917431 JFQ917431 JPM917431 JZI917431 KJE917431 KTA917431 LCW917431 LMS917431 LWO917431 MGK917431 MQG917431 NAC917431 NJY917431 NTU917431 ODQ917431 ONM917431 OXI917431 PHE917431 PRA917431 QAW917431 QKS917431 QUO917431 REK917431 ROG917431 RYC917431 SHY917431 SRU917431 TBQ917431 TLM917431 TVI917431 UFE917431 UPA917431 UYW917431 VIS917431 VSO917431 WCK917431 WMG917431 WWC917431 AD982967 JQ982967 TM982967 ADI982967 ANE982967 AXA982967 BGW982967 BQS982967 CAO982967 CKK982967 CUG982967 DEC982967 DNY982967 DXU982967 EHQ982967 ERM982967 FBI982967 FLE982967 FVA982967 GEW982967 GOS982967 GYO982967 HIK982967 HSG982967 ICC982967 ILY982967 IVU982967 JFQ982967 JPM982967 JZI982967 KJE982967 KTA982967 LCW982967 LMS982967 LWO982967 MGK982967 MQG982967 NAC982967 NJY982967 NTU982967 ODQ982967 ONM982967 OXI982967 PHE982967 PRA982967 QAW982967 QKS982967 QUO982967 REK982967 ROG982967 RYC982967 SHY982967 SRU982967 TBQ982967 TLM982967 TVI982967 UFE982967 UPA982967 UYW982967 VIS982967 VSO982967 WCK982967 WMG982967 WWC982967 G65460 JH65460 TD65460 ACZ65460 AMV65460 AWR65460 BGN65460 BQJ65460 CAF65460 CKB65460 CTX65460 DDT65460 DNP65460 DXL65460 EHH65460 ERD65460 FAZ65460 FKV65460 FUR65460 GEN65460 GOJ65460 GYF65460 HIB65460 HRX65460 IBT65460 ILP65460 IVL65460 JFH65460 JPD65460 JYZ65460 KIV65460 KSR65460 LCN65460 LMJ65460 LWF65460 MGB65460 MPX65460 MZT65460 NJP65460 NTL65460 ODH65460 OND65460 OWZ65460 PGV65460 PQR65460 QAN65460 QKJ65460 QUF65460 REB65460 RNX65460 RXT65460 SHP65460 SRL65460 TBH65460 TLD65460 TUZ65460 UEV65460 UOR65460 UYN65460 VIJ65460 VSF65460 WCB65460 WLX65460 WVT65460 G130996 JH130996 TD130996 ACZ130996 AMV130996 AWR130996 BGN130996 BQJ130996 CAF130996 CKB130996 CTX130996 DDT130996 DNP130996 DXL130996 EHH130996 ERD130996 FAZ130996 FKV130996 FUR130996 GEN130996 GOJ130996 GYF130996 HIB130996 HRX130996 IBT130996 ILP130996 IVL130996 JFH130996 JPD130996 JYZ130996 KIV130996 KSR130996 LCN130996 LMJ130996 LWF130996 MGB130996 MPX130996 MZT130996 NJP130996 NTL130996 ODH130996 OND130996 OWZ130996 PGV130996 PQR130996 QAN130996 QKJ130996 QUF130996 REB130996 RNX130996 RXT130996 SHP130996 SRL130996 TBH130996 TLD130996 TUZ130996 UEV130996 UOR130996 UYN130996 VIJ130996 VSF130996 WCB130996 WLX130996 WVT130996 G196532 JH196532 TD196532 ACZ196532 AMV196532 AWR196532 BGN196532 BQJ196532 CAF196532 CKB196532 CTX196532 DDT196532 DNP196532 DXL196532 EHH196532 ERD196532 FAZ196532 FKV196532 FUR196532 GEN196532 GOJ196532 GYF196532 HIB196532 HRX196532 IBT196532 ILP196532 IVL196532 JFH196532 JPD196532 JYZ196532 KIV196532 KSR196532 LCN196532 LMJ196532 LWF196532 MGB196532 MPX196532 MZT196532 NJP196532 NTL196532 ODH196532 OND196532 OWZ196532 PGV196532 PQR196532 QAN196532 QKJ196532 QUF196532 REB196532 RNX196532 RXT196532 SHP196532 SRL196532 TBH196532 TLD196532 TUZ196532 UEV196532 UOR196532 UYN196532 VIJ196532 VSF196532 WCB196532 WLX196532 WVT196532 G262068 JH262068 TD262068 ACZ262068 AMV262068 AWR262068 BGN262068 BQJ262068 CAF262068 CKB262068 CTX262068 DDT262068 DNP262068 DXL262068 EHH262068 ERD262068 FAZ262068 FKV262068 FUR262068 GEN262068 GOJ262068 GYF262068 HIB262068 HRX262068 IBT262068 ILP262068 IVL262068 JFH262068 JPD262068 JYZ262068 KIV262068 KSR262068 LCN262068 LMJ262068 LWF262068 MGB262068 MPX262068 MZT262068 NJP262068 NTL262068 ODH262068 OND262068 OWZ262068 PGV262068 PQR262068 QAN262068 QKJ262068 QUF262068 REB262068 RNX262068 RXT262068 SHP262068 SRL262068 TBH262068 TLD262068 TUZ262068 UEV262068 UOR262068 UYN262068 VIJ262068 VSF262068 WCB262068 WLX262068 WVT262068 G327604 JH327604 TD327604 ACZ327604 AMV327604 AWR327604 BGN327604 BQJ327604 CAF327604 CKB327604 CTX327604 DDT327604 DNP327604 DXL327604 EHH327604 ERD327604 FAZ327604 FKV327604 FUR327604 GEN327604 GOJ327604 GYF327604 HIB327604 HRX327604 IBT327604 ILP327604 IVL327604 JFH327604 JPD327604 JYZ327604 KIV327604 KSR327604 LCN327604 LMJ327604 LWF327604 MGB327604 MPX327604 MZT327604 NJP327604 NTL327604 ODH327604 OND327604 OWZ327604 PGV327604 PQR327604 QAN327604 QKJ327604 QUF327604 REB327604 RNX327604 RXT327604 SHP327604 SRL327604 TBH327604 TLD327604 TUZ327604 UEV327604 UOR327604 UYN327604 VIJ327604 VSF327604 WCB327604 WLX327604 WVT327604 G393140 JH393140 TD393140 ACZ393140 AMV393140 AWR393140 BGN393140 BQJ393140 CAF393140 CKB393140 CTX393140 DDT393140 DNP393140 DXL393140 EHH393140 ERD393140 FAZ393140 FKV393140 FUR393140 GEN393140 GOJ393140 GYF393140 HIB393140 HRX393140 IBT393140 ILP393140 IVL393140 JFH393140 JPD393140 JYZ393140 KIV393140 KSR393140 LCN393140 LMJ393140 LWF393140 MGB393140 MPX393140 MZT393140 NJP393140 NTL393140 ODH393140 OND393140 OWZ393140 PGV393140 PQR393140 QAN393140 QKJ393140 QUF393140 REB393140 RNX393140 RXT393140 SHP393140 SRL393140 TBH393140 TLD393140 TUZ393140 UEV393140 UOR393140 UYN393140 VIJ393140 VSF393140 WCB393140 WLX393140 WVT393140 G458676 JH458676 TD458676 ACZ458676 AMV458676 AWR458676 BGN458676 BQJ458676 CAF458676 CKB458676 CTX458676 DDT458676 DNP458676 DXL458676 EHH458676 ERD458676 FAZ458676 FKV458676 FUR458676 GEN458676 GOJ458676 GYF458676 HIB458676 HRX458676 IBT458676 ILP458676 IVL458676 JFH458676 JPD458676 JYZ458676 KIV458676 KSR458676 LCN458676 LMJ458676 LWF458676 MGB458676 MPX458676 MZT458676 NJP458676 NTL458676 ODH458676 OND458676 OWZ458676 PGV458676 PQR458676 QAN458676 QKJ458676 QUF458676 REB458676 RNX458676 RXT458676 SHP458676 SRL458676 TBH458676 TLD458676 TUZ458676 UEV458676 UOR458676 UYN458676 VIJ458676 VSF458676 WCB458676 WLX458676 WVT458676 G524212 JH524212 TD524212 ACZ524212 AMV524212 AWR524212 BGN524212 BQJ524212 CAF524212 CKB524212 CTX524212 DDT524212 DNP524212 DXL524212 EHH524212 ERD524212 FAZ524212 FKV524212 FUR524212 GEN524212 GOJ524212 GYF524212 HIB524212 HRX524212 IBT524212 ILP524212 IVL524212 JFH524212 JPD524212 JYZ524212 KIV524212 KSR524212 LCN524212 LMJ524212 LWF524212 MGB524212 MPX524212 MZT524212 NJP524212 NTL524212 ODH524212 OND524212 OWZ524212 PGV524212 PQR524212 QAN524212 QKJ524212 QUF524212 REB524212 RNX524212 RXT524212 SHP524212 SRL524212 TBH524212 TLD524212 TUZ524212 UEV524212 UOR524212 UYN524212 VIJ524212 VSF524212 WCB524212 WLX524212 WVT524212 G589748 JH589748 TD589748 ACZ589748 AMV589748 AWR589748 BGN589748 BQJ589748 CAF589748 CKB589748 CTX589748 DDT589748 DNP589748 DXL589748 EHH589748 ERD589748 FAZ589748 FKV589748 FUR589748 GEN589748 GOJ589748 GYF589748 HIB589748 HRX589748 IBT589748 ILP589748 IVL589748 JFH589748 JPD589748 JYZ589748 KIV589748 KSR589748 LCN589748 LMJ589748 LWF589748 MGB589748 MPX589748 MZT589748 NJP589748 NTL589748 ODH589748 OND589748 OWZ589748 PGV589748 PQR589748 QAN589748 QKJ589748 QUF589748 REB589748 RNX589748 RXT589748 SHP589748 SRL589748 TBH589748 TLD589748 TUZ589748 UEV589748 UOR589748 UYN589748 VIJ589748 VSF589748 WCB589748 WLX589748 WVT589748 G655284 JH655284 TD655284 ACZ655284 AMV655284 AWR655284 BGN655284 BQJ655284 CAF655284 CKB655284 CTX655284 DDT655284 DNP655284 DXL655284 EHH655284 ERD655284 FAZ655284 FKV655284 FUR655284 GEN655284 GOJ655284 GYF655284 HIB655284 HRX655284 IBT655284 ILP655284 IVL655284 JFH655284 JPD655284 JYZ655284 KIV655284 KSR655284 LCN655284 LMJ655284 LWF655284 MGB655284 MPX655284 MZT655284 NJP655284 NTL655284 ODH655284 OND655284 OWZ655284 PGV655284 PQR655284 QAN655284 QKJ655284 QUF655284 REB655284 RNX655284 RXT655284 SHP655284 SRL655284 TBH655284 TLD655284 TUZ655284 UEV655284 UOR655284 UYN655284 VIJ655284 VSF655284 WCB655284 WLX655284 WVT655284 G720820 JH720820 TD720820 ACZ720820 AMV720820 AWR720820 BGN720820 BQJ720820 CAF720820 CKB720820 CTX720820 DDT720820 DNP720820 DXL720820 EHH720820 ERD720820 FAZ720820 FKV720820 FUR720820 GEN720820 GOJ720820 GYF720820 HIB720820 HRX720820 IBT720820 ILP720820 IVL720820 JFH720820 JPD720820 JYZ720820 KIV720820 KSR720820 LCN720820 LMJ720820 LWF720820 MGB720820 MPX720820 MZT720820 NJP720820 NTL720820 ODH720820 OND720820 OWZ720820 PGV720820 PQR720820 QAN720820 QKJ720820 QUF720820 REB720820 RNX720820 RXT720820 SHP720820 SRL720820 TBH720820 TLD720820 TUZ720820 UEV720820 UOR720820 UYN720820 VIJ720820 VSF720820 WCB720820 WLX720820 WVT720820 G786356 JH786356 TD786356 ACZ786356 AMV786356 AWR786356 BGN786356 BQJ786356 CAF786356 CKB786356 CTX786356 DDT786356 DNP786356 DXL786356 EHH786356 ERD786356 FAZ786356 FKV786356 FUR786356 GEN786356 GOJ786356 GYF786356 HIB786356 HRX786356 IBT786356 ILP786356 IVL786356 JFH786356 JPD786356 JYZ786356 KIV786356 KSR786356 LCN786356 LMJ786356 LWF786356 MGB786356 MPX786356 MZT786356 NJP786356 NTL786356 ODH786356 OND786356 OWZ786356 PGV786356 PQR786356 QAN786356 QKJ786356 QUF786356 REB786356 RNX786356 RXT786356 SHP786356 SRL786356 TBH786356 TLD786356 TUZ786356 UEV786356 UOR786356 UYN786356 VIJ786356 VSF786356 WCB786356 WLX786356 WVT786356 G851892 JH851892 TD851892 ACZ851892 AMV851892 AWR851892 BGN851892 BQJ851892 CAF851892 CKB851892 CTX851892 DDT851892 DNP851892 DXL851892 EHH851892 ERD851892 FAZ851892 FKV851892 FUR851892 GEN851892 GOJ851892 GYF851892 HIB851892 HRX851892 IBT851892 ILP851892 IVL851892 JFH851892 JPD851892 JYZ851892 KIV851892 KSR851892 LCN851892 LMJ851892 LWF851892 MGB851892 MPX851892 MZT851892 NJP851892 NTL851892 ODH851892 OND851892 OWZ851892 PGV851892 PQR851892 QAN851892 QKJ851892 QUF851892 REB851892 RNX851892 RXT851892 SHP851892 SRL851892 TBH851892 TLD851892 TUZ851892 UEV851892 UOR851892 UYN851892 VIJ851892 VSF851892 WCB851892 WLX851892 WVT851892 G917428 JH917428 TD917428 ACZ917428 AMV917428 AWR917428 BGN917428 BQJ917428 CAF917428 CKB917428 CTX917428 DDT917428 DNP917428 DXL917428 EHH917428 ERD917428 FAZ917428 FKV917428 FUR917428 GEN917428 GOJ917428 GYF917428 HIB917428 HRX917428 IBT917428 ILP917428 IVL917428 JFH917428 JPD917428 JYZ917428 KIV917428 KSR917428 LCN917428 LMJ917428 LWF917428 MGB917428 MPX917428 MZT917428 NJP917428 NTL917428 ODH917428 OND917428 OWZ917428 PGV917428 PQR917428 QAN917428 QKJ917428 QUF917428 REB917428 RNX917428 RXT917428 SHP917428 SRL917428 TBH917428 TLD917428 TUZ917428 UEV917428 UOR917428 UYN917428 VIJ917428 VSF917428 WCB917428 WLX917428 WVT917428 G982964 JH982964 TD982964 ACZ982964 AMV982964 AWR982964 BGN982964 BQJ982964 CAF982964 CKB982964 CTX982964 DDT982964 DNP982964 DXL982964 EHH982964 ERD982964 FAZ982964 FKV982964 FUR982964 GEN982964 GOJ982964 GYF982964 HIB982964 HRX982964 IBT982964 ILP982964 IVL982964 JFH982964 JPD982964 JYZ982964 KIV982964 KSR982964 LCN982964 LMJ982964 LWF982964 MGB982964 MPX982964 MZT982964 NJP982964 NTL982964 ODH982964 OND982964 OWZ982964 PGV982964 PQR982964 QAN982964 QKJ982964 QUF982964 REB982964 RNX982964 RXT982964 SHP982964 SRL982964 TBH982964 TLD982964 TUZ982964 UEV982964 UOR982964 UYN982964 VIJ982964 VSF982964 WCB982964 WLX982964 WVT982964 I65460 JJ65460 TF65460 ADB65460 AMX65460 AWT65460 BGP65460 BQL65460 CAH65460 CKD65460 CTZ65460 DDV65460 DNR65460 DXN65460 EHJ65460 ERF65460 FBB65460 FKX65460 FUT65460 GEP65460 GOL65460 GYH65460 HID65460 HRZ65460 IBV65460 ILR65460 IVN65460 JFJ65460 JPF65460 JZB65460 KIX65460 KST65460 LCP65460 LML65460 LWH65460 MGD65460 MPZ65460 MZV65460 NJR65460 NTN65460 ODJ65460 ONF65460 OXB65460 PGX65460 PQT65460 QAP65460 QKL65460 QUH65460 RED65460 RNZ65460 RXV65460 SHR65460 SRN65460 TBJ65460 TLF65460 TVB65460 UEX65460 UOT65460 UYP65460 VIL65460 VSH65460 WCD65460 WLZ65460 WVV65460 I130996 JJ130996 TF130996 ADB130996 AMX130996 AWT130996 BGP130996 BQL130996 CAH130996 CKD130996 CTZ130996 DDV130996 DNR130996 DXN130996 EHJ130996 ERF130996 FBB130996 FKX130996 FUT130996 GEP130996 GOL130996 GYH130996 HID130996 HRZ130996 IBV130996 ILR130996 IVN130996 JFJ130996 JPF130996 JZB130996 KIX130996 KST130996 LCP130996 LML130996 LWH130996 MGD130996 MPZ130996 MZV130996 NJR130996 NTN130996 ODJ130996 ONF130996 OXB130996 PGX130996 PQT130996 QAP130996 QKL130996 QUH130996 RED130996 RNZ130996 RXV130996 SHR130996 SRN130996 TBJ130996 TLF130996 TVB130996 UEX130996 UOT130996 UYP130996 VIL130996 VSH130996 WCD130996 WLZ130996 WVV130996 I196532 JJ196532 TF196532 ADB196532 AMX196532 AWT196532 BGP196532 BQL196532 CAH196532 CKD196532 CTZ196532 DDV196532 DNR196532 DXN196532 EHJ196532 ERF196532 FBB196532 FKX196532 FUT196532 GEP196532 GOL196532 GYH196532 HID196532 HRZ196532 IBV196532 ILR196532 IVN196532 JFJ196532 JPF196532 JZB196532 KIX196532 KST196532 LCP196532 LML196532 LWH196532 MGD196532 MPZ196532 MZV196532 NJR196532 NTN196532 ODJ196532 ONF196532 OXB196532 PGX196532 PQT196532 QAP196532 QKL196532 QUH196532 RED196532 RNZ196532 RXV196532 SHR196532 SRN196532 TBJ196532 TLF196532 TVB196532 UEX196532 UOT196532 UYP196532 VIL196532 VSH196532 WCD196532 WLZ196532 WVV196532 I262068 JJ262068 TF262068 ADB262068 AMX262068 AWT262068 BGP262068 BQL262068 CAH262068 CKD262068 CTZ262068 DDV262068 DNR262068 DXN262068 EHJ262068 ERF262068 FBB262068 FKX262068 FUT262068 GEP262068 GOL262068 GYH262068 HID262068 HRZ262068 IBV262068 ILR262068 IVN262068 JFJ262068 JPF262068 JZB262068 KIX262068 KST262068 LCP262068 LML262068 LWH262068 MGD262068 MPZ262068 MZV262068 NJR262068 NTN262068 ODJ262068 ONF262068 OXB262068 PGX262068 PQT262068 QAP262068 QKL262068 QUH262068 RED262068 RNZ262068 RXV262068 SHR262068 SRN262068 TBJ262068 TLF262068 TVB262068 UEX262068 UOT262068 UYP262068 VIL262068 VSH262068 WCD262068 WLZ262068 WVV262068 I327604 JJ327604 TF327604 ADB327604 AMX327604 AWT327604 BGP327604 BQL327604 CAH327604 CKD327604 CTZ327604 DDV327604 DNR327604 DXN327604 EHJ327604 ERF327604 FBB327604 FKX327604 FUT327604 GEP327604 GOL327604 GYH327604 HID327604 HRZ327604 IBV327604 ILR327604 IVN327604 JFJ327604 JPF327604 JZB327604 KIX327604 KST327604 LCP327604 LML327604 LWH327604 MGD327604 MPZ327604 MZV327604 NJR327604 NTN327604 ODJ327604 ONF327604 OXB327604 PGX327604 PQT327604 QAP327604 QKL327604 QUH327604 RED327604 RNZ327604 RXV327604 SHR327604 SRN327604 TBJ327604 TLF327604 TVB327604 UEX327604 UOT327604 UYP327604 VIL327604 VSH327604 WCD327604 WLZ327604 WVV327604 I393140 JJ393140 TF393140 ADB393140 AMX393140 AWT393140 BGP393140 BQL393140 CAH393140 CKD393140 CTZ393140 DDV393140 DNR393140 DXN393140 EHJ393140 ERF393140 FBB393140 FKX393140 FUT393140 GEP393140 GOL393140 GYH393140 HID393140 HRZ393140 IBV393140 ILR393140 IVN393140 JFJ393140 JPF393140 JZB393140 KIX393140 KST393140 LCP393140 LML393140 LWH393140 MGD393140 MPZ393140 MZV393140 NJR393140 NTN393140 ODJ393140 ONF393140 OXB393140 PGX393140 PQT393140 QAP393140 QKL393140 QUH393140 RED393140 RNZ393140 RXV393140 SHR393140 SRN393140 TBJ393140 TLF393140 TVB393140 UEX393140 UOT393140 UYP393140 VIL393140 VSH393140 WCD393140 WLZ393140 WVV393140 I458676 JJ458676 TF458676 ADB458676 AMX458676 AWT458676 BGP458676 BQL458676 CAH458676 CKD458676 CTZ458676 DDV458676 DNR458676 DXN458676 EHJ458676 ERF458676 FBB458676 FKX458676 FUT458676 GEP458676 GOL458676 GYH458676 HID458676 HRZ458676 IBV458676 ILR458676 IVN458676 JFJ458676 JPF458676 JZB458676 KIX458676 KST458676 LCP458676 LML458676 LWH458676 MGD458676 MPZ458676 MZV458676 NJR458676 NTN458676 ODJ458676 ONF458676 OXB458676 PGX458676 PQT458676 QAP458676 QKL458676 QUH458676 RED458676 RNZ458676 RXV458676 SHR458676 SRN458676 TBJ458676 TLF458676 TVB458676 UEX458676 UOT458676 UYP458676 VIL458676 VSH458676 WCD458676 WLZ458676 WVV458676 I524212 JJ524212 TF524212 ADB524212 AMX524212 AWT524212 BGP524212 BQL524212 CAH524212 CKD524212 CTZ524212 DDV524212 DNR524212 DXN524212 EHJ524212 ERF524212 FBB524212 FKX524212 FUT524212 GEP524212 GOL524212 GYH524212 HID524212 HRZ524212 IBV524212 ILR524212 IVN524212 JFJ524212 JPF524212 JZB524212 KIX524212 KST524212 LCP524212 LML524212 LWH524212 MGD524212 MPZ524212 MZV524212 NJR524212 NTN524212 ODJ524212 ONF524212 OXB524212 PGX524212 PQT524212 QAP524212 QKL524212 QUH524212 RED524212 RNZ524212 RXV524212 SHR524212 SRN524212 TBJ524212 TLF524212 TVB524212 UEX524212 UOT524212 UYP524212 VIL524212 VSH524212 WCD524212 WLZ524212 WVV524212 I589748 JJ589748 TF589748 ADB589748 AMX589748 AWT589748 BGP589748 BQL589748 CAH589748 CKD589748 CTZ589748 DDV589748 DNR589748 DXN589748 EHJ589748 ERF589748 FBB589748 FKX589748 FUT589748 GEP589748 GOL589748 GYH589748 HID589748 HRZ589748 IBV589748 ILR589748 IVN589748 JFJ589748 JPF589748 JZB589748 KIX589748 KST589748 LCP589748 LML589748 LWH589748 MGD589748 MPZ589748 MZV589748 NJR589748 NTN589748 ODJ589748 ONF589748 OXB589748 PGX589748 PQT589748 QAP589748 QKL589748 QUH589748 RED589748 RNZ589748 RXV589748 SHR589748 SRN589748 TBJ589748 TLF589748 TVB589748 UEX589748 UOT589748 UYP589748 VIL589748 VSH589748 WCD589748 WLZ589748 WVV589748 I655284 JJ655284 TF655284 ADB655284 AMX655284 AWT655284 BGP655284 BQL655284 CAH655284 CKD655284 CTZ655284 DDV655284 DNR655284 DXN655284 EHJ655284 ERF655284 FBB655284 FKX655284 FUT655284 GEP655284 GOL655284 GYH655284 HID655284 HRZ655284 IBV655284 ILR655284 IVN655284 JFJ655284 JPF655284 JZB655284 KIX655284 KST655284 LCP655284 LML655284 LWH655284 MGD655284 MPZ655284 MZV655284 NJR655284 NTN655284 ODJ655284 ONF655284 OXB655284 PGX655284 PQT655284 QAP655284 QKL655284 QUH655284 RED655284 RNZ655284 RXV655284 SHR655284 SRN655284 TBJ655284 TLF655284 TVB655284 UEX655284 UOT655284 UYP655284 VIL655284 VSH655284 WCD655284 WLZ655284 WVV655284 I720820 JJ720820 TF720820 ADB720820 AMX720820 AWT720820 BGP720820 BQL720820 CAH720820 CKD720820 CTZ720820 DDV720820 DNR720820 DXN720820 EHJ720820 ERF720820 FBB720820 FKX720820 FUT720820 GEP720820 GOL720820 GYH720820 HID720820 HRZ720820 IBV720820 ILR720820 IVN720820 JFJ720820 JPF720820 JZB720820 KIX720820 KST720820 LCP720820 LML720820 LWH720820 MGD720820 MPZ720820 MZV720820 NJR720820 NTN720820 ODJ720820 ONF720820 OXB720820 PGX720820 PQT720820 QAP720820 QKL720820 QUH720820 RED720820 RNZ720820 RXV720820 SHR720820 SRN720820 TBJ720820 TLF720820 TVB720820 UEX720820 UOT720820 UYP720820 VIL720820 VSH720820 WCD720820 WLZ720820 WVV720820 I786356 JJ786356 TF786356 ADB786356 AMX786356 AWT786356 BGP786356 BQL786356 CAH786356 CKD786356 CTZ786356 DDV786356 DNR786356 DXN786356 EHJ786356 ERF786356 FBB786356 FKX786356 FUT786356 GEP786356 GOL786356 GYH786356 HID786356 HRZ786356 IBV786356 ILR786356 IVN786356 JFJ786356 JPF786356 JZB786356 KIX786356 KST786356 LCP786356 LML786356 LWH786356 MGD786356 MPZ786356 MZV786356 NJR786356 NTN786356 ODJ786356 ONF786356 OXB786356 PGX786356 PQT786356 QAP786356 QKL786356 QUH786356 RED786356 RNZ786356 RXV786356 SHR786356 SRN786356 TBJ786356 TLF786356 TVB786356 UEX786356 UOT786356 UYP786356 VIL786356 VSH786356 WCD786356 WLZ786356 WVV786356 I851892 JJ851892 TF851892 ADB851892 AMX851892 AWT851892 BGP851892 BQL851892 CAH851892 CKD851892 CTZ851892 DDV851892 DNR851892 DXN851892 EHJ851892 ERF851892 FBB851892 FKX851892 FUT851892 GEP851892 GOL851892 GYH851892 HID851892 HRZ851892 IBV851892 ILR851892 IVN851892 JFJ851892 JPF851892 JZB851892 KIX851892 KST851892 LCP851892 LML851892 LWH851892 MGD851892 MPZ851892 MZV851892 NJR851892 NTN851892 ODJ851892 ONF851892 OXB851892 PGX851892 PQT851892 QAP851892 QKL851892 QUH851892 RED851892 RNZ851892 RXV851892 SHR851892 SRN851892 TBJ851892 TLF851892 TVB851892 UEX851892 UOT851892 UYP851892 VIL851892 VSH851892 WCD851892 WLZ851892 WVV851892 I917428 JJ917428 TF917428 ADB917428 AMX917428 AWT917428 BGP917428 BQL917428 CAH917428 CKD917428 CTZ917428 DDV917428 DNR917428 DXN917428 EHJ917428 ERF917428 FBB917428 FKX917428 FUT917428 GEP917428 GOL917428 GYH917428 HID917428 HRZ917428 IBV917428 ILR917428 IVN917428 JFJ917428 JPF917428 JZB917428 KIX917428 KST917428 LCP917428 LML917428 LWH917428 MGD917428 MPZ917428 MZV917428 NJR917428 NTN917428 ODJ917428 ONF917428 OXB917428 PGX917428 PQT917428 QAP917428 QKL917428 QUH917428 RED917428 RNZ917428 RXV917428 SHR917428 SRN917428 TBJ917428 TLF917428 TVB917428 UEX917428 UOT917428 UYP917428 VIL917428 VSH917428 WCD917428 WLZ917428 WVV917428 I982964 JJ982964 TF982964 ADB982964 AMX982964 AWT982964 BGP982964 BQL982964 CAH982964 CKD982964 CTZ982964 DDV982964 DNR982964 DXN982964 EHJ982964 ERF982964 FBB982964 FKX982964 FUT982964 GEP982964 GOL982964 GYH982964 HID982964 HRZ982964 IBV982964 ILR982964 IVN982964 JFJ982964 JPF982964 JZB982964 KIX982964 KST982964 LCP982964 LML982964 LWH982964 MGD982964 MPZ982964 MZV982964 NJR982964 NTN982964 ODJ982964 ONF982964 OXB982964 PGX982964 PQT982964 QAP982964 QKL982964 QUH982964 RED982964 RNZ982964 RXV982964 SHR982964 SRN982964 TBJ982964 TLF982964 TVB982964 UEX982964 UOT982964 UYP982964 VIL982964 VSH982964 WCD982964 WLZ982964 WVV982964 AD65460 JQ65460 TM65460 ADI65460 ANE65460 AXA65460 BGW65460 BQS65460 CAO65460 CKK65460 CUG65460 DEC65460 DNY65460 DXU65460 EHQ65460 ERM65460 FBI65460 FLE65460 FVA65460 GEW65460 GOS65460 GYO65460 HIK65460 HSG65460 ICC65460 ILY65460 IVU65460 JFQ65460 JPM65460 JZI65460 KJE65460 KTA65460 LCW65460 LMS65460 LWO65460 MGK65460 MQG65460 NAC65460 NJY65460 NTU65460 ODQ65460 ONM65460 OXI65460 PHE65460 PRA65460 QAW65460 QKS65460 QUO65460 REK65460 ROG65460 RYC65460 SHY65460 SRU65460 TBQ65460 TLM65460 TVI65460 UFE65460 UPA65460 UYW65460 VIS65460 VSO65460 WCK65460 WMG65460 WWC65460 AD130996 JQ130996 TM130996 ADI130996 ANE130996 AXA130996 BGW130996 BQS130996 CAO130996 CKK130996 CUG130996 DEC130996 DNY130996 DXU130996 EHQ130996 ERM130996 FBI130996 FLE130996 FVA130996 GEW130996 GOS130996 GYO130996 HIK130996 HSG130996 ICC130996 ILY130996 IVU130996 JFQ130996 JPM130996 JZI130996 KJE130996 KTA130996 LCW130996 LMS130996 LWO130996 MGK130996 MQG130996 NAC130996 NJY130996 NTU130996 ODQ130996 ONM130996 OXI130996 PHE130996 PRA130996 QAW130996 QKS130996 QUO130996 REK130996 ROG130996 RYC130996 SHY130996 SRU130996 TBQ130996 TLM130996 TVI130996 UFE130996 UPA130996 UYW130996 VIS130996 VSO130996 WCK130996 WMG130996 WWC130996 AD196532 JQ196532 TM196532 ADI196532 ANE196532 AXA196532 BGW196532 BQS196532 CAO196532 CKK196532 CUG196532 DEC196532 DNY196532 DXU196532 EHQ196532 ERM196532 FBI196532 FLE196532 FVA196532 GEW196532 GOS196532 GYO196532 HIK196532 HSG196532 ICC196532 ILY196532 IVU196532 JFQ196532 JPM196532 JZI196532 KJE196532 KTA196532 LCW196532 LMS196532 LWO196532 MGK196532 MQG196532 NAC196532 NJY196532 NTU196532 ODQ196532 ONM196532 OXI196532 PHE196532 PRA196532 QAW196532 QKS196532 QUO196532 REK196532 ROG196532 RYC196532 SHY196532 SRU196532 TBQ196532 TLM196532 TVI196532 UFE196532 UPA196532 UYW196532 VIS196532 VSO196532 WCK196532 WMG196532 WWC196532 AD262068 JQ262068 TM262068 ADI262068 ANE262068 AXA262068 BGW262068 BQS262068 CAO262068 CKK262068 CUG262068 DEC262068 DNY262068 DXU262068 EHQ262068 ERM262068 FBI262068 FLE262068 FVA262068 GEW262068 GOS262068 GYO262068 HIK262068 HSG262068 ICC262068 ILY262068 IVU262068 JFQ262068 JPM262068 JZI262068 KJE262068 KTA262068 LCW262068 LMS262068 LWO262068 MGK262068 MQG262068 NAC262068 NJY262068 NTU262068 ODQ262068 ONM262068 OXI262068 PHE262068 PRA262068 QAW262068 QKS262068 QUO262068 REK262068 ROG262068 RYC262068 SHY262068 SRU262068 TBQ262068 TLM262068 TVI262068 UFE262068 UPA262068 UYW262068 VIS262068 VSO262068 WCK262068 WMG262068 WWC262068 AD327604 JQ327604 TM327604 ADI327604 ANE327604 AXA327604 BGW327604 BQS327604 CAO327604 CKK327604 CUG327604 DEC327604 DNY327604 DXU327604 EHQ327604 ERM327604 FBI327604 FLE327604 FVA327604 GEW327604 GOS327604 GYO327604 HIK327604 HSG327604 ICC327604 ILY327604 IVU327604 JFQ327604 JPM327604 JZI327604 KJE327604 KTA327604 LCW327604 LMS327604 LWO327604 MGK327604 MQG327604 NAC327604 NJY327604 NTU327604 ODQ327604 ONM327604 OXI327604 PHE327604 PRA327604 QAW327604 QKS327604 QUO327604 REK327604 ROG327604 RYC327604 SHY327604 SRU327604 TBQ327604 TLM327604 TVI327604 UFE327604 UPA327604 UYW327604 VIS327604 VSO327604 WCK327604 WMG327604 WWC327604 AD393140 JQ393140 TM393140 ADI393140 ANE393140 AXA393140 BGW393140 BQS393140 CAO393140 CKK393140 CUG393140 DEC393140 DNY393140 DXU393140 EHQ393140 ERM393140 FBI393140 FLE393140 FVA393140 GEW393140 GOS393140 GYO393140 HIK393140 HSG393140 ICC393140 ILY393140 IVU393140 JFQ393140 JPM393140 JZI393140 KJE393140 KTA393140 LCW393140 LMS393140 LWO393140 MGK393140 MQG393140 NAC393140 NJY393140 NTU393140 ODQ393140 ONM393140 OXI393140 PHE393140 PRA393140 QAW393140 QKS393140 QUO393140 REK393140 ROG393140 RYC393140 SHY393140 SRU393140 TBQ393140 TLM393140 TVI393140 UFE393140 UPA393140 UYW393140 VIS393140 VSO393140 WCK393140 WMG393140 WWC393140 AD458676 JQ458676 TM458676 ADI458676 ANE458676 AXA458676 BGW458676 BQS458676 CAO458676 CKK458676 CUG458676 DEC458676 DNY458676 DXU458676 EHQ458676 ERM458676 FBI458676 FLE458676 FVA458676 GEW458676 GOS458676 GYO458676 HIK458676 HSG458676 ICC458676 ILY458676 IVU458676 JFQ458676 JPM458676 JZI458676 KJE458676 KTA458676 LCW458676 LMS458676 LWO458676 MGK458676 MQG458676 NAC458676 NJY458676 NTU458676 ODQ458676 ONM458676 OXI458676 PHE458676 PRA458676 QAW458676 QKS458676 QUO458676 REK458676 ROG458676 RYC458676 SHY458676 SRU458676 TBQ458676 TLM458676 TVI458676 UFE458676 UPA458676 UYW458676 VIS458676 VSO458676 WCK458676 WMG458676 WWC458676 AD524212 JQ524212 TM524212 ADI524212 ANE524212 AXA524212 BGW524212 BQS524212 CAO524212 CKK524212 CUG524212 DEC524212 DNY524212 DXU524212 EHQ524212 ERM524212 FBI524212 FLE524212 FVA524212 GEW524212 GOS524212 GYO524212 HIK524212 HSG524212 ICC524212 ILY524212 IVU524212 JFQ524212 JPM524212 JZI524212 KJE524212 KTA524212 LCW524212 LMS524212 LWO524212 MGK524212 MQG524212 NAC524212 NJY524212 NTU524212 ODQ524212 ONM524212 OXI524212 PHE524212 PRA524212 QAW524212 QKS524212 QUO524212 REK524212 ROG524212 RYC524212 SHY524212 SRU524212 TBQ524212 TLM524212 TVI524212 UFE524212 UPA524212 UYW524212 VIS524212 VSO524212 WCK524212 WMG524212 WWC524212 AD589748 JQ589748 TM589748 ADI589748 ANE589748 AXA589748 BGW589748 BQS589748 CAO589748 CKK589748 CUG589748 DEC589748 DNY589748 DXU589748 EHQ589748 ERM589748 FBI589748 FLE589748 FVA589748 GEW589748 GOS589748 GYO589748 HIK589748 HSG589748 ICC589748 ILY589748 IVU589748 JFQ589748 JPM589748 JZI589748 KJE589748 KTA589748 LCW589748 LMS589748 LWO589748 MGK589748 MQG589748 NAC589748 NJY589748 NTU589748 ODQ589748 ONM589748 OXI589748 PHE589748 PRA589748 QAW589748 QKS589748 QUO589748 REK589748 ROG589748 RYC589748 SHY589748 SRU589748 TBQ589748 TLM589748 TVI589748 UFE589748 UPA589748 UYW589748 VIS589748 VSO589748 WCK589748 WMG589748 WWC589748 AD655284 JQ655284 TM655284 ADI655284 ANE655284 AXA655284 BGW655284 BQS655284 CAO655284 CKK655284 CUG655284 DEC655284 DNY655284 DXU655284 EHQ655284 ERM655284 FBI655284 FLE655284 FVA655284 GEW655284 GOS655284 GYO655284 HIK655284 HSG655284 ICC655284 ILY655284 IVU655284 JFQ655284 JPM655284 JZI655284 KJE655284 KTA655284 LCW655284 LMS655284 LWO655284 MGK655284 MQG655284 NAC655284 NJY655284 NTU655284 ODQ655284 ONM655284 OXI655284 PHE655284 PRA655284 QAW655284 QKS655284 QUO655284 REK655284 ROG655284 RYC655284 SHY655284 SRU655284 TBQ655284 TLM655284 TVI655284 UFE655284 UPA655284 UYW655284 VIS655284 VSO655284 WCK655284 WMG655284 WWC655284 AD720820 JQ720820 TM720820 ADI720820 ANE720820 AXA720820 BGW720820 BQS720820 CAO720820 CKK720820 CUG720820 DEC720820 DNY720820 DXU720820 EHQ720820 ERM720820 FBI720820 FLE720820 FVA720820 GEW720820 GOS720820 GYO720820 HIK720820 HSG720820 ICC720820 ILY720820 IVU720820 JFQ720820 JPM720820 JZI720820 KJE720820 KTA720820 LCW720820 LMS720820 LWO720820 MGK720820 MQG720820 NAC720820 NJY720820 NTU720820 ODQ720820 ONM720820 OXI720820 PHE720820 PRA720820 QAW720820 QKS720820 QUO720820 REK720820 ROG720820 RYC720820 SHY720820 SRU720820 TBQ720820 TLM720820 TVI720820 UFE720820 UPA720820 UYW720820 VIS720820 VSO720820 WCK720820 WMG720820 WWC720820 AD786356 JQ786356 TM786356 ADI786356 ANE786356 AXA786356 BGW786356 BQS786356 CAO786356 CKK786356 CUG786356 DEC786356 DNY786356 DXU786356 EHQ786356 ERM786356 FBI786356 FLE786356 FVA786356 GEW786356 GOS786356 GYO786356 HIK786356 HSG786356 ICC786356 ILY786356 IVU786356 JFQ786356 JPM786356 JZI786356 KJE786356 KTA786356 LCW786356 LMS786356 LWO786356 MGK786356 MQG786356 NAC786356 NJY786356 NTU786356 ODQ786356 ONM786356 OXI786356 PHE786356 PRA786356 QAW786356 QKS786356 QUO786356 REK786356 ROG786356 RYC786356 SHY786356 SRU786356 TBQ786356 TLM786356 TVI786356 UFE786356 UPA786356 UYW786356 VIS786356 VSO786356 WCK786356 WMG786356 WWC786356 AD851892 JQ851892 TM851892 ADI851892 ANE851892 AXA851892 BGW851892 BQS851892 CAO851892 CKK851892 CUG851892 DEC851892 DNY851892 DXU851892 EHQ851892 ERM851892 FBI851892 FLE851892 FVA851892 GEW851892 GOS851892 GYO851892 HIK851892 HSG851892 ICC851892 ILY851892 IVU851892 JFQ851892 JPM851892 JZI851892 KJE851892 KTA851892 LCW851892 LMS851892 LWO851892 MGK851892 MQG851892 NAC851892 NJY851892 NTU851892 ODQ851892 ONM851892 OXI851892 PHE851892 PRA851892 QAW851892 QKS851892 QUO851892 REK851892 ROG851892 RYC851892 SHY851892 SRU851892 TBQ851892 TLM851892 TVI851892 UFE851892 UPA851892 UYW851892 VIS851892 VSO851892 WCK851892 WMG851892 WWC851892 AD917428 JQ917428 TM917428 ADI917428 ANE917428 AXA917428 BGW917428 BQS917428 CAO917428 CKK917428 CUG917428 DEC917428 DNY917428 DXU917428 EHQ917428 ERM917428 FBI917428 FLE917428 FVA917428 GEW917428 GOS917428 GYO917428 HIK917428 HSG917428 ICC917428 ILY917428 IVU917428 JFQ917428 JPM917428 JZI917428 KJE917428 KTA917428 LCW917428 LMS917428 LWO917428 MGK917428 MQG917428 NAC917428 NJY917428 NTU917428 ODQ917428 ONM917428 OXI917428 PHE917428 PRA917428 QAW917428 QKS917428 QUO917428 REK917428 ROG917428 RYC917428 SHY917428 SRU917428 TBQ917428 TLM917428 TVI917428 UFE917428 UPA917428 UYW917428 VIS917428 VSO917428 WCK917428 WMG917428 WWC917428 AD982964 JQ982964 TM982964 ADI982964 ANE982964 AXA982964 BGW982964 BQS982964 CAO982964 CKK982964 CUG982964 DEC982964 DNY982964 DXU982964 EHQ982964 ERM982964 FBI982964 FLE982964 FVA982964 GEW982964 GOS982964 GYO982964 HIK982964 HSG982964 ICC982964 ILY982964 IVU982964 JFQ982964 JPM982964 JZI982964 KJE982964 KTA982964 LCW982964 LMS982964 LWO982964 MGK982964 MQG982964 NAC982964 NJY982964 NTU982964 ODQ982964 ONM982964 OXI982964 PHE982964 PRA982964 QAW982964 QKS982964 QUO982964 REK982964 ROG982964 RYC982964 SHY982964 SRU982964 TBQ982964 TLM982964 TVI982964 UFE982964 UPA982964 UYW982964 VIS982964 VSO982964 WCK982964 WMG982964 WWC982964 AF65460 JS65460 TO65460 ADK65460 ANG65460 AXC65460 BGY65460 BQU65460 CAQ65460 CKM65460 CUI65460 DEE65460 DOA65460 DXW65460 EHS65460 ERO65460 FBK65460 FLG65460 FVC65460 GEY65460 GOU65460 GYQ65460 HIM65460 HSI65460 ICE65460 IMA65460 IVW65460 JFS65460 JPO65460 JZK65460 KJG65460 KTC65460 LCY65460 LMU65460 LWQ65460 MGM65460 MQI65460 NAE65460 NKA65460 NTW65460 ODS65460 ONO65460 OXK65460 PHG65460 PRC65460 QAY65460 QKU65460 QUQ65460 REM65460 ROI65460 RYE65460 SIA65460 SRW65460 TBS65460 TLO65460 TVK65460 UFG65460 UPC65460 UYY65460 VIU65460 VSQ65460 WCM65460 WMI65460 WWE65460 AF130996 JS130996 TO130996 ADK130996 ANG130996 AXC130996 BGY130996 BQU130996 CAQ130996 CKM130996 CUI130996 DEE130996 DOA130996 DXW130996 EHS130996 ERO130996 FBK130996 FLG130996 FVC130996 GEY130996 GOU130996 GYQ130996 HIM130996 HSI130996 ICE130996 IMA130996 IVW130996 JFS130996 JPO130996 JZK130996 KJG130996 KTC130996 LCY130996 LMU130996 LWQ130996 MGM130996 MQI130996 NAE130996 NKA130996 NTW130996 ODS130996 ONO130996 OXK130996 PHG130996 PRC130996 QAY130996 QKU130996 QUQ130996 REM130996 ROI130996 RYE130996 SIA130996 SRW130996 TBS130996 TLO130996 TVK130996 UFG130996 UPC130996 UYY130996 VIU130996 VSQ130996 WCM130996 WMI130996 WWE130996 AF196532 JS196532 TO196532 ADK196532 ANG196532 AXC196532 BGY196532 BQU196532 CAQ196532 CKM196532 CUI196532 DEE196532 DOA196532 DXW196532 EHS196532 ERO196532 FBK196532 FLG196532 FVC196532 GEY196532 GOU196532 GYQ196532 HIM196532 HSI196532 ICE196532 IMA196532 IVW196532 JFS196532 JPO196532 JZK196532 KJG196532 KTC196532 LCY196532 LMU196532 LWQ196532 MGM196532 MQI196532 NAE196532 NKA196532 NTW196532 ODS196532 ONO196532 OXK196532 PHG196532 PRC196532 QAY196532 QKU196532 QUQ196532 REM196532 ROI196532 RYE196532 SIA196532 SRW196532 TBS196532 TLO196532 TVK196532 UFG196532 UPC196532 UYY196532 VIU196532 VSQ196532 WCM196532 WMI196532 WWE196532 AF262068 JS262068 TO262068 ADK262068 ANG262068 AXC262068 BGY262068 BQU262068 CAQ262068 CKM262068 CUI262068 DEE262068 DOA262068 DXW262068 EHS262068 ERO262068 FBK262068 FLG262068 FVC262068 GEY262068 GOU262068 GYQ262068 HIM262068 HSI262068 ICE262068 IMA262068 IVW262068 JFS262068 JPO262068 JZK262068 KJG262068 KTC262068 LCY262068 LMU262068 LWQ262068 MGM262068 MQI262068 NAE262068 NKA262068 NTW262068 ODS262068 ONO262068 OXK262068 PHG262068 PRC262068 QAY262068 QKU262068 QUQ262068 REM262068 ROI262068 RYE262068 SIA262068 SRW262068 TBS262068 TLO262068 TVK262068 UFG262068 UPC262068 UYY262068 VIU262068 VSQ262068 WCM262068 WMI262068 WWE262068 AF327604 JS327604 TO327604 ADK327604 ANG327604 AXC327604 BGY327604 BQU327604 CAQ327604 CKM327604 CUI327604 DEE327604 DOA327604 DXW327604 EHS327604 ERO327604 FBK327604 FLG327604 FVC327604 GEY327604 GOU327604 GYQ327604 HIM327604 HSI327604 ICE327604 IMA327604 IVW327604 JFS327604 JPO327604 JZK327604 KJG327604 KTC327604 LCY327604 LMU327604 LWQ327604 MGM327604 MQI327604 NAE327604 NKA327604 NTW327604 ODS327604 ONO327604 OXK327604 PHG327604 PRC327604 QAY327604 QKU327604 QUQ327604 REM327604 ROI327604 RYE327604 SIA327604 SRW327604 TBS327604 TLO327604 TVK327604 UFG327604 UPC327604 UYY327604 VIU327604 VSQ327604 WCM327604 WMI327604 WWE327604 AF393140 JS393140 TO393140 ADK393140 ANG393140 AXC393140 BGY393140 BQU393140 CAQ393140 CKM393140 CUI393140 DEE393140 DOA393140 DXW393140 EHS393140 ERO393140 FBK393140 FLG393140 FVC393140 GEY393140 GOU393140 GYQ393140 HIM393140 HSI393140 ICE393140 IMA393140 IVW393140 JFS393140 JPO393140 JZK393140 KJG393140 KTC393140 LCY393140 LMU393140 LWQ393140 MGM393140 MQI393140 NAE393140 NKA393140 NTW393140 ODS393140 ONO393140 OXK393140 PHG393140 PRC393140 QAY393140 QKU393140 QUQ393140 REM393140 ROI393140 RYE393140 SIA393140 SRW393140 TBS393140 TLO393140 TVK393140 UFG393140 UPC393140 UYY393140 VIU393140 VSQ393140 WCM393140 WMI393140 WWE393140 AF458676 JS458676 TO458676 ADK458676 ANG458676 AXC458676 BGY458676 BQU458676 CAQ458676 CKM458676 CUI458676 DEE458676 DOA458676 DXW458676 EHS458676 ERO458676 FBK458676 FLG458676 FVC458676 GEY458676 GOU458676 GYQ458676 HIM458676 HSI458676 ICE458676 IMA458676 IVW458676 JFS458676 JPO458676 JZK458676 KJG458676 KTC458676 LCY458676 LMU458676 LWQ458676 MGM458676 MQI458676 NAE458676 NKA458676 NTW458676 ODS458676 ONO458676 OXK458676 PHG458676 PRC458676 QAY458676 QKU458676 QUQ458676 REM458676 ROI458676 RYE458676 SIA458676 SRW458676 TBS458676 TLO458676 TVK458676 UFG458676 UPC458676 UYY458676 VIU458676 VSQ458676 WCM458676 WMI458676 WWE458676 AF524212 JS524212 TO524212 ADK524212 ANG524212 AXC524212 BGY524212 BQU524212 CAQ524212 CKM524212 CUI524212 DEE524212 DOA524212 DXW524212 EHS524212 ERO524212 FBK524212 FLG524212 FVC524212 GEY524212 GOU524212 GYQ524212 HIM524212 HSI524212 ICE524212 IMA524212 IVW524212 JFS524212 JPO524212 JZK524212 KJG524212 KTC524212 LCY524212 LMU524212 LWQ524212 MGM524212 MQI524212 NAE524212 NKA524212 NTW524212 ODS524212 ONO524212 OXK524212 PHG524212 PRC524212 QAY524212 QKU524212 QUQ524212 REM524212 ROI524212 RYE524212 SIA524212 SRW524212 TBS524212 TLO524212 TVK524212 UFG524212 UPC524212 UYY524212 VIU524212 VSQ524212 WCM524212 WMI524212 WWE524212 AF589748 JS589748 TO589748 ADK589748 ANG589748 AXC589748 BGY589748 BQU589748 CAQ589748 CKM589748 CUI589748 DEE589748 DOA589748 DXW589748 EHS589748 ERO589748 FBK589748 FLG589748 FVC589748 GEY589748 GOU589748 GYQ589748 HIM589748 HSI589748 ICE589748 IMA589748 IVW589748 JFS589748 JPO589748 JZK589748 KJG589748 KTC589748 LCY589748 LMU589748 LWQ589748 MGM589748 MQI589748 NAE589748 NKA589748 NTW589748 ODS589748 ONO589748 OXK589748 PHG589748 PRC589748 QAY589748 QKU589748 QUQ589748 REM589748 ROI589748 RYE589748 SIA589748 SRW589748 TBS589748 TLO589748 TVK589748 UFG589748 UPC589748 UYY589748 VIU589748 VSQ589748 WCM589748 WMI589748 WWE589748 AF655284 JS655284 TO655284 ADK655284 ANG655284 AXC655284 BGY655284 BQU655284 CAQ655284 CKM655284 CUI655284 DEE655284 DOA655284 DXW655284 EHS655284 ERO655284 FBK655284 FLG655284 FVC655284 GEY655284 GOU655284 GYQ655284 HIM655284 HSI655284 ICE655284 IMA655284 IVW655284 JFS655284 JPO655284 JZK655284 KJG655284 KTC655284 LCY655284 LMU655284 LWQ655284 MGM655284 MQI655284 NAE655284 NKA655284 NTW655284 ODS655284 ONO655284 OXK655284 PHG655284 PRC655284 QAY655284 QKU655284 QUQ655284 REM655284 ROI655284 RYE655284 SIA655284 SRW655284 TBS655284 TLO655284 TVK655284 UFG655284 UPC655284 UYY655284 VIU655284 VSQ655284 WCM655284 WMI655284 WWE655284 AF720820 JS720820 TO720820 ADK720820 ANG720820 AXC720820 BGY720820 BQU720820 CAQ720820 CKM720820 CUI720820 DEE720820 DOA720820 DXW720820 EHS720820 ERO720820 FBK720820 FLG720820 FVC720820 GEY720820 GOU720820 GYQ720820 HIM720820 HSI720820 ICE720820 IMA720820 IVW720820 JFS720820 JPO720820 JZK720820 KJG720820 KTC720820 LCY720820 LMU720820 LWQ720820 MGM720820 MQI720820 NAE720820 NKA720820 NTW720820 ODS720820 ONO720820 OXK720820 PHG720820 PRC720820 QAY720820 QKU720820 QUQ720820 REM720820 ROI720820 RYE720820 SIA720820 SRW720820 TBS720820 TLO720820 TVK720820 UFG720820 UPC720820 UYY720820 VIU720820 VSQ720820 WCM720820 WMI720820 WWE720820 AF786356 JS786356 TO786356 ADK786356 ANG786356 AXC786356 BGY786356 BQU786356 CAQ786356 CKM786356 CUI786356 DEE786356 DOA786356 DXW786356 EHS786356 ERO786356 FBK786356 FLG786356 FVC786356 GEY786356 GOU786356 GYQ786356 HIM786356 HSI786356 ICE786356 IMA786356 IVW786356 JFS786356 JPO786356 JZK786356 KJG786356 KTC786356 LCY786356 LMU786356 LWQ786356 MGM786356 MQI786356 NAE786356 NKA786356 NTW786356 ODS786356 ONO786356 OXK786356 PHG786356 PRC786356 QAY786356 QKU786356 QUQ786356 REM786356 ROI786356 RYE786356 SIA786356 SRW786356 TBS786356 TLO786356 TVK786356 UFG786356 UPC786356 UYY786356 VIU786356 VSQ786356 WCM786356 WMI786356 WWE786356 AF851892 JS851892 TO851892 ADK851892 ANG851892 AXC851892 BGY851892 BQU851892 CAQ851892 CKM851892 CUI851892 DEE851892 DOA851892 DXW851892 EHS851892 ERO851892 FBK851892 FLG851892 FVC851892 GEY851892 GOU851892 GYQ851892 HIM851892 HSI851892 ICE851892 IMA851892 IVW851892 JFS851892 JPO851892 JZK851892 KJG851892 KTC851892 LCY851892 LMU851892 LWQ851892 MGM851892 MQI851892 NAE851892 NKA851892 NTW851892 ODS851892 ONO851892 OXK851892 PHG851892 PRC851892 QAY851892 QKU851892 QUQ851892 REM851892 ROI851892 RYE851892 SIA851892 SRW851892 TBS851892 TLO851892 TVK851892 UFG851892 UPC851892 UYY851892 VIU851892 VSQ851892 WCM851892 WMI851892 WWE851892 AF917428 JS917428 TO917428 ADK917428 ANG917428 AXC917428 BGY917428 BQU917428 CAQ917428 CKM917428 CUI917428 DEE917428 DOA917428 DXW917428 EHS917428 ERO917428 FBK917428 FLG917428 FVC917428 GEY917428 GOU917428 GYQ917428 HIM917428 HSI917428 ICE917428 IMA917428 IVW917428 JFS917428 JPO917428 JZK917428 KJG917428 KTC917428 LCY917428 LMU917428 LWQ917428 MGM917428 MQI917428 NAE917428 NKA917428 NTW917428 ODS917428 ONO917428 OXK917428 PHG917428 PRC917428 QAY917428 QKU917428 QUQ917428 REM917428 ROI917428 RYE917428 SIA917428 SRW917428 TBS917428 TLO917428 TVK917428 UFG917428 UPC917428 UYY917428 VIU917428 VSQ917428 WCM917428 WMI917428 WWE917428 AF982964 JS982964 TO982964 ADK982964 ANG982964 AXC982964 BGY982964 BQU982964 CAQ982964 CKM982964 CUI982964 DEE982964 DOA982964 DXW982964 EHS982964 ERO982964 FBK982964 FLG982964 FVC982964 GEY982964 GOU982964 GYQ982964 HIM982964 HSI982964 ICE982964 IMA982964 IVW982964 JFS982964 JPO982964 JZK982964 KJG982964 KTC982964 LCY982964 LMU982964 LWQ982964 MGM982964 MQI982964 NAE982964 NKA982964 NTW982964 ODS982964 ONO982964 OXK982964 PHG982964 PRC982964 QAY982964 QKU982964 QUQ982964 REM982964 ROI982964 RYE982964 SIA982964 SRW982964 TBS982964 TLO982964 TVK982964 UFG982964 UPC982964 UYY982964 VIU982964 VSQ982964 WCM982964 WMI982964 WWE982964 AF65463 JS65463 TO65463 ADK65463 ANG65463 AXC65463 BGY65463 BQU65463 CAQ65463 CKM65463 CUI65463 DEE65463 DOA65463 DXW65463 EHS65463 ERO65463 FBK65463 FLG65463 FVC65463 GEY65463 GOU65463 GYQ65463 HIM65463 HSI65463 ICE65463 IMA65463 IVW65463 JFS65463 JPO65463 JZK65463 KJG65463 KTC65463 LCY65463 LMU65463 LWQ65463 MGM65463 MQI65463 NAE65463 NKA65463 NTW65463 ODS65463 ONO65463 OXK65463 PHG65463 PRC65463 QAY65463 QKU65463 QUQ65463 REM65463 ROI65463 RYE65463 SIA65463 SRW65463 TBS65463 TLO65463 TVK65463 UFG65463 UPC65463 UYY65463 VIU65463 VSQ65463 WCM65463 WMI65463 WWE65463 AF130999 JS130999 TO130999 ADK130999 ANG130999 AXC130999 BGY130999 BQU130999 CAQ130999 CKM130999 CUI130999 DEE130999 DOA130999 DXW130999 EHS130999 ERO130999 FBK130999 FLG130999 FVC130999 GEY130999 GOU130999 GYQ130999 HIM130999 HSI130999 ICE130999 IMA130999 IVW130999 JFS130999 JPO130999 JZK130999 KJG130999 KTC130999 LCY130999 LMU130999 LWQ130999 MGM130999 MQI130999 NAE130999 NKA130999 NTW130999 ODS130999 ONO130999 OXK130999 PHG130999 PRC130999 QAY130999 QKU130999 QUQ130999 REM130999 ROI130999 RYE130999 SIA130999 SRW130999 TBS130999 TLO130999 TVK130999 UFG130999 UPC130999 UYY130999 VIU130999 VSQ130999 WCM130999 WMI130999 WWE130999 AF196535 JS196535 TO196535 ADK196535 ANG196535 AXC196535 BGY196535 BQU196535 CAQ196535 CKM196535 CUI196535 DEE196535 DOA196535 DXW196535 EHS196535 ERO196535 FBK196535 FLG196535 FVC196535 GEY196535 GOU196535 GYQ196535 HIM196535 HSI196535 ICE196535 IMA196535 IVW196535 JFS196535 JPO196535 JZK196535 KJG196535 KTC196535 LCY196535 LMU196535 LWQ196535 MGM196535 MQI196535 NAE196535 NKA196535 NTW196535 ODS196535 ONO196535 OXK196535 PHG196535 PRC196535 QAY196535 QKU196535 QUQ196535 REM196535 ROI196535 RYE196535 SIA196535 SRW196535 TBS196535 TLO196535 TVK196535 UFG196535 UPC196535 UYY196535 VIU196535 VSQ196535 WCM196535 WMI196535 WWE196535 AF262071 JS262071 TO262071 ADK262071 ANG262071 AXC262071 BGY262071 BQU262071 CAQ262071 CKM262071 CUI262071 DEE262071 DOA262071 DXW262071 EHS262071 ERO262071 FBK262071 FLG262071 FVC262071 GEY262071 GOU262071 GYQ262071 HIM262071 HSI262071 ICE262071 IMA262071 IVW262071 JFS262071 JPO262071 JZK262071 KJG262071 KTC262071 LCY262071 LMU262071 LWQ262071 MGM262071 MQI262071 NAE262071 NKA262071 NTW262071 ODS262071 ONO262071 OXK262071 PHG262071 PRC262071 QAY262071 QKU262071 QUQ262071 REM262071 ROI262071 RYE262071 SIA262071 SRW262071 TBS262071 TLO262071 TVK262071 UFG262071 UPC262071 UYY262071 VIU262071 VSQ262071 WCM262071 WMI262071 WWE262071 AF327607 JS327607 TO327607 ADK327607 ANG327607 AXC327607 BGY327607 BQU327607 CAQ327607 CKM327607 CUI327607 DEE327607 DOA327607 DXW327607 EHS327607 ERO327607 FBK327607 FLG327607 FVC327607 GEY327607 GOU327607 GYQ327607 HIM327607 HSI327607 ICE327607 IMA327607 IVW327607 JFS327607 JPO327607 JZK327607 KJG327607 KTC327607 LCY327607 LMU327607 LWQ327607 MGM327607 MQI327607 NAE327607 NKA327607 NTW327607 ODS327607 ONO327607 OXK327607 PHG327607 PRC327607 QAY327607 QKU327607 QUQ327607 REM327607 ROI327607 RYE327607 SIA327607 SRW327607 TBS327607 TLO327607 TVK327607 UFG327607 UPC327607 UYY327607 VIU327607 VSQ327607 WCM327607 WMI327607 WWE327607 AF393143 JS393143 TO393143 ADK393143 ANG393143 AXC393143 BGY393143 BQU393143 CAQ393143 CKM393143 CUI393143 DEE393143 DOA393143 DXW393143 EHS393143 ERO393143 FBK393143 FLG393143 FVC393143 GEY393143 GOU393143 GYQ393143 HIM393143 HSI393143 ICE393143 IMA393143 IVW393143 JFS393143 JPO393143 JZK393143 KJG393143 KTC393143 LCY393143 LMU393143 LWQ393143 MGM393143 MQI393143 NAE393143 NKA393143 NTW393143 ODS393143 ONO393143 OXK393143 PHG393143 PRC393143 QAY393143 QKU393143 QUQ393143 REM393143 ROI393143 RYE393143 SIA393143 SRW393143 TBS393143 TLO393143 TVK393143 UFG393143 UPC393143 UYY393143 VIU393143 VSQ393143 WCM393143 WMI393143 WWE393143 AF458679 JS458679 TO458679 ADK458679 ANG458679 AXC458679 BGY458679 BQU458679 CAQ458679 CKM458679 CUI458679 DEE458679 DOA458679 DXW458679 EHS458679 ERO458679 FBK458679 FLG458679 FVC458679 GEY458679 GOU458679 GYQ458679 HIM458679 HSI458679 ICE458679 IMA458679 IVW458679 JFS458679 JPO458679 JZK458679 KJG458679 KTC458679 LCY458679 LMU458679 LWQ458679 MGM458679 MQI458679 NAE458679 NKA458679 NTW458679 ODS458679 ONO458679 OXK458679 PHG458679 PRC458679 QAY458679 QKU458679 QUQ458679 REM458679 ROI458679 RYE458679 SIA458679 SRW458679 TBS458679 TLO458679 TVK458679 UFG458679 UPC458679 UYY458679 VIU458679 VSQ458679 WCM458679 WMI458679 WWE458679 AF524215 JS524215 TO524215 ADK524215 ANG524215 AXC524215 BGY524215 BQU524215 CAQ524215 CKM524215 CUI524215 DEE524215 DOA524215 DXW524215 EHS524215 ERO524215 FBK524215 FLG524215 FVC524215 GEY524215 GOU524215 GYQ524215 HIM524215 HSI524215 ICE524215 IMA524215 IVW524215 JFS524215 JPO524215 JZK524215 KJG524215 KTC524215 LCY524215 LMU524215 LWQ524215 MGM524215 MQI524215 NAE524215 NKA524215 NTW524215 ODS524215 ONO524215 OXK524215 PHG524215 PRC524215 QAY524215 QKU524215 QUQ524215 REM524215 ROI524215 RYE524215 SIA524215 SRW524215 TBS524215 TLO524215 TVK524215 UFG524215 UPC524215 UYY524215 VIU524215 VSQ524215 WCM524215 WMI524215 WWE524215 AF589751 JS589751 TO589751 ADK589751 ANG589751 AXC589751 BGY589751 BQU589751 CAQ589751 CKM589751 CUI589751 DEE589751 DOA589751 DXW589751 EHS589751 ERO589751 FBK589751 FLG589751 FVC589751 GEY589751 GOU589751 GYQ589751 HIM589751 HSI589751 ICE589751 IMA589751 IVW589751 JFS589751 JPO589751 JZK589751 KJG589751 KTC589751 LCY589751 LMU589751 LWQ589751 MGM589751 MQI589751 NAE589751 NKA589751 NTW589751 ODS589751 ONO589751 OXK589751 PHG589751 PRC589751 QAY589751 QKU589751 QUQ589751 REM589751 ROI589751 RYE589751 SIA589751 SRW589751 TBS589751 TLO589751 TVK589751 UFG589751 UPC589751 UYY589751 VIU589751 VSQ589751 WCM589751 WMI589751 WWE589751 AF655287 JS655287 TO655287 ADK655287 ANG655287 AXC655287 BGY655287 BQU655287 CAQ655287 CKM655287 CUI655287 DEE655287 DOA655287 DXW655287 EHS655287 ERO655287 FBK655287 FLG655287 FVC655287 GEY655287 GOU655287 GYQ655287 HIM655287 HSI655287 ICE655287 IMA655287 IVW655287 JFS655287 JPO655287 JZK655287 KJG655287 KTC655287 LCY655287 LMU655287 LWQ655287 MGM655287 MQI655287 NAE655287 NKA655287 NTW655287 ODS655287 ONO655287 OXK655287 PHG655287 PRC655287 QAY655287 QKU655287 QUQ655287 REM655287 ROI655287 RYE655287 SIA655287 SRW655287 TBS655287 TLO655287 TVK655287 UFG655287 UPC655287 UYY655287 VIU655287 VSQ655287 WCM655287 WMI655287 WWE655287 AF720823 JS720823 TO720823 ADK720823 ANG720823 AXC720823 BGY720823 BQU720823 CAQ720823 CKM720823 CUI720823 DEE720823 DOA720823 DXW720823 EHS720823 ERO720823 FBK720823 FLG720823 FVC720823 GEY720823 GOU720823 GYQ720823 HIM720823 HSI720823 ICE720823 IMA720823 IVW720823 JFS720823 JPO720823 JZK720823 KJG720823 KTC720823 LCY720823 LMU720823 LWQ720823 MGM720823 MQI720823 NAE720823 NKA720823 NTW720823 ODS720823 ONO720823 OXK720823 PHG720823 PRC720823 QAY720823 QKU720823 QUQ720823 REM720823 ROI720823 RYE720823 SIA720823 SRW720823 TBS720823 TLO720823 TVK720823 UFG720823 UPC720823 UYY720823 VIU720823 VSQ720823 WCM720823 WMI720823 WWE720823 AF786359 JS786359 TO786359 ADK786359 ANG786359 AXC786359 BGY786359 BQU786359 CAQ786359 CKM786359 CUI786359 DEE786359 DOA786359 DXW786359 EHS786359 ERO786359 FBK786359 FLG786359 FVC786359 GEY786359 GOU786359 GYQ786359 HIM786359 HSI786359 ICE786359 IMA786359 IVW786359 JFS786359 JPO786359 JZK786359 KJG786359 KTC786359 LCY786359 LMU786359 LWQ786359 MGM786359 MQI786359 NAE786359 NKA786359 NTW786359 ODS786359 ONO786359 OXK786359 PHG786359 PRC786359 QAY786359 QKU786359 QUQ786359 REM786359 ROI786359 RYE786359 SIA786359 SRW786359 TBS786359 TLO786359 TVK786359 UFG786359 UPC786359 UYY786359 VIU786359 VSQ786359 WCM786359 WMI786359 WWE786359 AF851895 JS851895 TO851895 ADK851895 ANG851895 AXC851895 BGY851895 BQU851895 CAQ851895 CKM851895 CUI851895 DEE851895 DOA851895 DXW851895 EHS851895 ERO851895 FBK851895 FLG851895 FVC851895 GEY851895 GOU851895 GYQ851895 HIM851895 HSI851895 ICE851895 IMA851895 IVW851895 JFS851895 JPO851895 JZK851895 KJG851895 KTC851895 LCY851895 LMU851895 LWQ851895 MGM851895 MQI851895 NAE851895 NKA851895 NTW851895 ODS851895 ONO851895 OXK851895 PHG851895 PRC851895 QAY851895 QKU851895 QUQ851895 REM851895 ROI851895 RYE851895 SIA851895 SRW851895 TBS851895 TLO851895 TVK851895 UFG851895 UPC851895 UYY851895 VIU851895 VSQ851895 WCM851895 WMI851895 WWE851895 AF917431 JS917431 TO917431 ADK917431 ANG917431 AXC917431 BGY917431 BQU917431 CAQ917431 CKM917431 CUI917431 DEE917431 DOA917431 DXW917431 EHS917431 ERO917431 FBK917431 FLG917431 FVC917431 GEY917431 GOU917431 GYQ917431 HIM917431 HSI917431 ICE917431 IMA917431 IVW917431 JFS917431 JPO917431 JZK917431 KJG917431 KTC917431 LCY917431 LMU917431 LWQ917431 MGM917431 MQI917431 NAE917431 NKA917431 NTW917431 ODS917431 ONO917431 OXK917431 PHG917431 PRC917431 QAY917431 QKU917431 QUQ917431 REM917431 ROI917431 RYE917431 SIA917431 SRW917431 TBS917431 TLO917431 TVK917431 UFG917431 UPC917431 UYY917431 VIU917431 VSQ917431 WCM917431 WMI917431 WWE917431 AF982967 JS982967 TO982967 ADK982967 ANG982967 AXC982967 BGY982967 BQU982967 CAQ982967 CKM982967 CUI982967 DEE982967 DOA982967 DXW982967 EHS982967 ERO982967 FBK982967 FLG982967 FVC982967 GEY982967 GOU982967 GYQ982967 HIM982967 HSI982967 ICE982967 IMA982967 IVW982967 JFS982967 JPO982967 JZK982967 KJG982967 KTC982967 LCY982967 LMU982967 LWQ982967 MGM982967 MQI982967 NAE982967 NKA982967 NTW982967 ODS982967 ONO982967 OXK982967 PHG982967 PRC982967 QAY982967 QKU982967 QUQ982967 REM982967 ROI982967 RYE982967 SIA982967 SRW982967 TBS982967 TLO982967 TVK982967 UFG982967 UPC982967 UYY982967 VIU982967 VSQ982967 WCM982967 WMI982967 WWE982967 G65466 JH65466 TD65466 ACZ65466 AMV65466 AWR65466 BGN65466 BQJ65466 CAF65466 CKB65466 CTX65466 DDT65466 DNP65466 DXL65466 EHH65466 ERD65466 FAZ65466 FKV65466 FUR65466 GEN65466 GOJ65466 GYF65466 HIB65466 HRX65466 IBT65466 ILP65466 IVL65466 JFH65466 JPD65466 JYZ65466 KIV65466 KSR65466 LCN65466 LMJ65466 LWF65466 MGB65466 MPX65466 MZT65466 NJP65466 NTL65466 ODH65466 OND65466 OWZ65466 PGV65466 PQR65466 QAN65466 QKJ65466 QUF65466 REB65466 RNX65466 RXT65466 SHP65466 SRL65466 TBH65466 TLD65466 TUZ65466 UEV65466 UOR65466 UYN65466 VIJ65466 VSF65466 WCB65466 WLX65466 WVT65466 G131002 JH131002 TD131002 ACZ131002 AMV131002 AWR131002 BGN131002 BQJ131002 CAF131002 CKB131002 CTX131002 DDT131002 DNP131002 DXL131002 EHH131002 ERD131002 FAZ131002 FKV131002 FUR131002 GEN131002 GOJ131002 GYF131002 HIB131002 HRX131002 IBT131002 ILP131002 IVL131002 JFH131002 JPD131002 JYZ131002 KIV131002 KSR131002 LCN131002 LMJ131002 LWF131002 MGB131002 MPX131002 MZT131002 NJP131002 NTL131002 ODH131002 OND131002 OWZ131002 PGV131002 PQR131002 QAN131002 QKJ131002 QUF131002 REB131002 RNX131002 RXT131002 SHP131002 SRL131002 TBH131002 TLD131002 TUZ131002 UEV131002 UOR131002 UYN131002 VIJ131002 VSF131002 WCB131002 WLX131002 WVT131002 G196538 JH196538 TD196538 ACZ196538 AMV196538 AWR196538 BGN196538 BQJ196538 CAF196538 CKB196538 CTX196538 DDT196538 DNP196538 DXL196538 EHH196538 ERD196538 FAZ196538 FKV196538 FUR196538 GEN196538 GOJ196538 GYF196538 HIB196538 HRX196538 IBT196538 ILP196538 IVL196538 JFH196538 JPD196538 JYZ196538 KIV196538 KSR196538 LCN196538 LMJ196538 LWF196538 MGB196538 MPX196538 MZT196538 NJP196538 NTL196538 ODH196538 OND196538 OWZ196538 PGV196538 PQR196538 QAN196538 QKJ196538 QUF196538 REB196538 RNX196538 RXT196538 SHP196538 SRL196538 TBH196538 TLD196538 TUZ196538 UEV196538 UOR196538 UYN196538 VIJ196538 VSF196538 WCB196538 WLX196538 WVT196538 G262074 JH262074 TD262074 ACZ262074 AMV262074 AWR262074 BGN262074 BQJ262074 CAF262074 CKB262074 CTX262074 DDT262074 DNP262074 DXL262074 EHH262074 ERD262074 FAZ262074 FKV262074 FUR262074 GEN262074 GOJ262074 GYF262074 HIB262074 HRX262074 IBT262074 ILP262074 IVL262074 JFH262074 JPD262074 JYZ262074 KIV262074 KSR262074 LCN262074 LMJ262074 LWF262074 MGB262074 MPX262074 MZT262074 NJP262074 NTL262074 ODH262074 OND262074 OWZ262074 PGV262074 PQR262074 QAN262074 QKJ262074 QUF262074 REB262074 RNX262074 RXT262074 SHP262074 SRL262074 TBH262074 TLD262074 TUZ262074 UEV262074 UOR262074 UYN262074 VIJ262074 VSF262074 WCB262074 WLX262074 WVT262074 G327610 JH327610 TD327610 ACZ327610 AMV327610 AWR327610 BGN327610 BQJ327610 CAF327610 CKB327610 CTX327610 DDT327610 DNP327610 DXL327610 EHH327610 ERD327610 FAZ327610 FKV327610 FUR327610 GEN327610 GOJ327610 GYF327610 HIB327610 HRX327610 IBT327610 ILP327610 IVL327610 JFH327610 JPD327610 JYZ327610 KIV327610 KSR327610 LCN327610 LMJ327610 LWF327610 MGB327610 MPX327610 MZT327610 NJP327610 NTL327610 ODH327610 OND327610 OWZ327610 PGV327610 PQR327610 QAN327610 QKJ327610 QUF327610 REB327610 RNX327610 RXT327610 SHP327610 SRL327610 TBH327610 TLD327610 TUZ327610 UEV327610 UOR327610 UYN327610 VIJ327610 VSF327610 WCB327610 WLX327610 WVT327610 G393146 JH393146 TD393146 ACZ393146 AMV393146 AWR393146 BGN393146 BQJ393146 CAF393146 CKB393146 CTX393146 DDT393146 DNP393146 DXL393146 EHH393146 ERD393146 FAZ393146 FKV393146 FUR393146 GEN393146 GOJ393146 GYF393146 HIB393146 HRX393146 IBT393146 ILP393146 IVL393146 JFH393146 JPD393146 JYZ393146 KIV393146 KSR393146 LCN393146 LMJ393146 LWF393146 MGB393146 MPX393146 MZT393146 NJP393146 NTL393146 ODH393146 OND393146 OWZ393146 PGV393146 PQR393146 QAN393146 QKJ393146 QUF393146 REB393146 RNX393146 RXT393146 SHP393146 SRL393146 TBH393146 TLD393146 TUZ393146 UEV393146 UOR393146 UYN393146 VIJ393146 VSF393146 WCB393146 WLX393146 WVT393146 G458682 JH458682 TD458682 ACZ458682 AMV458682 AWR458682 BGN458682 BQJ458682 CAF458682 CKB458682 CTX458682 DDT458682 DNP458682 DXL458682 EHH458682 ERD458682 FAZ458682 FKV458682 FUR458682 GEN458682 GOJ458682 GYF458682 HIB458682 HRX458682 IBT458682 ILP458682 IVL458682 JFH458682 JPD458682 JYZ458682 KIV458682 KSR458682 LCN458682 LMJ458682 LWF458682 MGB458682 MPX458682 MZT458682 NJP458682 NTL458682 ODH458682 OND458682 OWZ458682 PGV458682 PQR458682 QAN458682 QKJ458682 QUF458682 REB458682 RNX458682 RXT458682 SHP458682 SRL458682 TBH458682 TLD458682 TUZ458682 UEV458682 UOR458682 UYN458682 VIJ458682 VSF458682 WCB458682 WLX458682 WVT458682 G524218 JH524218 TD524218 ACZ524218 AMV524218 AWR524218 BGN524218 BQJ524218 CAF524218 CKB524218 CTX524218 DDT524218 DNP524218 DXL524218 EHH524218 ERD524218 FAZ524218 FKV524218 FUR524218 GEN524218 GOJ524218 GYF524218 HIB524218 HRX524218 IBT524218 ILP524218 IVL524218 JFH524218 JPD524218 JYZ524218 KIV524218 KSR524218 LCN524218 LMJ524218 LWF524218 MGB524218 MPX524218 MZT524218 NJP524218 NTL524218 ODH524218 OND524218 OWZ524218 PGV524218 PQR524218 QAN524218 QKJ524218 QUF524218 REB524218 RNX524218 RXT524218 SHP524218 SRL524218 TBH524218 TLD524218 TUZ524218 UEV524218 UOR524218 UYN524218 VIJ524218 VSF524218 WCB524218 WLX524218 WVT524218 G589754 JH589754 TD589754 ACZ589754 AMV589754 AWR589754 BGN589754 BQJ589754 CAF589754 CKB589754 CTX589754 DDT589754 DNP589754 DXL589754 EHH589754 ERD589754 FAZ589754 FKV589754 FUR589754 GEN589754 GOJ589754 GYF589754 HIB589754 HRX589754 IBT589754 ILP589754 IVL589754 JFH589754 JPD589754 JYZ589754 KIV589754 KSR589754 LCN589754 LMJ589754 LWF589754 MGB589754 MPX589754 MZT589754 NJP589754 NTL589754 ODH589754 OND589754 OWZ589754 PGV589754 PQR589754 QAN589754 QKJ589754 QUF589754 REB589754 RNX589754 RXT589754 SHP589754 SRL589754 TBH589754 TLD589754 TUZ589754 UEV589754 UOR589754 UYN589754 VIJ589754 VSF589754 WCB589754 WLX589754 WVT589754 G655290 JH655290 TD655290 ACZ655290 AMV655290 AWR655290 BGN655290 BQJ655290 CAF655290 CKB655290 CTX655290 DDT655290 DNP655290 DXL655290 EHH655290 ERD655290 FAZ655290 FKV655290 FUR655290 GEN655290 GOJ655290 GYF655290 HIB655290 HRX655290 IBT655290 ILP655290 IVL655290 JFH655290 JPD655290 JYZ655290 KIV655290 KSR655290 LCN655290 LMJ655290 LWF655290 MGB655290 MPX655290 MZT655290 NJP655290 NTL655290 ODH655290 OND655290 OWZ655290 PGV655290 PQR655290 QAN655290 QKJ655290 QUF655290 REB655290 RNX655290 RXT655290 SHP655290 SRL655290 TBH655290 TLD655290 TUZ655290 UEV655290 UOR655290 UYN655290 VIJ655290 VSF655290 WCB655290 WLX655290 WVT655290 G720826 JH720826 TD720826 ACZ720826 AMV720826 AWR720826 BGN720826 BQJ720826 CAF720826 CKB720826 CTX720826 DDT720826 DNP720826 DXL720826 EHH720826 ERD720826 FAZ720826 FKV720826 FUR720826 GEN720826 GOJ720826 GYF720826 HIB720826 HRX720826 IBT720826 ILP720826 IVL720826 JFH720826 JPD720826 JYZ720826 KIV720826 KSR720826 LCN720826 LMJ720826 LWF720826 MGB720826 MPX720826 MZT720826 NJP720826 NTL720826 ODH720826 OND720826 OWZ720826 PGV720826 PQR720826 QAN720826 QKJ720826 QUF720826 REB720826 RNX720826 RXT720826 SHP720826 SRL720826 TBH720826 TLD720826 TUZ720826 UEV720826 UOR720826 UYN720826 VIJ720826 VSF720826 WCB720826 WLX720826 WVT720826 G786362 JH786362 TD786362 ACZ786362 AMV786362 AWR786362 BGN786362 BQJ786362 CAF786362 CKB786362 CTX786362 DDT786362 DNP786362 DXL786362 EHH786362 ERD786362 FAZ786362 FKV786362 FUR786362 GEN786362 GOJ786362 GYF786362 HIB786362 HRX786362 IBT786362 ILP786362 IVL786362 JFH786362 JPD786362 JYZ786362 KIV786362 KSR786362 LCN786362 LMJ786362 LWF786362 MGB786362 MPX786362 MZT786362 NJP786362 NTL786362 ODH786362 OND786362 OWZ786362 PGV786362 PQR786362 QAN786362 QKJ786362 QUF786362 REB786362 RNX786362 RXT786362 SHP786362 SRL786362 TBH786362 TLD786362 TUZ786362 UEV786362 UOR786362 UYN786362 VIJ786362 VSF786362 WCB786362 WLX786362 WVT786362 G851898 JH851898 TD851898 ACZ851898 AMV851898 AWR851898 BGN851898 BQJ851898 CAF851898 CKB851898 CTX851898 DDT851898 DNP851898 DXL851898 EHH851898 ERD851898 FAZ851898 FKV851898 FUR851898 GEN851898 GOJ851898 GYF851898 HIB851898 HRX851898 IBT851898 ILP851898 IVL851898 JFH851898 JPD851898 JYZ851898 KIV851898 KSR851898 LCN851898 LMJ851898 LWF851898 MGB851898 MPX851898 MZT851898 NJP851898 NTL851898 ODH851898 OND851898 OWZ851898 PGV851898 PQR851898 QAN851898 QKJ851898 QUF851898 REB851898 RNX851898 RXT851898 SHP851898 SRL851898 TBH851898 TLD851898 TUZ851898 UEV851898 UOR851898 UYN851898 VIJ851898 VSF851898 WCB851898 WLX851898 WVT851898 G917434 JH917434 TD917434 ACZ917434 AMV917434 AWR917434 BGN917434 BQJ917434 CAF917434 CKB917434 CTX917434 DDT917434 DNP917434 DXL917434 EHH917434 ERD917434 FAZ917434 FKV917434 FUR917434 GEN917434 GOJ917434 GYF917434 HIB917434 HRX917434 IBT917434 ILP917434 IVL917434 JFH917434 JPD917434 JYZ917434 KIV917434 KSR917434 LCN917434 LMJ917434 LWF917434 MGB917434 MPX917434 MZT917434 NJP917434 NTL917434 ODH917434 OND917434 OWZ917434 PGV917434 PQR917434 QAN917434 QKJ917434 QUF917434 REB917434 RNX917434 RXT917434 SHP917434 SRL917434 TBH917434 TLD917434 TUZ917434 UEV917434 UOR917434 UYN917434 VIJ917434 VSF917434 WCB917434 WLX917434 WVT917434 G982970 JH982970 TD982970 ACZ982970 AMV982970 AWR982970 BGN982970 BQJ982970 CAF982970 CKB982970 CTX982970 DDT982970 DNP982970 DXL982970 EHH982970 ERD982970 FAZ982970 FKV982970 FUR982970 GEN982970 GOJ982970 GYF982970 HIB982970 HRX982970 IBT982970 ILP982970 IVL982970 JFH982970 JPD982970 JYZ982970 KIV982970 KSR982970 LCN982970 LMJ982970 LWF982970 MGB982970 MPX982970 MZT982970 NJP982970 NTL982970 ODH982970 OND982970 OWZ982970 PGV982970 PQR982970 QAN982970 QKJ982970 QUF982970 REB982970 RNX982970 RXT982970 SHP982970 SRL982970 TBH982970 TLD982970 TUZ982970 UEV982970 UOR982970 UYN982970 VIJ982970 VSF982970 WCB982970 WLX982970 WVT982970 I65466 JJ65466 TF65466 ADB65466 AMX65466 AWT65466 BGP65466 BQL65466 CAH65466 CKD65466 CTZ65466 DDV65466 DNR65466 DXN65466 EHJ65466 ERF65466 FBB65466 FKX65466 FUT65466 GEP65466 GOL65466 GYH65466 HID65466 HRZ65466 IBV65466 ILR65466 IVN65466 JFJ65466 JPF65466 JZB65466 KIX65466 KST65466 LCP65466 LML65466 LWH65466 MGD65466 MPZ65466 MZV65466 NJR65466 NTN65466 ODJ65466 ONF65466 OXB65466 PGX65466 PQT65466 QAP65466 QKL65466 QUH65466 RED65466 RNZ65466 RXV65466 SHR65466 SRN65466 TBJ65466 TLF65466 TVB65466 UEX65466 UOT65466 UYP65466 VIL65466 VSH65466 WCD65466 WLZ65466 WVV65466 I131002 JJ131002 TF131002 ADB131002 AMX131002 AWT131002 BGP131002 BQL131002 CAH131002 CKD131002 CTZ131002 DDV131002 DNR131002 DXN131002 EHJ131002 ERF131002 FBB131002 FKX131002 FUT131002 GEP131002 GOL131002 GYH131002 HID131002 HRZ131002 IBV131002 ILR131002 IVN131002 JFJ131002 JPF131002 JZB131002 KIX131002 KST131002 LCP131002 LML131002 LWH131002 MGD131002 MPZ131002 MZV131002 NJR131002 NTN131002 ODJ131002 ONF131002 OXB131002 PGX131002 PQT131002 QAP131002 QKL131002 QUH131002 RED131002 RNZ131002 RXV131002 SHR131002 SRN131002 TBJ131002 TLF131002 TVB131002 UEX131002 UOT131002 UYP131002 VIL131002 VSH131002 WCD131002 WLZ131002 WVV131002 I196538 JJ196538 TF196538 ADB196538 AMX196538 AWT196538 BGP196538 BQL196538 CAH196538 CKD196538 CTZ196538 DDV196538 DNR196538 DXN196538 EHJ196538 ERF196538 FBB196538 FKX196538 FUT196538 GEP196538 GOL196538 GYH196538 HID196538 HRZ196538 IBV196538 ILR196538 IVN196538 JFJ196538 JPF196538 JZB196538 KIX196538 KST196538 LCP196538 LML196538 LWH196538 MGD196538 MPZ196538 MZV196538 NJR196538 NTN196538 ODJ196538 ONF196538 OXB196538 PGX196538 PQT196538 QAP196538 QKL196538 QUH196538 RED196538 RNZ196538 RXV196538 SHR196538 SRN196538 TBJ196538 TLF196538 TVB196538 UEX196538 UOT196538 UYP196538 VIL196538 VSH196538 WCD196538 WLZ196538 WVV196538 I262074 JJ262074 TF262074 ADB262074 AMX262074 AWT262074 BGP262074 BQL262074 CAH262074 CKD262074 CTZ262074 DDV262074 DNR262074 DXN262074 EHJ262074 ERF262074 FBB262074 FKX262074 FUT262074 GEP262074 GOL262074 GYH262074 HID262074 HRZ262074 IBV262074 ILR262074 IVN262074 JFJ262074 JPF262074 JZB262074 KIX262074 KST262074 LCP262074 LML262074 LWH262074 MGD262074 MPZ262074 MZV262074 NJR262074 NTN262074 ODJ262074 ONF262074 OXB262074 PGX262074 PQT262074 QAP262074 QKL262074 QUH262074 RED262074 RNZ262074 RXV262074 SHR262074 SRN262074 TBJ262074 TLF262074 TVB262074 UEX262074 UOT262074 UYP262074 VIL262074 VSH262074 WCD262074 WLZ262074 WVV262074 I327610 JJ327610 TF327610 ADB327610 AMX327610 AWT327610 BGP327610 BQL327610 CAH327610 CKD327610 CTZ327610 DDV327610 DNR327610 DXN327610 EHJ327610 ERF327610 FBB327610 FKX327610 FUT327610 GEP327610 GOL327610 GYH327610 HID327610 HRZ327610 IBV327610 ILR327610 IVN327610 JFJ327610 JPF327610 JZB327610 KIX327610 KST327610 LCP327610 LML327610 LWH327610 MGD327610 MPZ327610 MZV327610 NJR327610 NTN327610 ODJ327610 ONF327610 OXB327610 PGX327610 PQT327610 QAP327610 QKL327610 QUH327610 RED327610 RNZ327610 RXV327610 SHR327610 SRN327610 TBJ327610 TLF327610 TVB327610 UEX327610 UOT327610 UYP327610 VIL327610 VSH327610 WCD327610 WLZ327610 WVV327610 I393146 JJ393146 TF393146 ADB393146 AMX393146 AWT393146 BGP393146 BQL393146 CAH393146 CKD393146 CTZ393146 DDV393146 DNR393146 DXN393146 EHJ393146 ERF393146 FBB393146 FKX393146 FUT393146 GEP393146 GOL393146 GYH393146 HID393146 HRZ393146 IBV393146 ILR393146 IVN393146 JFJ393146 JPF393146 JZB393146 KIX393146 KST393146 LCP393146 LML393146 LWH393146 MGD393146 MPZ393146 MZV393146 NJR393146 NTN393146 ODJ393146 ONF393146 OXB393146 PGX393146 PQT393146 QAP393146 QKL393146 QUH393146 RED393146 RNZ393146 RXV393146 SHR393146 SRN393146 TBJ393146 TLF393146 TVB393146 UEX393146 UOT393146 UYP393146 VIL393146 VSH393146 WCD393146 WLZ393146 WVV393146 I458682 JJ458682 TF458682 ADB458682 AMX458682 AWT458682 BGP458682 BQL458682 CAH458682 CKD458682 CTZ458682 DDV458682 DNR458682 DXN458682 EHJ458682 ERF458682 FBB458682 FKX458682 FUT458682 GEP458682 GOL458682 GYH458682 HID458682 HRZ458682 IBV458682 ILR458682 IVN458682 JFJ458682 JPF458682 JZB458682 KIX458682 KST458682 LCP458682 LML458682 LWH458682 MGD458682 MPZ458682 MZV458682 NJR458682 NTN458682 ODJ458682 ONF458682 OXB458682 PGX458682 PQT458682 QAP458682 QKL458682 QUH458682 RED458682 RNZ458682 RXV458682 SHR458682 SRN458682 TBJ458682 TLF458682 TVB458682 UEX458682 UOT458682 UYP458682 VIL458682 VSH458682 WCD458682 WLZ458682 WVV458682 I524218 JJ524218 TF524218 ADB524218 AMX524218 AWT524218 BGP524218 BQL524218 CAH524218 CKD524218 CTZ524218 DDV524218 DNR524218 DXN524218 EHJ524218 ERF524218 FBB524218 FKX524218 FUT524218 GEP524218 GOL524218 GYH524218 HID524218 HRZ524218 IBV524218 ILR524218 IVN524218 JFJ524218 JPF524218 JZB524218 KIX524218 KST524218 LCP524218 LML524218 LWH524218 MGD524218 MPZ524218 MZV524218 NJR524218 NTN524218 ODJ524218 ONF524218 OXB524218 PGX524218 PQT524218 QAP524218 QKL524218 QUH524218 RED524218 RNZ524218 RXV524218 SHR524218 SRN524218 TBJ524218 TLF524218 TVB524218 UEX524218 UOT524218 UYP524218 VIL524218 VSH524218 WCD524218 WLZ524218 WVV524218 I589754 JJ589754 TF589754 ADB589754 AMX589754 AWT589754 BGP589754 BQL589754 CAH589754 CKD589754 CTZ589754 DDV589754 DNR589754 DXN589754 EHJ589754 ERF589754 FBB589754 FKX589754 FUT589754 GEP589754 GOL589754 GYH589754 HID589754 HRZ589754 IBV589754 ILR589754 IVN589754 JFJ589754 JPF589754 JZB589754 KIX589754 KST589754 LCP589754 LML589754 LWH589754 MGD589754 MPZ589754 MZV589754 NJR589754 NTN589754 ODJ589754 ONF589754 OXB589754 PGX589754 PQT589754 QAP589754 QKL589754 QUH589754 RED589754 RNZ589754 RXV589754 SHR589754 SRN589754 TBJ589754 TLF589754 TVB589754 UEX589754 UOT589754 UYP589754 VIL589754 VSH589754 WCD589754 WLZ589754 WVV589754 I655290 JJ655290 TF655290 ADB655290 AMX655290 AWT655290 BGP655290 BQL655290 CAH655290 CKD655290 CTZ655290 DDV655290 DNR655290 DXN655290 EHJ655290 ERF655290 FBB655290 FKX655290 FUT655290 GEP655290 GOL655290 GYH655290 HID655290 HRZ655290 IBV655290 ILR655290 IVN655290 JFJ655290 JPF655290 JZB655290 KIX655290 KST655290 LCP655290 LML655290 LWH655290 MGD655290 MPZ655290 MZV655290 NJR655290 NTN655290 ODJ655290 ONF655290 OXB655290 PGX655290 PQT655290 QAP655290 QKL655290 QUH655290 RED655290 RNZ655290 RXV655290 SHR655290 SRN655290 TBJ655290 TLF655290 TVB655290 UEX655290 UOT655290 UYP655290 VIL655290 VSH655290 WCD655290 WLZ655290 WVV655290 I720826 JJ720826 TF720826 ADB720826 AMX720826 AWT720826 BGP720826 BQL720826 CAH720826 CKD720826 CTZ720826 DDV720826 DNR720826 DXN720826 EHJ720826 ERF720826 FBB720826 FKX720826 FUT720826 GEP720826 GOL720826 GYH720826 HID720826 HRZ720826 IBV720826 ILR720826 IVN720826 JFJ720826 JPF720826 JZB720826 KIX720826 KST720826 LCP720826 LML720826 LWH720826 MGD720826 MPZ720826 MZV720826 NJR720826 NTN720826 ODJ720826 ONF720826 OXB720826 PGX720826 PQT720826 QAP720826 QKL720826 QUH720826 RED720826 RNZ720826 RXV720826 SHR720826 SRN720826 TBJ720826 TLF720826 TVB720826 UEX720826 UOT720826 UYP720826 VIL720826 VSH720826 WCD720826 WLZ720826 WVV720826 I786362 JJ786362 TF786362 ADB786362 AMX786362 AWT786362 BGP786362 BQL786362 CAH786362 CKD786362 CTZ786362 DDV786362 DNR786362 DXN786362 EHJ786362 ERF786362 FBB786362 FKX786362 FUT786362 GEP786362 GOL786362 GYH786362 HID786362 HRZ786362 IBV786362 ILR786362 IVN786362 JFJ786362 JPF786362 JZB786362 KIX786362 KST786362 LCP786362 LML786362 LWH786362 MGD786362 MPZ786362 MZV786362 NJR786362 NTN786362 ODJ786362 ONF786362 OXB786362 PGX786362 PQT786362 QAP786362 QKL786362 QUH786362 RED786362 RNZ786362 RXV786362 SHR786362 SRN786362 TBJ786362 TLF786362 TVB786362 UEX786362 UOT786362 UYP786362 VIL786362 VSH786362 WCD786362 WLZ786362 WVV786362 I851898 JJ851898 TF851898 ADB851898 AMX851898 AWT851898 BGP851898 BQL851898 CAH851898 CKD851898 CTZ851898 DDV851898 DNR851898 DXN851898 EHJ851898 ERF851898 FBB851898 FKX851898 FUT851898 GEP851898 GOL851898 GYH851898 HID851898 HRZ851898 IBV851898 ILR851898 IVN851898 JFJ851898 JPF851898 JZB851898 KIX851898 KST851898 LCP851898 LML851898 LWH851898 MGD851898 MPZ851898 MZV851898 NJR851898 NTN851898 ODJ851898 ONF851898 OXB851898 PGX851898 PQT851898 QAP851898 QKL851898 QUH851898 RED851898 RNZ851898 RXV851898 SHR851898 SRN851898 TBJ851898 TLF851898 TVB851898 UEX851898 UOT851898 UYP851898 VIL851898 VSH851898 WCD851898 WLZ851898 WVV851898 I917434 JJ917434 TF917434 ADB917434 AMX917434 AWT917434 BGP917434 BQL917434 CAH917434 CKD917434 CTZ917434 DDV917434 DNR917434 DXN917434 EHJ917434 ERF917434 FBB917434 FKX917434 FUT917434 GEP917434 GOL917434 GYH917434 HID917434 HRZ917434 IBV917434 ILR917434 IVN917434 JFJ917434 JPF917434 JZB917434 KIX917434 KST917434 LCP917434 LML917434 LWH917434 MGD917434 MPZ917434 MZV917434 NJR917434 NTN917434 ODJ917434 ONF917434 OXB917434 PGX917434 PQT917434 QAP917434 QKL917434 QUH917434 RED917434 RNZ917434 RXV917434 SHR917434 SRN917434 TBJ917434 TLF917434 TVB917434 UEX917434 UOT917434 UYP917434 VIL917434 VSH917434 WCD917434 WLZ917434 WVV917434 I982970 JJ982970 TF982970 ADB982970 AMX982970 AWT982970 BGP982970 BQL982970 CAH982970 CKD982970 CTZ982970 DDV982970 DNR982970 DXN982970 EHJ982970 ERF982970 FBB982970 FKX982970 FUT982970 GEP982970 GOL982970 GYH982970 HID982970 HRZ982970 IBV982970 ILR982970 IVN982970 JFJ982970 JPF982970 JZB982970 KIX982970 KST982970 LCP982970 LML982970 LWH982970 MGD982970 MPZ982970 MZV982970 NJR982970 NTN982970 ODJ982970 ONF982970 OXB982970 PGX982970 PQT982970 QAP982970 QKL982970 QUH982970 RED982970 RNZ982970 RXV982970 SHR982970 SRN982970 TBJ982970 TLF982970 TVB982970 UEX982970 UOT982970 UYP982970 VIL982970 VSH982970 WCD982970 WLZ982970 WVV982970 AD65466 JQ65466 TM65466 ADI65466 ANE65466 AXA65466 BGW65466 BQS65466 CAO65466 CKK65466 CUG65466 DEC65466 DNY65466 DXU65466 EHQ65466 ERM65466 FBI65466 FLE65466 FVA65466 GEW65466 GOS65466 GYO65466 HIK65466 HSG65466 ICC65466 ILY65466 IVU65466 JFQ65466 JPM65466 JZI65466 KJE65466 KTA65466 LCW65466 LMS65466 LWO65466 MGK65466 MQG65466 NAC65466 NJY65466 NTU65466 ODQ65466 ONM65466 OXI65466 PHE65466 PRA65466 QAW65466 QKS65466 QUO65466 REK65466 ROG65466 RYC65466 SHY65466 SRU65466 TBQ65466 TLM65466 TVI65466 UFE65466 UPA65466 UYW65466 VIS65466 VSO65466 WCK65466 WMG65466 WWC65466 AD131002 JQ131002 TM131002 ADI131002 ANE131002 AXA131002 BGW131002 BQS131002 CAO131002 CKK131002 CUG131002 DEC131002 DNY131002 DXU131002 EHQ131002 ERM131002 FBI131002 FLE131002 FVA131002 GEW131002 GOS131002 GYO131002 HIK131002 HSG131002 ICC131002 ILY131002 IVU131002 JFQ131002 JPM131002 JZI131002 KJE131002 KTA131002 LCW131002 LMS131002 LWO131002 MGK131002 MQG131002 NAC131002 NJY131002 NTU131002 ODQ131002 ONM131002 OXI131002 PHE131002 PRA131002 QAW131002 QKS131002 QUO131002 REK131002 ROG131002 RYC131002 SHY131002 SRU131002 TBQ131002 TLM131002 TVI131002 UFE131002 UPA131002 UYW131002 VIS131002 VSO131002 WCK131002 WMG131002 WWC131002 AD196538 JQ196538 TM196538 ADI196538 ANE196538 AXA196538 BGW196538 BQS196538 CAO196538 CKK196538 CUG196538 DEC196538 DNY196538 DXU196538 EHQ196538 ERM196538 FBI196538 FLE196538 FVA196538 GEW196538 GOS196538 GYO196538 HIK196538 HSG196538 ICC196538 ILY196538 IVU196538 JFQ196538 JPM196538 JZI196538 KJE196538 KTA196538 LCW196538 LMS196538 LWO196538 MGK196538 MQG196538 NAC196538 NJY196538 NTU196538 ODQ196538 ONM196538 OXI196538 PHE196538 PRA196538 QAW196538 QKS196538 QUO196538 REK196538 ROG196538 RYC196538 SHY196538 SRU196538 TBQ196538 TLM196538 TVI196538 UFE196538 UPA196538 UYW196538 VIS196538 VSO196538 WCK196538 WMG196538 WWC196538 AD262074 JQ262074 TM262074 ADI262074 ANE262074 AXA262074 BGW262074 BQS262074 CAO262074 CKK262074 CUG262074 DEC262074 DNY262074 DXU262074 EHQ262074 ERM262074 FBI262074 FLE262074 FVA262074 GEW262074 GOS262074 GYO262074 HIK262074 HSG262074 ICC262074 ILY262074 IVU262074 JFQ262074 JPM262074 JZI262074 KJE262074 KTA262074 LCW262074 LMS262074 LWO262074 MGK262074 MQG262074 NAC262074 NJY262074 NTU262074 ODQ262074 ONM262074 OXI262074 PHE262074 PRA262074 QAW262074 QKS262074 QUO262074 REK262074 ROG262074 RYC262074 SHY262074 SRU262074 TBQ262074 TLM262074 TVI262074 UFE262074 UPA262074 UYW262074 VIS262074 VSO262074 WCK262074 WMG262074 WWC262074 AD327610 JQ327610 TM327610 ADI327610 ANE327610 AXA327610 BGW327610 BQS327610 CAO327610 CKK327610 CUG327610 DEC327610 DNY327610 DXU327610 EHQ327610 ERM327610 FBI327610 FLE327610 FVA327610 GEW327610 GOS327610 GYO327610 HIK327610 HSG327610 ICC327610 ILY327610 IVU327610 JFQ327610 JPM327610 JZI327610 KJE327610 KTA327610 LCW327610 LMS327610 LWO327610 MGK327610 MQG327610 NAC327610 NJY327610 NTU327610 ODQ327610 ONM327610 OXI327610 PHE327610 PRA327610 QAW327610 QKS327610 QUO327610 REK327610 ROG327610 RYC327610 SHY327610 SRU327610 TBQ327610 TLM327610 TVI327610 UFE327610 UPA327610 UYW327610 VIS327610 VSO327610 WCK327610 WMG327610 WWC327610 AD393146 JQ393146 TM393146 ADI393146 ANE393146 AXA393146 BGW393146 BQS393146 CAO393146 CKK393146 CUG393146 DEC393146 DNY393146 DXU393146 EHQ393146 ERM393146 FBI393146 FLE393146 FVA393146 GEW393146 GOS393146 GYO393146 HIK393146 HSG393146 ICC393146 ILY393146 IVU393146 JFQ393146 JPM393146 JZI393146 KJE393146 KTA393146 LCW393146 LMS393146 LWO393146 MGK393146 MQG393146 NAC393146 NJY393146 NTU393146 ODQ393146 ONM393146 OXI393146 PHE393146 PRA393146 QAW393146 QKS393146 QUO393146 REK393146 ROG393146 RYC393146 SHY393146 SRU393146 TBQ393146 TLM393146 TVI393146 UFE393146 UPA393146 UYW393146 VIS393146 VSO393146 WCK393146 WMG393146 WWC393146 AD458682 JQ458682 TM458682 ADI458682 ANE458682 AXA458682 BGW458682 BQS458682 CAO458682 CKK458682 CUG458682 DEC458682 DNY458682 DXU458682 EHQ458682 ERM458682 FBI458682 FLE458682 FVA458682 GEW458682 GOS458682 GYO458682 HIK458682 HSG458682 ICC458682 ILY458682 IVU458682 JFQ458682 JPM458682 JZI458682 KJE458682 KTA458682 LCW458682 LMS458682 LWO458682 MGK458682 MQG458682 NAC458682 NJY458682 NTU458682 ODQ458682 ONM458682 OXI458682 PHE458682 PRA458682 QAW458682 QKS458682 QUO458682 REK458682 ROG458682 RYC458682 SHY458682 SRU458682 TBQ458682 TLM458682 TVI458682 UFE458682 UPA458682 UYW458682 VIS458682 VSO458682 WCK458682 WMG458682 WWC458682 AD524218 JQ524218 TM524218 ADI524218 ANE524218 AXA524218 BGW524218 BQS524218 CAO524218 CKK524218 CUG524218 DEC524218 DNY524218 DXU524218 EHQ524218 ERM524218 FBI524218 FLE524218 FVA524218 GEW524218 GOS524218 GYO524218 HIK524218 HSG524218 ICC524218 ILY524218 IVU524218 JFQ524218 JPM524218 JZI524218 KJE524218 KTA524218 LCW524218 LMS524218 LWO524218 MGK524218 MQG524218 NAC524218 NJY524218 NTU524218 ODQ524218 ONM524218 OXI524218 PHE524218 PRA524218 QAW524218 QKS524218 QUO524218 REK524218 ROG524218 RYC524218 SHY524218 SRU524218 TBQ524218 TLM524218 TVI524218 UFE524218 UPA524218 UYW524218 VIS524218 VSO524218 WCK524218 WMG524218 WWC524218 AD589754 JQ589754 TM589754 ADI589754 ANE589754 AXA589754 BGW589754 BQS589754 CAO589754 CKK589754 CUG589754 DEC589754 DNY589754 DXU589754 EHQ589754 ERM589754 FBI589754 FLE589754 FVA589754 GEW589754 GOS589754 GYO589754 HIK589754 HSG589754 ICC589754 ILY589754 IVU589754 JFQ589754 JPM589754 JZI589754 KJE589754 KTA589754 LCW589754 LMS589754 LWO589754 MGK589754 MQG589754 NAC589754 NJY589754 NTU589754 ODQ589754 ONM589754 OXI589754 PHE589754 PRA589754 QAW589754 QKS589754 QUO589754 REK589754 ROG589754 RYC589754 SHY589754 SRU589754 TBQ589754 TLM589754 TVI589754 UFE589754 UPA589754 UYW589754 VIS589754 VSO589754 WCK589754 WMG589754 WWC589754 AD655290 JQ655290 TM655290 ADI655290 ANE655290 AXA655290 BGW655290 BQS655290 CAO655290 CKK655290 CUG655290 DEC655290 DNY655290 DXU655290 EHQ655290 ERM655290 FBI655290 FLE655290 FVA655290 GEW655290 GOS655290 GYO655290 HIK655290 HSG655290 ICC655290 ILY655290 IVU655290 JFQ655290 JPM655290 JZI655290 KJE655290 KTA655290 LCW655290 LMS655290 LWO655290 MGK655290 MQG655290 NAC655290 NJY655290 NTU655290 ODQ655290 ONM655290 OXI655290 PHE655290 PRA655290 QAW655290 QKS655290 QUO655290 REK655290 ROG655290 RYC655290 SHY655290 SRU655290 TBQ655290 TLM655290 TVI655290 UFE655290 UPA655290 UYW655290 VIS655290 VSO655290 WCK655290 WMG655290 WWC655290 AD720826 JQ720826 TM720826 ADI720826 ANE720826 AXA720826 BGW720826 BQS720826 CAO720826 CKK720826 CUG720826 DEC720826 DNY720826 DXU720826 EHQ720826 ERM720826 FBI720826 FLE720826 FVA720826 GEW720826 GOS720826 GYO720826 HIK720826 HSG720826 ICC720826 ILY720826 IVU720826 JFQ720826 JPM720826 JZI720826 KJE720826 KTA720826 LCW720826 LMS720826 LWO720826 MGK720826 MQG720826 NAC720826 NJY720826 NTU720826 ODQ720826 ONM720826 OXI720826 PHE720826 PRA720826 QAW720826 QKS720826 QUO720826 REK720826 ROG720826 RYC720826 SHY720826 SRU720826 TBQ720826 TLM720826 TVI720826 UFE720826 UPA720826 UYW720826 VIS720826 VSO720826 WCK720826 WMG720826 WWC720826 AD786362 JQ786362 TM786362 ADI786362 ANE786362 AXA786362 BGW786362 BQS786362 CAO786362 CKK786362 CUG786362 DEC786362 DNY786362 DXU786362 EHQ786362 ERM786362 FBI786362 FLE786362 FVA786362 GEW786362 GOS786362 GYO786362 HIK786362 HSG786362 ICC786362 ILY786362 IVU786362 JFQ786362 JPM786362 JZI786362 KJE786362 KTA786362 LCW786362 LMS786362 LWO786362 MGK786362 MQG786362 NAC786362 NJY786362 NTU786362 ODQ786362 ONM786362 OXI786362 PHE786362 PRA786362 QAW786362 QKS786362 QUO786362 REK786362 ROG786362 RYC786362 SHY786362 SRU786362 TBQ786362 TLM786362 TVI786362 UFE786362 UPA786362 UYW786362 VIS786362 VSO786362 WCK786362 WMG786362 WWC786362 AD851898 JQ851898 TM851898 ADI851898 ANE851898 AXA851898 BGW851898 BQS851898 CAO851898 CKK851898 CUG851898 DEC851898 DNY851898 DXU851898 EHQ851898 ERM851898 FBI851898 FLE851898 FVA851898 GEW851898 GOS851898 GYO851898 HIK851898 HSG851898 ICC851898 ILY851898 IVU851898 JFQ851898 JPM851898 JZI851898 KJE851898 KTA851898 LCW851898 LMS851898 LWO851898 MGK851898 MQG851898 NAC851898 NJY851898 NTU851898 ODQ851898 ONM851898 OXI851898 PHE851898 PRA851898 QAW851898 QKS851898 QUO851898 REK851898 ROG851898 RYC851898 SHY851898 SRU851898 TBQ851898 TLM851898 TVI851898 UFE851898 UPA851898 UYW851898 VIS851898 VSO851898 WCK851898 WMG851898 WWC851898 AD917434 JQ917434 TM917434 ADI917434 ANE917434 AXA917434 BGW917434 BQS917434 CAO917434 CKK917434 CUG917434 DEC917434 DNY917434 DXU917434 EHQ917434 ERM917434 FBI917434 FLE917434 FVA917434 GEW917434 GOS917434 GYO917434 HIK917434 HSG917434 ICC917434 ILY917434 IVU917434 JFQ917434 JPM917434 JZI917434 KJE917434 KTA917434 LCW917434 LMS917434 LWO917434 MGK917434 MQG917434 NAC917434 NJY917434 NTU917434 ODQ917434 ONM917434 OXI917434 PHE917434 PRA917434 QAW917434 QKS917434 QUO917434 REK917434 ROG917434 RYC917434 SHY917434 SRU917434 TBQ917434 TLM917434 TVI917434 UFE917434 UPA917434 UYW917434 VIS917434 VSO917434 WCK917434 WMG917434 WWC917434 AD982970 JQ982970 TM982970 ADI982970 ANE982970 AXA982970 BGW982970 BQS982970 CAO982970 CKK982970 CUG982970 DEC982970 DNY982970 DXU982970 EHQ982970 ERM982970 FBI982970 FLE982970 FVA982970 GEW982970 GOS982970 GYO982970 HIK982970 HSG982970 ICC982970 ILY982970 IVU982970 JFQ982970 JPM982970 JZI982970 KJE982970 KTA982970 LCW982970 LMS982970 LWO982970 MGK982970 MQG982970 NAC982970 NJY982970 NTU982970 ODQ982970 ONM982970 OXI982970 PHE982970 PRA982970 QAW982970 QKS982970 QUO982970 REK982970 ROG982970 RYC982970 SHY982970 SRU982970 TBQ982970 TLM982970 TVI982970 UFE982970 UPA982970 UYW982970 VIS982970 VSO982970 WCK982970 WMG982970 WWC982970 AF65466 JS65466 TO65466 ADK65466 ANG65466 AXC65466 BGY65466 BQU65466 CAQ65466 CKM65466 CUI65466 DEE65466 DOA65466 DXW65466 EHS65466 ERO65466 FBK65466 FLG65466 FVC65466 GEY65466 GOU65466 GYQ65466 HIM65466 HSI65466 ICE65466 IMA65466 IVW65466 JFS65466 JPO65466 JZK65466 KJG65466 KTC65466 LCY65466 LMU65466 LWQ65466 MGM65466 MQI65466 NAE65466 NKA65466 NTW65466 ODS65466 ONO65466 OXK65466 PHG65466 PRC65466 QAY65466 QKU65466 QUQ65466 REM65466 ROI65466 RYE65466 SIA65466 SRW65466 TBS65466 TLO65466 TVK65466 UFG65466 UPC65466 UYY65466 VIU65466 VSQ65466 WCM65466 WMI65466 WWE65466 AF131002 JS131002 TO131002 ADK131002 ANG131002 AXC131002 BGY131002 BQU131002 CAQ131002 CKM131002 CUI131002 DEE131002 DOA131002 DXW131002 EHS131002 ERO131002 FBK131002 FLG131002 FVC131002 GEY131002 GOU131002 GYQ131002 HIM131002 HSI131002 ICE131002 IMA131002 IVW131002 JFS131002 JPO131002 JZK131002 KJG131002 KTC131002 LCY131002 LMU131002 LWQ131002 MGM131002 MQI131002 NAE131002 NKA131002 NTW131002 ODS131002 ONO131002 OXK131002 PHG131002 PRC131002 QAY131002 QKU131002 QUQ131002 REM131002 ROI131002 RYE131002 SIA131002 SRW131002 TBS131002 TLO131002 TVK131002 UFG131002 UPC131002 UYY131002 VIU131002 VSQ131002 WCM131002 WMI131002 WWE131002 AF196538 JS196538 TO196538 ADK196538 ANG196538 AXC196538 BGY196538 BQU196538 CAQ196538 CKM196538 CUI196538 DEE196538 DOA196538 DXW196538 EHS196538 ERO196538 FBK196538 FLG196538 FVC196538 GEY196538 GOU196538 GYQ196538 HIM196538 HSI196538 ICE196538 IMA196538 IVW196538 JFS196538 JPO196538 JZK196538 KJG196538 KTC196538 LCY196538 LMU196538 LWQ196538 MGM196538 MQI196538 NAE196538 NKA196538 NTW196538 ODS196538 ONO196538 OXK196538 PHG196538 PRC196538 QAY196538 QKU196538 QUQ196538 REM196538 ROI196538 RYE196538 SIA196538 SRW196538 TBS196538 TLO196538 TVK196538 UFG196538 UPC196538 UYY196538 VIU196538 VSQ196538 WCM196538 WMI196538 WWE196538 AF262074 JS262074 TO262074 ADK262074 ANG262074 AXC262074 BGY262074 BQU262074 CAQ262074 CKM262074 CUI262074 DEE262074 DOA262074 DXW262074 EHS262074 ERO262074 FBK262074 FLG262074 FVC262074 GEY262074 GOU262074 GYQ262074 HIM262074 HSI262074 ICE262074 IMA262074 IVW262074 JFS262074 JPO262074 JZK262074 KJG262074 KTC262074 LCY262074 LMU262074 LWQ262074 MGM262074 MQI262074 NAE262074 NKA262074 NTW262074 ODS262074 ONO262074 OXK262074 PHG262074 PRC262074 QAY262074 QKU262074 QUQ262074 REM262074 ROI262074 RYE262074 SIA262074 SRW262074 TBS262074 TLO262074 TVK262074 UFG262074 UPC262074 UYY262074 VIU262074 VSQ262074 WCM262074 WMI262074 WWE262074 AF327610 JS327610 TO327610 ADK327610 ANG327610 AXC327610 BGY327610 BQU327610 CAQ327610 CKM327610 CUI327610 DEE327610 DOA327610 DXW327610 EHS327610 ERO327610 FBK327610 FLG327610 FVC327610 GEY327610 GOU327610 GYQ327610 HIM327610 HSI327610 ICE327610 IMA327610 IVW327610 JFS327610 JPO327610 JZK327610 KJG327610 KTC327610 LCY327610 LMU327610 LWQ327610 MGM327610 MQI327610 NAE327610 NKA327610 NTW327610 ODS327610 ONO327610 OXK327610 PHG327610 PRC327610 QAY327610 QKU327610 QUQ327610 REM327610 ROI327610 RYE327610 SIA327610 SRW327610 TBS327610 TLO327610 TVK327610 UFG327610 UPC327610 UYY327610 VIU327610 VSQ327610 WCM327610 WMI327610 WWE327610 AF393146 JS393146 TO393146 ADK393146 ANG393146 AXC393146 BGY393146 BQU393146 CAQ393146 CKM393146 CUI393146 DEE393146 DOA393146 DXW393146 EHS393146 ERO393146 FBK393146 FLG393146 FVC393146 GEY393146 GOU393146 GYQ393146 HIM393146 HSI393146 ICE393146 IMA393146 IVW393146 JFS393146 JPO393146 JZK393146 KJG393146 KTC393146 LCY393146 LMU393146 LWQ393146 MGM393146 MQI393146 NAE393146 NKA393146 NTW393146 ODS393146 ONO393146 OXK393146 PHG393146 PRC393146 QAY393146 QKU393146 QUQ393146 REM393146 ROI393146 RYE393146 SIA393146 SRW393146 TBS393146 TLO393146 TVK393146 UFG393146 UPC393146 UYY393146 VIU393146 VSQ393146 WCM393146 WMI393146 WWE393146 AF458682 JS458682 TO458682 ADK458682 ANG458682 AXC458682 BGY458682 BQU458682 CAQ458682 CKM458682 CUI458682 DEE458682 DOA458682 DXW458682 EHS458682 ERO458682 FBK458682 FLG458682 FVC458682 GEY458682 GOU458682 GYQ458682 HIM458682 HSI458682 ICE458682 IMA458682 IVW458682 JFS458682 JPO458682 JZK458682 KJG458682 KTC458682 LCY458682 LMU458682 LWQ458682 MGM458682 MQI458682 NAE458682 NKA458682 NTW458682 ODS458682 ONO458682 OXK458682 PHG458682 PRC458682 QAY458682 QKU458682 QUQ458682 REM458682 ROI458682 RYE458682 SIA458682 SRW458682 TBS458682 TLO458682 TVK458682 UFG458682 UPC458682 UYY458682 VIU458682 VSQ458682 WCM458682 WMI458682 WWE458682 AF524218 JS524218 TO524218 ADK524218 ANG524218 AXC524218 BGY524218 BQU524218 CAQ524218 CKM524218 CUI524218 DEE524218 DOA524218 DXW524218 EHS524218 ERO524218 FBK524218 FLG524218 FVC524218 GEY524218 GOU524218 GYQ524218 HIM524218 HSI524218 ICE524218 IMA524218 IVW524218 JFS524218 JPO524218 JZK524218 KJG524218 KTC524218 LCY524218 LMU524218 LWQ524218 MGM524218 MQI524218 NAE524218 NKA524218 NTW524218 ODS524218 ONO524218 OXK524218 PHG524218 PRC524218 QAY524218 QKU524218 QUQ524218 REM524218 ROI524218 RYE524218 SIA524218 SRW524218 TBS524218 TLO524218 TVK524218 UFG524218 UPC524218 UYY524218 VIU524218 VSQ524218 WCM524218 WMI524218 WWE524218 AF589754 JS589754 TO589754 ADK589754 ANG589754 AXC589754 BGY589754 BQU589754 CAQ589754 CKM589754 CUI589754 DEE589754 DOA589754 DXW589754 EHS589754 ERO589754 FBK589754 FLG589754 FVC589754 GEY589754 GOU589754 GYQ589754 HIM589754 HSI589754 ICE589754 IMA589754 IVW589754 JFS589754 JPO589754 JZK589754 KJG589754 KTC589754 LCY589754 LMU589754 LWQ589754 MGM589754 MQI589754 NAE589754 NKA589754 NTW589754 ODS589754 ONO589754 OXK589754 PHG589754 PRC589754 QAY589754 QKU589754 QUQ589754 REM589754 ROI589754 RYE589754 SIA589754 SRW589754 TBS589754 TLO589754 TVK589754 UFG589754 UPC589754 UYY589754 VIU589754 VSQ589754 WCM589754 WMI589754 WWE589754 AF655290 JS655290 TO655290 ADK655290 ANG655290 AXC655290 BGY655290 BQU655290 CAQ655290 CKM655290 CUI655290 DEE655290 DOA655290 DXW655290 EHS655290 ERO655290 FBK655290 FLG655290 FVC655290 GEY655290 GOU655290 GYQ655290 HIM655290 HSI655290 ICE655290 IMA655290 IVW655290 JFS655290 JPO655290 JZK655290 KJG655290 KTC655290 LCY655290 LMU655290 LWQ655290 MGM655290 MQI655290 NAE655290 NKA655290 NTW655290 ODS655290 ONO655290 OXK655290 PHG655290 PRC655290 QAY655290 QKU655290 QUQ655290 REM655290 ROI655290 RYE655290 SIA655290 SRW655290 TBS655290 TLO655290 TVK655290 UFG655290 UPC655290 UYY655290 VIU655290 VSQ655290 WCM655290 WMI655290 WWE655290 AF720826 JS720826 TO720826 ADK720826 ANG720826 AXC720826 BGY720826 BQU720826 CAQ720826 CKM720826 CUI720826 DEE720826 DOA720826 DXW720826 EHS720826 ERO720826 FBK720826 FLG720826 FVC720826 GEY720826 GOU720826 GYQ720826 HIM720826 HSI720826 ICE720826 IMA720826 IVW720826 JFS720826 JPO720826 JZK720826 KJG720826 KTC720826 LCY720826 LMU720826 LWQ720826 MGM720826 MQI720826 NAE720826 NKA720826 NTW720826 ODS720826 ONO720826 OXK720826 PHG720826 PRC720826 QAY720826 QKU720826 QUQ720826 REM720826 ROI720826 RYE720826 SIA720826 SRW720826 TBS720826 TLO720826 TVK720826 UFG720826 UPC720826 UYY720826 VIU720826 VSQ720826 WCM720826 WMI720826 WWE720826 AF786362 JS786362 TO786362 ADK786362 ANG786362 AXC786362 BGY786362 BQU786362 CAQ786362 CKM786362 CUI786362 DEE786362 DOA786362 DXW786362 EHS786362 ERO786362 FBK786362 FLG786362 FVC786362 GEY786362 GOU786362 GYQ786362 HIM786362 HSI786362 ICE786362 IMA786362 IVW786362 JFS786362 JPO786362 JZK786362 KJG786362 KTC786362 LCY786362 LMU786362 LWQ786362 MGM786362 MQI786362 NAE786362 NKA786362 NTW786362 ODS786362 ONO786362 OXK786362 PHG786362 PRC786362 QAY786362 QKU786362 QUQ786362 REM786362 ROI786362 RYE786362 SIA786362 SRW786362 TBS786362 TLO786362 TVK786362 UFG786362 UPC786362 UYY786362 VIU786362 VSQ786362 WCM786362 WMI786362 WWE786362 AF851898 JS851898 TO851898 ADK851898 ANG851898 AXC851898 BGY851898 BQU851898 CAQ851898 CKM851898 CUI851898 DEE851898 DOA851898 DXW851898 EHS851898 ERO851898 FBK851898 FLG851898 FVC851898 GEY851898 GOU851898 GYQ851898 HIM851898 HSI851898 ICE851898 IMA851898 IVW851898 JFS851898 JPO851898 JZK851898 KJG851898 KTC851898 LCY851898 LMU851898 LWQ851898 MGM851898 MQI851898 NAE851898 NKA851898 NTW851898 ODS851898 ONO851898 OXK851898 PHG851898 PRC851898 QAY851898 QKU851898 QUQ851898 REM851898 ROI851898 RYE851898 SIA851898 SRW851898 TBS851898 TLO851898 TVK851898 UFG851898 UPC851898 UYY851898 VIU851898 VSQ851898 WCM851898 WMI851898 WWE851898 AF917434 JS917434 TO917434 ADK917434 ANG917434 AXC917434 BGY917434 BQU917434 CAQ917434 CKM917434 CUI917434 DEE917434 DOA917434 DXW917434 EHS917434 ERO917434 FBK917434 FLG917434 FVC917434 GEY917434 GOU917434 GYQ917434 HIM917434 HSI917434 ICE917434 IMA917434 IVW917434 JFS917434 JPO917434 JZK917434 KJG917434 KTC917434 LCY917434 LMU917434 LWQ917434 MGM917434 MQI917434 NAE917434 NKA917434 NTW917434 ODS917434 ONO917434 OXK917434 PHG917434 PRC917434 QAY917434 QKU917434 QUQ917434 REM917434 ROI917434 RYE917434 SIA917434 SRW917434 TBS917434 TLO917434 TVK917434 UFG917434 UPC917434 UYY917434 VIU917434 VSQ917434 WCM917434 WMI917434 WWE917434 AF982970 JS982970 TO982970 ADK982970 ANG982970 AXC982970 BGY982970 BQU982970 CAQ982970 CKM982970 CUI982970 DEE982970 DOA982970 DXW982970 EHS982970 ERO982970 FBK982970 FLG982970 FVC982970 GEY982970 GOU982970 GYQ982970 HIM982970 HSI982970 ICE982970 IMA982970 IVW982970 JFS982970 JPO982970 JZK982970 KJG982970 KTC982970 LCY982970 LMU982970 LWQ982970 MGM982970 MQI982970 NAE982970 NKA982970 NTW982970 ODS982970 ONO982970 OXK982970 PHG982970 PRC982970 QAY982970 QKU982970 QUQ982970 REM982970 ROI982970 RYE982970 SIA982970 SRW982970 TBS982970 TLO982970 TVK982970 UFG982970 UPC982970 UYY982970 VIU982970 VSQ982970 WCM982970 WMI982970 WWE982970 G65476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G131012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G196548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G262084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G327620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G393156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G458692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G524228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G589764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G655300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G720836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G786372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G851908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G917444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G982980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I65476 JJ65476 TF65476 ADB65476 AMX65476 AWT65476 BGP65476 BQL65476 CAH65476 CKD65476 CTZ65476 DDV65476 DNR65476 DXN65476 EHJ65476 ERF65476 FBB65476 FKX65476 FUT65476 GEP65476 GOL65476 GYH65476 HID65476 HRZ65476 IBV65476 ILR65476 IVN65476 JFJ65476 JPF65476 JZB65476 KIX65476 KST65476 LCP65476 LML65476 LWH65476 MGD65476 MPZ65476 MZV65476 NJR65476 NTN65476 ODJ65476 ONF65476 OXB65476 PGX65476 PQT65476 QAP65476 QKL65476 QUH65476 RED65476 RNZ65476 RXV65476 SHR65476 SRN65476 TBJ65476 TLF65476 TVB65476 UEX65476 UOT65476 UYP65476 VIL65476 VSH65476 WCD65476 WLZ65476 WVV65476 I131012 JJ131012 TF131012 ADB131012 AMX131012 AWT131012 BGP131012 BQL131012 CAH131012 CKD131012 CTZ131012 DDV131012 DNR131012 DXN131012 EHJ131012 ERF131012 FBB131012 FKX131012 FUT131012 GEP131012 GOL131012 GYH131012 HID131012 HRZ131012 IBV131012 ILR131012 IVN131012 JFJ131012 JPF131012 JZB131012 KIX131012 KST131012 LCP131012 LML131012 LWH131012 MGD131012 MPZ131012 MZV131012 NJR131012 NTN131012 ODJ131012 ONF131012 OXB131012 PGX131012 PQT131012 QAP131012 QKL131012 QUH131012 RED131012 RNZ131012 RXV131012 SHR131012 SRN131012 TBJ131012 TLF131012 TVB131012 UEX131012 UOT131012 UYP131012 VIL131012 VSH131012 WCD131012 WLZ131012 WVV131012 I196548 JJ196548 TF196548 ADB196548 AMX196548 AWT196548 BGP196548 BQL196548 CAH196548 CKD196548 CTZ196548 DDV196548 DNR196548 DXN196548 EHJ196548 ERF196548 FBB196548 FKX196548 FUT196548 GEP196548 GOL196548 GYH196548 HID196548 HRZ196548 IBV196548 ILR196548 IVN196548 JFJ196548 JPF196548 JZB196548 KIX196548 KST196548 LCP196548 LML196548 LWH196548 MGD196548 MPZ196548 MZV196548 NJR196548 NTN196548 ODJ196548 ONF196548 OXB196548 PGX196548 PQT196548 QAP196548 QKL196548 QUH196548 RED196548 RNZ196548 RXV196548 SHR196548 SRN196548 TBJ196548 TLF196548 TVB196548 UEX196548 UOT196548 UYP196548 VIL196548 VSH196548 WCD196548 WLZ196548 WVV196548 I262084 JJ262084 TF262084 ADB262084 AMX262084 AWT262084 BGP262084 BQL262084 CAH262084 CKD262084 CTZ262084 DDV262084 DNR262084 DXN262084 EHJ262084 ERF262084 FBB262084 FKX262084 FUT262084 GEP262084 GOL262084 GYH262084 HID262084 HRZ262084 IBV262084 ILR262084 IVN262084 JFJ262084 JPF262084 JZB262084 KIX262084 KST262084 LCP262084 LML262084 LWH262084 MGD262084 MPZ262084 MZV262084 NJR262084 NTN262084 ODJ262084 ONF262084 OXB262084 PGX262084 PQT262084 QAP262084 QKL262084 QUH262084 RED262084 RNZ262084 RXV262084 SHR262084 SRN262084 TBJ262084 TLF262084 TVB262084 UEX262084 UOT262084 UYP262084 VIL262084 VSH262084 WCD262084 WLZ262084 WVV262084 I327620 JJ327620 TF327620 ADB327620 AMX327620 AWT327620 BGP327620 BQL327620 CAH327620 CKD327620 CTZ327620 DDV327620 DNR327620 DXN327620 EHJ327620 ERF327620 FBB327620 FKX327620 FUT327620 GEP327620 GOL327620 GYH327620 HID327620 HRZ327620 IBV327620 ILR327620 IVN327620 JFJ327620 JPF327620 JZB327620 KIX327620 KST327620 LCP327620 LML327620 LWH327620 MGD327620 MPZ327620 MZV327620 NJR327620 NTN327620 ODJ327620 ONF327620 OXB327620 PGX327620 PQT327620 QAP327620 QKL327620 QUH327620 RED327620 RNZ327620 RXV327620 SHR327620 SRN327620 TBJ327620 TLF327620 TVB327620 UEX327620 UOT327620 UYP327620 VIL327620 VSH327620 WCD327620 WLZ327620 WVV327620 I393156 JJ393156 TF393156 ADB393156 AMX393156 AWT393156 BGP393156 BQL393156 CAH393156 CKD393156 CTZ393156 DDV393156 DNR393156 DXN393156 EHJ393156 ERF393156 FBB393156 FKX393156 FUT393156 GEP393156 GOL393156 GYH393156 HID393156 HRZ393156 IBV393156 ILR393156 IVN393156 JFJ393156 JPF393156 JZB393156 KIX393156 KST393156 LCP393156 LML393156 LWH393156 MGD393156 MPZ393156 MZV393156 NJR393156 NTN393156 ODJ393156 ONF393156 OXB393156 PGX393156 PQT393156 QAP393156 QKL393156 QUH393156 RED393156 RNZ393156 RXV393156 SHR393156 SRN393156 TBJ393156 TLF393156 TVB393156 UEX393156 UOT393156 UYP393156 VIL393156 VSH393156 WCD393156 WLZ393156 WVV393156 I458692 JJ458692 TF458692 ADB458692 AMX458692 AWT458692 BGP458692 BQL458692 CAH458692 CKD458692 CTZ458692 DDV458692 DNR458692 DXN458692 EHJ458692 ERF458692 FBB458692 FKX458692 FUT458692 GEP458692 GOL458692 GYH458692 HID458692 HRZ458692 IBV458692 ILR458692 IVN458692 JFJ458692 JPF458692 JZB458692 KIX458692 KST458692 LCP458692 LML458692 LWH458692 MGD458692 MPZ458692 MZV458692 NJR458692 NTN458692 ODJ458692 ONF458692 OXB458692 PGX458692 PQT458692 QAP458692 QKL458692 QUH458692 RED458692 RNZ458692 RXV458692 SHR458692 SRN458692 TBJ458692 TLF458692 TVB458692 UEX458692 UOT458692 UYP458692 VIL458692 VSH458692 WCD458692 WLZ458692 WVV458692 I524228 JJ524228 TF524228 ADB524228 AMX524228 AWT524228 BGP524228 BQL524228 CAH524228 CKD524228 CTZ524228 DDV524228 DNR524228 DXN524228 EHJ524228 ERF524228 FBB524228 FKX524228 FUT524228 GEP524228 GOL524228 GYH524228 HID524228 HRZ524228 IBV524228 ILR524228 IVN524228 JFJ524228 JPF524228 JZB524228 KIX524228 KST524228 LCP524228 LML524228 LWH524228 MGD524228 MPZ524228 MZV524228 NJR524228 NTN524228 ODJ524228 ONF524228 OXB524228 PGX524228 PQT524228 QAP524228 QKL524228 QUH524228 RED524228 RNZ524228 RXV524228 SHR524228 SRN524228 TBJ524228 TLF524228 TVB524228 UEX524228 UOT524228 UYP524228 VIL524228 VSH524228 WCD524228 WLZ524228 WVV524228 I589764 JJ589764 TF589764 ADB589764 AMX589764 AWT589764 BGP589764 BQL589764 CAH589764 CKD589764 CTZ589764 DDV589764 DNR589764 DXN589764 EHJ589764 ERF589764 FBB589764 FKX589764 FUT589764 GEP589764 GOL589764 GYH589764 HID589764 HRZ589764 IBV589764 ILR589764 IVN589764 JFJ589764 JPF589764 JZB589764 KIX589764 KST589764 LCP589764 LML589764 LWH589764 MGD589764 MPZ589764 MZV589764 NJR589764 NTN589764 ODJ589764 ONF589764 OXB589764 PGX589764 PQT589764 QAP589764 QKL589764 QUH589764 RED589764 RNZ589764 RXV589764 SHR589764 SRN589764 TBJ589764 TLF589764 TVB589764 UEX589764 UOT589764 UYP589764 VIL589764 VSH589764 WCD589764 WLZ589764 WVV589764 I655300 JJ655300 TF655300 ADB655300 AMX655300 AWT655300 BGP655300 BQL655300 CAH655300 CKD655300 CTZ655300 DDV655300 DNR655300 DXN655300 EHJ655300 ERF655300 FBB655300 FKX655300 FUT655300 GEP655300 GOL655300 GYH655300 HID655300 HRZ655300 IBV655300 ILR655300 IVN655300 JFJ655300 JPF655300 JZB655300 KIX655300 KST655300 LCP655300 LML655300 LWH655300 MGD655300 MPZ655300 MZV655300 NJR655300 NTN655300 ODJ655300 ONF655300 OXB655300 PGX655300 PQT655300 QAP655300 QKL655300 QUH655300 RED655300 RNZ655300 RXV655300 SHR655300 SRN655300 TBJ655300 TLF655300 TVB655300 UEX655300 UOT655300 UYP655300 VIL655300 VSH655300 WCD655300 WLZ655300 WVV655300 I720836 JJ720836 TF720836 ADB720836 AMX720836 AWT720836 BGP720836 BQL720836 CAH720836 CKD720836 CTZ720836 DDV720836 DNR720836 DXN720836 EHJ720836 ERF720836 FBB720836 FKX720836 FUT720836 GEP720836 GOL720836 GYH720836 HID720836 HRZ720836 IBV720836 ILR720836 IVN720836 JFJ720836 JPF720836 JZB720836 KIX720836 KST720836 LCP720836 LML720836 LWH720836 MGD720836 MPZ720836 MZV720836 NJR720836 NTN720836 ODJ720836 ONF720836 OXB720836 PGX720836 PQT720836 QAP720836 QKL720836 QUH720836 RED720836 RNZ720836 RXV720836 SHR720836 SRN720836 TBJ720836 TLF720836 TVB720836 UEX720836 UOT720836 UYP720836 VIL720836 VSH720836 WCD720836 WLZ720836 WVV720836 I786372 JJ786372 TF786372 ADB786372 AMX786372 AWT786372 BGP786372 BQL786372 CAH786372 CKD786372 CTZ786372 DDV786372 DNR786372 DXN786372 EHJ786372 ERF786372 FBB786372 FKX786372 FUT786372 GEP786372 GOL786372 GYH786372 HID786372 HRZ786372 IBV786372 ILR786372 IVN786372 JFJ786372 JPF786372 JZB786372 KIX786372 KST786372 LCP786372 LML786372 LWH786372 MGD786372 MPZ786372 MZV786372 NJR786372 NTN786372 ODJ786372 ONF786372 OXB786372 PGX786372 PQT786372 QAP786372 QKL786372 QUH786372 RED786372 RNZ786372 RXV786372 SHR786372 SRN786372 TBJ786372 TLF786372 TVB786372 UEX786372 UOT786372 UYP786372 VIL786372 VSH786372 WCD786372 WLZ786372 WVV786372 I851908 JJ851908 TF851908 ADB851908 AMX851908 AWT851908 BGP851908 BQL851908 CAH851908 CKD851908 CTZ851908 DDV851908 DNR851908 DXN851908 EHJ851908 ERF851908 FBB851908 FKX851908 FUT851908 GEP851908 GOL851908 GYH851908 HID851908 HRZ851908 IBV851908 ILR851908 IVN851908 JFJ851908 JPF851908 JZB851908 KIX851908 KST851908 LCP851908 LML851908 LWH851908 MGD851908 MPZ851908 MZV851908 NJR851908 NTN851908 ODJ851908 ONF851908 OXB851908 PGX851908 PQT851908 QAP851908 QKL851908 QUH851908 RED851908 RNZ851908 RXV851908 SHR851908 SRN851908 TBJ851908 TLF851908 TVB851908 UEX851908 UOT851908 UYP851908 VIL851908 VSH851908 WCD851908 WLZ851908 WVV851908 I917444 JJ917444 TF917444 ADB917444 AMX917444 AWT917444 BGP917444 BQL917444 CAH917444 CKD917444 CTZ917444 DDV917444 DNR917444 DXN917444 EHJ917444 ERF917444 FBB917444 FKX917444 FUT917444 GEP917444 GOL917444 GYH917444 HID917444 HRZ917444 IBV917444 ILR917444 IVN917444 JFJ917444 JPF917444 JZB917444 KIX917444 KST917444 LCP917444 LML917444 LWH917444 MGD917444 MPZ917444 MZV917444 NJR917444 NTN917444 ODJ917444 ONF917444 OXB917444 PGX917444 PQT917444 QAP917444 QKL917444 QUH917444 RED917444 RNZ917444 RXV917444 SHR917444 SRN917444 TBJ917444 TLF917444 TVB917444 UEX917444 UOT917444 UYP917444 VIL917444 VSH917444 WCD917444 WLZ917444 WVV917444 I982980 JJ982980 TF982980 ADB982980 AMX982980 AWT982980 BGP982980 BQL982980 CAH982980 CKD982980 CTZ982980 DDV982980 DNR982980 DXN982980 EHJ982980 ERF982980 FBB982980 FKX982980 FUT982980 GEP982980 GOL982980 GYH982980 HID982980 HRZ982980 IBV982980 ILR982980 IVN982980 JFJ982980 JPF982980 JZB982980 KIX982980 KST982980 LCP982980 LML982980 LWH982980 MGD982980 MPZ982980 MZV982980 NJR982980 NTN982980 ODJ982980 ONF982980 OXB982980 PGX982980 PQT982980 QAP982980 QKL982980 QUH982980 RED982980 RNZ982980 RXV982980 SHR982980 SRN982980 TBJ982980 TLF982980 TVB982980 UEX982980 UOT982980 UYP982980 VIL982980 VSH982980 WCD982980 WLZ982980 WVV982980 AD65476 JQ65476 TM65476 ADI65476 ANE65476 AXA65476 BGW65476 BQS65476 CAO65476 CKK65476 CUG65476 DEC65476 DNY65476 DXU65476 EHQ65476 ERM65476 FBI65476 FLE65476 FVA65476 GEW65476 GOS65476 GYO65476 HIK65476 HSG65476 ICC65476 ILY65476 IVU65476 JFQ65476 JPM65476 JZI65476 KJE65476 KTA65476 LCW65476 LMS65476 LWO65476 MGK65476 MQG65476 NAC65476 NJY65476 NTU65476 ODQ65476 ONM65476 OXI65476 PHE65476 PRA65476 QAW65476 QKS65476 QUO65476 REK65476 ROG65476 RYC65476 SHY65476 SRU65476 TBQ65476 TLM65476 TVI65476 UFE65476 UPA65476 UYW65476 VIS65476 VSO65476 WCK65476 WMG65476 WWC65476 AD131012 JQ131012 TM131012 ADI131012 ANE131012 AXA131012 BGW131012 BQS131012 CAO131012 CKK131012 CUG131012 DEC131012 DNY131012 DXU131012 EHQ131012 ERM131012 FBI131012 FLE131012 FVA131012 GEW131012 GOS131012 GYO131012 HIK131012 HSG131012 ICC131012 ILY131012 IVU131012 JFQ131012 JPM131012 JZI131012 KJE131012 KTA131012 LCW131012 LMS131012 LWO131012 MGK131012 MQG131012 NAC131012 NJY131012 NTU131012 ODQ131012 ONM131012 OXI131012 PHE131012 PRA131012 QAW131012 QKS131012 QUO131012 REK131012 ROG131012 RYC131012 SHY131012 SRU131012 TBQ131012 TLM131012 TVI131012 UFE131012 UPA131012 UYW131012 VIS131012 VSO131012 WCK131012 WMG131012 WWC131012 AD196548 JQ196548 TM196548 ADI196548 ANE196548 AXA196548 BGW196548 BQS196548 CAO196548 CKK196548 CUG196548 DEC196548 DNY196548 DXU196548 EHQ196548 ERM196548 FBI196548 FLE196548 FVA196548 GEW196548 GOS196548 GYO196548 HIK196548 HSG196548 ICC196548 ILY196548 IVU196548 JFQ196548 JPM196548 JZI196548 KJE196548 KTA196548 LCW196548 LMS196548 LWO196548 MGK196548 MQG196548 NAC196548 NJY196548 NTU196548 ODQ196548 ONM196548 OXI196548 PHE196548 PRA196548 QAW196548 QKS196548 QUO196548 REK196548 ROG196548 RYC196548 SHY196548 SRU196548 TBQ196548 TLM196548 TVI196548 UFE196548 UPA196548 UYW196548 VIS196548 VSO196548 WCK196548 WMG196548 WWC196548 AD262084 JQ262084 TM262084 ADI262084 ANE262084 AXA262084 BGW262084 BQS262084 CAO262084 CKK262084 CUG262084 DEC262084 DNY262084 DXU262084 EHQ262084 ERM262084 FBI262084 FLE262084 FVA262084 GEW262084 GOS262084 GYO262084 HIK262084 HSG262084 ICC262084 ILY262084 IVU262084 JFQ262084 JPM262084 JZI262084 KJE262084 KTA262084 LCW262084 LMS262084 LWO262084 MGK262084 MQG262084 NAC262084 NJY262084 NTU262084 ODQ262084 ONM262084 OXI262084 PHE262084 PRA262084 QAW262084 QKS262084 QUO262084 REK262084 ROG262084 RYC262084 SHY262084 SRU262084 TBQ262084 TLM262084 TVI262084 UFE262084 UPA262084 UYW262084 VIS262084 VSO262084 WCK262084 WMG262084 WWC262084 AD327620 JQ327620 TM327620 ADI327620 ANE327620 AXA327620 BGW327620 BQS327620 CAO327620 CKK327620 CUG327620 DEC327620 DNY327620 DXU327620 EHQ327620 ERM327620 FBI327620 FLE327620 FVA327620 GEW327620 GOS327620 GYO327620 HIK327620 HSG327620 ICC327620 ILY327620 IVU327620 JFQ327620 JPM327620 JZI327620 KJE327620 KTA327620 LCW327620 LMS327620 LWO327620 MGK327620 MQG327620 NAC327620 NJY327620 NTU327620 ODQ327620 ONM327620 OXI327620 PHE327620 PRA327620 QAW327620 QKS327620 QUO327620 REK327620 ROG327620 RYC327620 SHY327620 SRU327620 TBQ327620 TLM327620 TVI327620 UFE327620 UPA327620 UYW327620 VIS327620 VSO327620 WCK327620 WMG327620 WWC327620 AD393156 JQ393156 TM393156 ADI393156 ANE393156 AXA393156 BGW393156 BQS393156 CAO393156 CKK393156 CUG393156 DEC393156 DNY393156 DXU393156 EHQ393156 ERM393156 FBI393156 FLE393156 FVA393156 GEW393156 GOS393156 GYO393156 HIK393156 HSG393156 ICC393156 ILY393156 IVU393156 JFQ393156 JPM393156 JZI393156 KJE393156 KTA393156 LCW393156 LMS393156 LWO393156 MGK393156 MQG393156 NAC393156 NJY393156 NTU393156 ODQ393156 ONM393156 OXI393156 PHE393156 PRA393156 QAW393156 QKS393156 QUO393156 REK393156 ROG393156 RYC393156 SHY393156 SRU393156 TBQ393156 TLM393156 TVI393156 UFE393156 UPA393156 UYW393156 VIS393156 VSO393156 WCK393156 WMG393156 WWC393156 AD458692 JQ458692 TM458692 ADI458692 ANE458692 AXA458692 BGW458692 BQS458692 CAO458692 CKK458692 CUG458692 DEC458692 DNY458692 DXU458692 EHQ458692 ERM458692 FBI458692 FLE458692 FVA458692 GEW458692 GOS458692 GYO458692 HIK458692 HSG458692 ICC458692 ILY458692 IVU458692 JFQ458692 JPM458692 JZI458692 KJE458692 KTA458692 LCW458692 LMS458692 LWO458692 MGK458692 MQG458692 NAC458692 NJY458692 NTU458692 ODQ458692 ONM458692 OXI458692 PHE458692 PRA458692 QAW458692 QKS458692 QUO458692 REK458692 ROG458692 RYC458692 SHY458692 SRU458692 TBQ458692 TLM458692 TVI458692 UFE458692 UPA458692 UYW458692 VIS458692 VSO458692 WCK458692 WMG458692 WWC458692 AD524228 JQ524228 TM524228 ADI524228 ANE524228 AXA524228 BGW524228 BQS524228 CAO524228 CKK524228 CUG524228 DEC524228 DNY524228 DXU524228 EHQ524228 ERM524228 FBI524228 FLE524228 FVA524228 GEW524228 GOS524228 GYO524228 HIK524228 HSG524228 ICC524228 ILY524228 IVU524228 JFQ524228 JPM524228 JZI524228 KJE524228 KTA524228 LCW524228 LMS524228 LWO524228 MGK524228 MQG524228 NAC524228 NJY524228 NTU524228 ODQ524228 ONM524228 OXI524228 PHE524228 PRA524228 QAW524228 QKS524228 QUO524228 REK524228 ROG524228 RYC524228 SHY524228 SRU524228 TBQ524228 TLM524228 TVI524228 UFE524228 UPA524228 UYW524228 VIS524228 VSO524228 WCK524228 WMG524228 WWC524228 AD589764 JQ589764 TM589764 ADI589764 ANE589764 AXA589764 BGW589764 BQS589764 CAO589764 CKK589764 CUG589764 DEC589764 DNY589764 DXU589764 EHQ589764 ERM589764 FBI589764 FLE589764 FVA589764 GEW589764 GOS589764 GYO589764 HIK589764 HSG589764 ICC589764 ILY589764 IVU589764 JFQ589764 JPM589764 JZI589764 KJE589764 KTA589764 LCW589764 LMS589764 LWO589764 MGK589764 MQG589764 NAC589764 NJY589764 NTU589764 ODQ589764 ONM589764 OXI589764 PHE589764 PRA589764 QAW589764 QKS589764 QUO589764 REK589764 ROG589764 RYC589764 SHY589764 SRU589764 TBQ589764 TLM589764 TVI589764 UFE589764 UPA589764 UYW589764 VIS589764 VSO589764 WCK589764 WMG589764 WWC589764 AD655300 JQ655300 TM655300 ADI655300 ANE655300 AXA655300 BGW655300 BQS655300 CAO655300 CKK655300 CUG655300 DEC655300 DNY655300 DXU655300 EHQ655300 ERM655300 FBI655300 FLE655300 FVA655300 GEW655300 GOS655300 GYO655300 HIK655300 HSG655300 ICC655300 ILY655300 IVU655300 JFQ655300 JPM655300 JZI655300 KJE655300 KTA655300 LCW655300 LMS655300 LWO655300 MGK655300 MQG655300 NAC655300 NJY655300 NTU655300 ODQ655300 ONM655300 OXI655300 PHE655300 PRA655300 QAW655300 QKS655300 QUO655300 REK655300 ROG655300 RYC655300 SHY655300 SRU655300 TBQ655300 TLM655300 TVI655300 UFE655300 UPA655300 UYW655300 VIS655300 VSO655300 WCK655300 WMG655300 WWC655300 AD720836 JQ720836 TM720836 ADI720836 ANE720836 AXA720836 BGW720836 BQS720836 CAO720836 CKK720836 CUG720836 DEC720836 DNY720836 DXU720836 EHQ720836 ERM720836 FBI720836 FLE720836 FVA720836 GEW720836 GOS720836 GYO720836 HIK720836 HSG720836 ICC720836 ILY720836 IVU720836 JFQ720836 JPM720836 JZI720836 KJE720836 KTA720836 LCW720836 LMS720836 LWO720836 MGK720836 MQG720836 NAC720836 NJY720836 NTU720836 ODQ720836 ONM720836 OXI720836 PHE720836 PRA720836 QAW720836 QKS720836 QUO720836 REK720836 ROG720836 RYC720836 SHY720836 SRU720836 TBQ720836 TLM720836 TVI720836 UFE720836 UPA720836 UYW720836 VIS720836 VSO720836 WCK720836 WMG720836 WWC720836 AD786372 JQ786372 TM786372 ADI786372 ANE786372 AXA786372 BGW786372 BQS786372 CAO786372 CKK786372 CUG786372 DEC786372 DNY786372 DXU786372 EHQ786372 ERM786372 FBI786372 FLE786372 FVA786372 GEW786372 GOS786372 GYO786372 HIK786372 HSG786372 ICC786372 ILY786372 IVU786372 JFQ786372 JPM786372 JZI786372 KJE786372 KTA786372 LCW786372 LMS786372 LWO786372 MGK786372 MQG786372 NAC786372 NJY786372 NTU786372 ODQ786372 ONM786372 OXI786372 PHE786372 PRA786372 QAW786372 QKS786372 QUO786372 REK786372 ROG786372 RYC786372 SHY786372 SRU786372 TBQ786372 TLM786372 TVI786372 UFE786372 UPA786372 UYW786372 VIS786372 VSO786372 WCK786372 WMG786372 WWC786372 AD851908 JQ851908 TM851908 ADI851908 ANE851908 AXA851908 BGW851908 BQS851908 CAO851908 CKK851908 CUG851908 DEC851908 DNY851908 DXU851908 EHQ851908 ERM851908 FBI851908 FLE851908 FVA851908 GEW851908 GOS851908 GYO851908 HIK851908 HSG851908 ICC851908 ILY851908 IVU851908 JFQ851908 JPM851908 JZI851908 KJE851908 KTA851908 LCW851908 LMS851908 LWO851908 MGK851908 MQG851908 NAC851908 NJY851908 NTU851908 ODQ851908 ONM851908 OXI851908 PHE851908 PRA851908 QAW851908 QKS851908 QUO851908 REK851908 ROG851908 RYC851908 SHY851908 SRU851908 TBQ851908 TLM851908 TVI851908 UFE851908 UPA851908 UYW851908 VIS851908 VSO851908 WCK851908 WMG851908 WWC851908 AD917444 JQ917444 TM917444 ADI917444 ANE917444 AXA917444 BGW917444 BQS917444 CAO917444 CKK917444 CUG917444 DEC917444 DNY917444 DXU917444 EHQ917444 ERM917444 FBI917444 FLE917444 FVA917444 GEW917444 GOS917444 GYO917444 HIK917444 HSG917444 ICC917444 ILY917444 IVU917444 JFQ917444 JPM917444 JZI917444 KJE917444 KTA917444 LCW917444 LMS917444 LWO917444 MGK917444 MQG917444 NAC917444 NJY917444 NTU917444 ODQ917444 ONM917444 OXI917444 PHE917444 PRA917444 QAW917444 QKS917444 QUO917444 REK917444 ROG917444 RYC917444 SHY917444 SRU917444 TBQ917444 TLM917444 TVI917444 UFE917444 UPA917444 UYW917444 VIS917444 VSO917444 WCK917444 WMG917444 WWC917444 AD982980 JQ982980 TM982980 ADI982980 ANE982980 AXA982980 BGW982980 BQS982980 CAO982980 CKK982980 CUG982980 DEC982980 DNY982980 DXU982980 EHQ982980 ERM982980 FBI982980 FLE982980 FVA982980 GEW982980 GOS982980 GYO982980 HIK982980 HSG982980 ICC982980 ILY982980 IVU982980 JFQ982980 JPM982980 JZI982980 KJE982980 KTA982980 LCW982980 LMS982980 LWO982980 MGK982980 MQG982980 NAC982980 NJY982980 NTU982980 ODQ982980 ONM982980 OXI982980 PHE982980 PRA982980 QAW982980 QKS982980 QUO982980 REK982980 ROG982980 RYC982980 SHY982980 SRU982980 TBQ982980 TLM982980 TVI982980 UFE982980 UPA982980 UYW982980 VIS982980 VSO982980 WCK982980 WMG982980 WWC982980 AF65476 JS65476 TO65476 ADK65476 ANG65476 AXC65476 BGY65476 BQU65476 CAQ65476 CKM65476 CUI65476 DEE65476 DOA65476 DXW65476 EHS65476 ERO65476 FBK65476 FLG65476 FVC65476 GEY65476 GOU65476 GYQ65476 HIM65476 HSI65476 ICE65476 IMA65476 IVW65476 JFS65476 JPO65476 JZK65476 KJG65476 KTC65476 LCY65476 LMU65476 LWQ65476 MGM65476 MQI65476 NAE65476 NKA65476 NTW65476 ODS65476 ONO65476 OXK65476 PHG65476 PRC65476 QAY65476 QKU65476 QUQ65476 REM65476 ROI65476 RYE65476 SIA65476 SRW65476 TBS65476 TLO65476 TVK65476 UFG65476 UPC65476 UYY65476 VIU65476 VSQ65476 WCM65476 WMI65476 WWE65476 AF131012 JS131012 TO131012 ADK131012 ANG131012 AXC131012 BGY131012 BQU131012 CAQ131012 CKM131012 CUI131012 DEE131012 DOA131012 DXW131012 EHS131012 ERO131012 FBK131012 FLG131012 FVC131012 GEY131012 GOU131012 GYQ131012 HIM131012 HSI131012 ICE131012 IMA131012 IVW131012 JFS131012 JPO131012 JZK131012 KJG131012 KTC131012 LCY131012 LMU131012 LWQ131012 MGM131012 MQI131012 NAE131012 NKA131012 NTW131012 ODS131012 ONO131012 OXK131012 PHG131012 PRC131012 QAY131012 QKU131012 QUQ131012 REM131012 ROI131012 RYE131012 SIA131012 SRW131012 TBS131012 TLO131012 TVK131012 UFG131012 UPC131012 UYY131012 VIU131012 VSQ131012 WCM131012 WMI131012 WWE131012 AF196548 JS196548 TO196548 ADK196548 ANG196548 AXC196548 BGY196548 BQU196548 CAQ196548 CKM196548 CUI196548 DEE196548 DOA196548 DXW196548 EHS196548 ERO196548 FBK196548 FLG196548 FVC196548 GEY196548 GOU196548 GYQ196548 HIM196548 HSI196548 ICE196548 IMA196548 IVW196548 JFS196548 JPO196548 JZK196548 KJG196548 KTC196548 LCY196548 LMU196548 LWQ196548 MGM196548 MQI196548 NAE196548 NKA196548 NTW196548 ODS196548 ONO196548 OXK196548 PHG196548 PRC196548 QAY196548 QKU196548 QUQ196548 REM196548 ROI196548 RYE196548 SIA196548 SRW196548 TBS196548 TLO196548 TVK196548 UFG196548 UPC196548 UYY196548 VIU196548 VSQ196548 WCM196548 WMI196548 WWE196548 AF262084 JS262084 TO262084 ADK262084 ANG262084 AXC262084 BGY262084 BQU262084 CAQ262084 CKM262084 CUI262084 DEE262084 DOA262084 DXW262084 EHS262084 ERO262084 FBK262084 FLG262084 FVC262084 GEY262084 GOU262084 GYQ262084 HIM262084 HSI262084 ICE262084 IMA262084 IVW262084 JFS262084 JPO262084 JZK262084 KJG262084 KTC262084 LCY262084 LMU262084 LWQ262084 MGM262084 MQI262084 NAE262084 NKA262084 NTW262084 ODS262084 ONO262084 OXK262084 PHG262084 PRC262084 QAY262084 QKU262084 QUQ262084 REM262084 ROI262084 RYE262084 SIA262084 SRW262084 TBS262084 TLO262084 TVK262084 UFG262084 UPC262084 UYY262084 VIU262084 VSQ262084 WCM262084 WMI262084 WWE262084 AF327620 JS327620 TO327620 ADK327620 ANG327620 AXC327620 BGY327620 BQU327620 CAQ327620 CKM327620 CUI327620 DEE327620 DOA327620 DXW327620 EHS327620 ERO327620 FBK327620 FLG327620 FVC327620 GEY327620 GOU327620 GYQ327620 HIM327620 HSI327620 ICE327620 IMA327620 IVW327620 JFS327620 JPO327620 JZK327620 KJG327620 KTC327620 LCY327620 LMU327620 LWQ327620 MGM327620 MQI327620 NAE327620 NKA327620 NTW327620 ODS327620 ONO327620 OXK327620 PHG327620 PRC327620 QAY327620 QKU327620 QUQ327620 REM327620 ROI327620 RYE327620 SIA327620 SRW327620 TBS327620 TLO327620 TVK327620 UFG327620 UPC327620 UYY327620 VIU327620 VSQ327620 WCM327620 WMI327620 WWE327620 AF393156 JS393156 TO393156 ADK393156 ANG393156 AXC393156 BGY393156 BQU393156 CAQ393156 CKM393156 CUI393156 DEE393156 DOA393156 DXW393156 EHS393156 ERO393156 FBK393156 FLG393156 FVC393156 GEY393156 GOU393156 GYQ393156 HIM393156 HSI393156 ICE393156 IMA393156 IVW393156 JFS393156 JPO393156 JZK393156 KJG393156 KTC393156 LCY393156 LMU393156 LWQ393156 MGM393156 MQI393156 NAE393156 NKA393156 NTW393156 ODS393156 ONO393156 OXK393156 PHG393156 PRC393156 QAY393156 QKU393156 QUQ393156 REM393156 ROI393156 RYE393156 SIA393156 SRW393156 TBS393156 TLO393156 TVK393156 UFG393156 UPC393156 UYY393156 VIU393156 VSQ393156 WCM393156 WMI393156 WWE393156 AF458692 JS458692 TO458692 ADK458692 ANG458692 AXC458692 BGY458692 BQU458692 CAQ458692 CKM458692 CUI458692 DEE458692 DOA458692 DXW458692 EHS458692 ERO458692 FBK458692 FLG458692 FVC458692 GEY458692 GOU458692 GYQ458692 HIM458692 HSI458692 ICE458692 IMA458692 IVW458692 JFS458692 JPO458692 JZK458692 KJG458692 KTC458692 LCY458692 LMU458692 LWQ458692 MGM458692 MQI458692 NAE458692 NKA458692 NTW458692 ODS458692 ONO458692 OXK458692 PHG458692 PRC458692 QAY458692 QKU458692 QUQ458692 REM458692 ROI458692 RYE458692 SIA458692 SRW458692 TBS458692 TLO458692 TVK458692 UFG458692 UPC458692 UYY458692 VIU458692 VSQ458692 WCM458692 WMI458692 WWE458692 AF524228 JS524228 TO524228 ADK524228 ANG524228 AXC524228 BGY524228 BQU524228 CAQ524228 CKM524228 CUI524228 DEE524228 DOA524228 DXW524228 EHS524228 ERO524228 FBK524228 FLG524228 FVC524228 GEY524228 GOU524228 GYQ524228 HIM524228 HSI524228 ICE524228 IMA524228 IVW524228 JFS524228 JPO524228 JZK524228 KJG524228 KTC524228 LCY524228 LMU524228 LWQ524228 MGM524228 MQI524228 NAE524228 NKA524228 NTW524228 ODS524228 ONO524228 OXK524228 PHG524228 PRC524228 QAY524228 QKU524228 QUQ524228 REM524228 ROI524228 RYE524228 SIA524228 SRW524228 TBS524228 TLO524228 TVK524228 UFG524228 UPC524228 UYY524228 VIU524228 VSQ524228 WCM524228 WMI524228 WWE524228 AF589764 JS589764 TO589764 ADK589764 ANG589764 AXC589764 BGY589764 BQU589764 CAQ589764 CKM589764 CUI589764 DEE589764 DOA589764 DXW589764 EHS589764 ERO589764 FBK589764 FLG589764 FVC589764 GEY589764 GOU589764 GYQ589764 HIM589764 HSI589764 ICE589764 IMA589764 IVW589764 JFS589764 JPO589764 JZK589764 KJG589764 KTC589764 LCY589764 LMU589764 LWQ589764 MGM589764 MQI589764 NAE589764 NKA589764 NTW589764 ODS589764 ONO589764 OXK589764 PHG589764 PRC589764 QAY589764 QKU589764 QUQ589764 REM589764 ROI589764 RYE589764 SIA589764 SRW589764 TBS589764 TLO589764 TVK589764 UFG589764 UPC589764 UYY589764 VIU589764 VSQ589764 WCM589764 WMI589764 WWE589764 AF655300 JS655300 TO655300 ADK655300 ANG655300 AXC655300 BGY655300 BQU655300 CAQ655300 CKM655300 CUI655300 DEE655300 DOA655300 DXW655300 EHS655300 ERO655300 FBK655300 FLG655300 FVC655300 GEY655300 GOU655300 GYQ655300 HIM655300 HSI655300 ICE655300 IMA655300 IVW655300 JFS655300 JPO655300 JZK655300 KJG655300 KTC655300 LCY655300 LMU655300 LWQ655300 MGM655300 MQI655300 NAE655300 NKA655300 NTW655300 ODS655300 ONO655300 OXK655300 PHG655300 PRC655300 QAY655300 QKU655300 QUQ655300 REM655300 ROI655300 RYE655300 SIA655300 SRW655300 TBS655300 TLO655300 TVK655300 UFG655300 UPC655300 UYY655300 VIU655300 VSQ655300 WCM655300 WMI655300 WWE655300 AF720836 JS720836 TO720836 ADK720836 ANG720836 AXC720836 BGY720836 BQU720836 CAQ720836 CKM720836 CUI720836 DEE720836 DOA720836 DXW720836 EHS720836 ERO720836 FBK720836 FLG720836 FVC720836 GEY720836 GOU720836 GYQ720836 HIM720836 HSI720836 ICE720836 IMA720836 IVW720836 JFS720836 JPO720836 JZK720836 KJG720836 KTC720836 LCY720836 LMU720836 LWQ720836 MGM720836 MQI720836 NAE720836 NKA720836 NTW720836 ODS720836 ONO720836 OXK720836 PHG720836 PRC720836 QAY720836 QKU720836 QUQ720836 REM720836 ROI720836 RYE720836 SIA720836 SRW720836 TBS720836 TLO720836 TVK720836 UFG720836 UPC720836 UYY720836 VIU720836 VSQ720836 WCM720836 WMI720836 WWE720836 AF786372 JS786372 TO786372 ADK786372 ANG786372 AXC786372 BGY786372 BQU786372 CAQ786372 CKM786372 CUI786372 DEE786372 DOA786372 DXW786372 EHS786372 ERO786372 FBK786372 FLG786372 FVC786372 GEY786372 GOU786372 GYQ786372 HIM786372 HSI786372 ICE786372 IMA786372 IVW786372 JFS786372 JPO786372 JZK786372 KJG786372 KTC786372 LCY786372 LMU786372 LWQ786372 MGM786372 MQI786372 NAE786372 NKA786372 NTW786372 ODS786372 ONO786372 OXK786372 PHG786372 PRC786372 QAY786372 QKU786372 QUQ786372 REM786372 ROI786372 RYE786372 SIA786372 SRW786372 TBS786372 TLO786372 TVK786372 UFG786372 UPC786372 UYY786372 VIU786372 VSQ786372 WCM786372 WMI786372 WWE786372 AF851908 JS851908 TO851908 ADK851908 ANG851908 AXC851908 BGY851908 BQU851908 CAQ851908 CKM851908 CUI851908 DEE851908 DOA851908 DXW851908 EHS851908 ERO851908 FBK851908 FLG851908 FVC851908 GEY851908 GOU851908 GYQ851908 HIM851908 HSI851908 ICE851908 IMA851908 IVW851908 JFS851908 JPO851908 JZK851908 KJG851908 KTC851908 LCY851908 LMU851908 LWQ851908 MGM851908 MQI851908 NAE851908 NKA851908 NTW851908 ODS851908 ONO851908 OXK851908 PHG851908 PRC851908 QAY851908 QKU851908 QUQ851908 REM851908 ROI851908 RYE851908 SIA851908 SRW851908 TBS851908 TLO851908 TVK851908 UFG851908 UPC851908 UYY851908 VIU851908 VSQ851908 WCM851908 WMI851908 WWE851908 AF917444 JS917444 TO917444 ADK917444 ANG917444 AXC917444 BGY917444 BQU917444 CAQ917444 CKM917444 CUI917444 DEE917444 DOA917444 DXW917444 EHS917444 ERO917444 FBK917444 FLG917444 FVC917444 GEY917444 GOU917444 GYQ917444 HIM917444 HSI917444 ICE917444 IMA917444 IVW917444 JFS917444 JPO917444 JZK917444 KJG917444 KTC917444 LCY917444 LMU917444 LWQ917444 MGM917444 MQI917444 NAE917444 NKA917444 NTW917444 ODS917444 ONO917444 OXK917444 PHG917444 PRC917444 QAY917444 QKU917444 QUQ917444 REM917444 ROI917444 RYE917444 SIA917444 SRW917444 TBS917444 TLO917444 TVK917444 UFG917444 UPC917444 UYY917444 VIU917444 VSQ917444 WCM917444 WMI917444 WWE917444 AF982980 JS982980 TO982980 ADK982980 ANG982980 AXC982980 BGY982980 BQU982980 CAQ982980 CKM982980 CUI982980 DEE982980 DOA982980 DXW982980 EHS982980 ERO982980 FBK982980 FLG982980 FVC982980 GEY982980 GOU982980 GYQ982980 HIM982980 HSI982980 ICE982980 IMA982980 IVW982980 JFS982980 JPO982980 JZK982980 KJG982980 KTC982980 LCY982980 LMU982980 LWQ982980 MGM982980 MQI982980 NAE982980 NKA982980 NTW982980 ODS982980 ONO982980 OXK982980 PHG982980 PRC982980 QAY982980 QKU982980 QUQ982980 REM982980 ROI982980 RYE982980 SIA982980 SRW982980 TBS982980 TLO982980 TVK982980 UFG982980 UPC982980 UYY982980 VIU982980 VSQ982980 WCM982980 WMI982980 WWE982980 G65469 JH65469 TD65469 ACZ65469 AMV65469 AWR65469 BGN65469 BQJ65469 CAF65469 CKB65469 CTX65469 DDT65469 DNP65469 DXL65469 EHH65469 ERD65469 FAZ65469 FKV65469 FUR65469 GEN65469 GOJ65469 GYF65469 HIB65469 HRX65469 IBT65469 ILP65469 IVL65469 JFH65469 JPD65469 JYZ65469 KIV65469 KSR65469 LCN65469 LMJ65469 LWF65469 MGB65469 MPX65469 MZT65469 NJP65469 NTL65469 ODH65469 OND65469 OWZ65469 PGV65469 PQR65469 QAN65469 QKJ65469 QUF65469 REB65469 RNX65469 RXT65469 SHP65469 SRL65469 TBH65469 TLD65469 TUZ65469 UEV65469 UOR65469 UYN65469 VIJ65469 VSF65469 WCB65469 WLX65469 WVT65469 G131005 JH131005 TD131005 ACZ131005 AMV131005 AWR131005 BGN131005 BQJ131005 CAF131005 CKB131005 CTX131005 DDT131005 DNP131005 DXL131005 EHH131005 ERD131005 FAZ131005 FKV131005 FUR131005 GEN131005 GOJ131005 GYF131005 HIB131005 HRX131005 IBT131005 ILP131005 IVL131005 JFH131005 JPD131005 JYZ131005 KIV131005 KSR131005 LCN131005 LMJ131005 LWF131005 MGB131005 MPX131005 MZT131005 NJP131005 NTL131005 ODH131005 OND131005 OWZ131005 PGV131005 PQR131005 QAN131005 QKJ131005 QUF131005 REB131005 RNX131005 RXT131005 SHP131005 SRL131005 TBH131005 TLD131005 TUZ131005 UEV131005 UOR131005 UYN131005 VIJ131005 VSF131005 WCB131005 WLX131005 WVT131005 G196541 JH196541 TD196541 ACZ196541 AMV196541 AWR196541 BGN196541 BQJ196541 CAF196541 CKB196541 CTX196541 DDT196541 DNP196541 DXL196541 EHH196541 ERD196541 FAZ196541 FKV196541 FUR196541 GEN196541 GOJ196541 GYF196541 HIB196541 HRX196541 IBT196541 ILP196541 IVL196541 JFH196541 JPD196541 JYZ196541 KIV196541 KSR196541 LCN196541 LMJ196541 LWF196541 MGB196541 MPX196541 MZT196541 NJP196541 NTL196541 ODH196541 OND196541 OWZ196541 PGV196541 PQR196541 QAN196541 QKJ196541 QUF196541 REB196541 RNX196541 RXT196541 SHP196541 SRL196541 TBH196541 TLD196541 TUZ196541 UEV196541 UOR196541 UYN196541 VIJ196541 VSF196541 WCB196541 WLX196541 WVT196541 G262077 JH262077 TD262077 ACZ262077 AMV262077 AWR262077 BGN262077 BQJ262077 CAF262077 CKB262077 CTX262077 DDT262077 DNP262077 DXL262077 EHH262077 ERD262077 FAZ262077 FKV262077 FUR262077 GEN262077 GOJ262077 GYF262077 HIB262077 HRX262077 IBT262077 ILP262077 IVL262077 JFH262077 JPD262077 JYZ262077 KIV262077 KSR262077 LCN262077 LMJ262077 LWF262077 MGB262077 MPX262077 MZT262077 NJP262077 NTL262077 ODH262077 OND262077 OWZ262077 PGV262077 PQR262077 QAN262077 QKJ262077 QUF262077 REB262077 RNX262077 RXT262077 SHP262077 SRL262077 TBH262077 TLD262077 TUZ262077 UEV262077 UOR262077 UYN262077 VIJ262077 VSF262077 WCB262077 WLX262077 WVT262077 G327613 JH327613 TD327613 ACZ327613 AMV327613 AWR327613 BGN327613 BQJ327613 CAF327613 CKB327613 CTX327613 DDT327613 DNP327613 DXL327613 EHH327613 ERD327613 FAZ327613 FKV327613 FUR327613 GEN327613 GOJ327613 GYF327613 HIB327613 HRX327613 IBT327613 ILP327613 IVL327613 JFH327613 JPD327613 JYZ327613 KIV327613 KSR327613 LCN327613 LMJ327613 LWF327613 MGB327613 MPX327613 MZT327613 NJP327613 NTL327613 ODH327613 OND327613 OWZ327613 PGV327613 PQR327613 QAN327613 QKJ327613 QUF327613 REB327613 RNX327613 RXT327613 SHP327613 SRL327613 TBH327613 TLD327613 TUZ327613 UEV327613 UOR327613 UYN327613 VIJ327613 VSF327613 WCB327613 WLX327613 WVT327613 G393149 JH393149 TD393149 ACZ393149 AMV393149 AWR393149 BGN393149 BQJ393149 CAF393149 CKB393149 CTX393149 DDT393149 DNP393149 DXL393149 EHH393149 ERD393149 FAZ393149 FKV393149 FUR393149 GEN393149 GOJ393149 GYF393149 HIB393149 HRX393149 IBT393149 ILP393149 IVL393149 JFH393149 JPD393149 JYZ393149 KIV393149 KSR393149 LCN393149 LMJ393149 LWF393149 MGB393149 MPX393149 MZT393149 NJP393149 NTL393149 ODH393149 OND393149 OWZ393149 PGV393149 PQR393149 QAN393149 QKJ393149 QUF393149 REB393149 RNX393149 RXT393149 SHP393149 SRL393149 TBH393149 TLD393149 TUZ393149 UEV393149 UOR393149 UYN393149 VIJ393149 VSF393149 WCB393149 WLX393149 WVT393149 G458685 JH458685 TD458685 ACZ458685 AMV458685 AWR458685 BGN458685 BQJ458685 CAF458685 CKB458685 CTX458685 DDT458685 DNP458685 DXL458685 EHH458685 ERD458685 FAZ458685 FKV458685 FUR458685 GEN458685 GOJ458685 GYF458685 HIB458685 HRX458685 IBT458685 ILP458685 IVL458685 JFH458685 JPD458685 JYZ458685 KIV458685 KSR458685 LCN458685 LMJ458685 LWF458685 MGB458685 MPX458685 MZT458685 NJP458685 NTL458685 ODH458685 OND458685 OWZ458685 PGV458685 PQR458685 QAN458685 QKJ458685 QUF458685 REB458685 RNX458685 RXT458685 SHP458685 SRL458685 TBH458685 TLD458685 TUZ458685 UEV458685 UOR458685 UYN458685 VIJ458685 VSF458685 WCB458685 WLX458685 WVT458685 G524221 JH524221 TD524221 ACZ524221 AMV524221 AWR524221 BGN524221 BQJ524221 CAF524221 CKB524221 CTX524221 DDT524221 DNP524221 DXL524221 EHH524221 ERD524221 FAZ524221 FKV524221 FUR524221 GEN524221 GOJ524221 GYF524221 HIB524221 HRX524221 IBT524221 ILP524221 IVL524221 JFH524221 JPD524221 JYZ524221 KIV524221 KSR524221 LCN524221 LMJ524221 LWF524221 MGB524221 MPX524221 MZT524221 NJP524221 NTL524221 ODH524221 OND524221 OWZ524221 PGV524221 PQR524221 QAN524221 QKJ524221 QUF524221 REB524221 RNX524221 RXT524221 SHP524221 SRL524221 TBH524221 TLD524221 TUZ524221 UEV524221 UOR524221 UYN524221 VIJ524221 VSF524221 WCB524221 WLX524221 WVT524221 G589757 JH589757 TD589757 ACZ589757 AMV589757 AWR589757 BGN589757 BQJ589757 CAF589757 CKB589757 CTX589757 DDT589757 DNP589757 DXL589757 EHH589757 ERD589757 FAZ589757 FKV589757 FUR589757 GEN589757 GOJ589757 GYF589757 HIB589757 HRX589757 IBT589757 ILP589757 IVL589757 JFH589757 JPD589757 JYZ589757 KIV589757 KSR589757 LCN589757 LMJ589757 LWF589757 MGB589757 MPX589757 MZT589757 NJP589757 NTL589757 ODH589757 OND589757 OWZ589757 PGV589757 PQR589757 QAN589757 QKJ589757 QUF589757 REB589757 RNX589757 RXT589757 SHP589757 SRL589757 TBH589757 TLD589757 TUZ589757 UEV589757 UOR589757 UYN589757 VIJ589757 VSF589757 WCB589757 WLX589757 WVT589757 G655293 JH655293 TD655293 ACZ655293 AMV655293 AWR655293 BGN655293 BQJ655293 CAF655293 CKB655293 CTX655293 DDT655293 DNP655293 DXL655293 EHH655293 ERD655293 FAZ655293 FKV655293 FUR655293 GEN655293 GOJ655293 GYF655293 HIB655293 HRX655293 IBT655293 ILP655293 IVL655293 JFH655293 JPD655293 JYZ655293 KIV655293 KSR655293 LCN655293 LMJ655293 LWF655293 MGB655293 MPX655293 MZT655293 NJP655293 NTL655293 ODH655293 OND655293 OWZ655293 PGV655293 PQR655293 QAN655293 QKJ655293 QUF655293 REB655293 RNX655293 RXT655293 SHP655293 SRL655293 TBH655293 TLD655293 TUZ655293 UEV655293 UOR655293 UYN655293 VIJ655293 VSF655293 WCB655293 WLX655293 WVT655293 G720829 JH720829 TD720829 ACZ720829 AMV720829 AWR720829 BGN720829 BQJ720829 CAF720829 CKB720829 CTX720829 DDT720829 DNP720829 DXL720829 EHH720829 ERD720829 FAZ720829 FKV720829 FUR720829 GEN720829 GOJ720829 GYF720829 HIB720829 HRX720829 IBT720829 ILP720829 IVL720829 JFH720829 JPD720829 JYZ720829 KIV720829 KSR720829 LCN720829 LMJ720829 LWF720829 MGB720829 MPX720829 MZT720829 NJP720829 NTL720829 ODH720829 OND720829 OWZ720829 PGV720829 PQR720829 QAN720829 QKJ720829 QUF720829 REB720829 RNX720829 RXT720829 SHP720829 SRL720829 TBH720829 TLD720829 TUZ720829 UEV720829 UOR720829 UYN720829 VIJ720829 VSF720829 WCB720829 WLX720829 WVT720829 G786365 JH786365 TD786365 ACZ786365 AMV786365 AWR786365 BGN786365 BQJ786365 CAF786365 CKB786365 CTX786365 DDT786365 DNP786365 DXL786365 EHH786365 ERD786365 FAZ786365 FKV786365 FUR786365 GEN786365 GOJ786365 GYF786365 HIB786365 HRX786365 IBT786365 ILP786365 IVL786365 JFH786365 JPD786365 JYZ786365 KIV786365 KSR786365 LCN786365 LMJ786365 LWF786365 MGB786365 MPX786365 MZT786365 NJP786365 NTL786365 ODH786365 OND786365 OWZ786365 PGV786365 PQR786365 QAN786365 QKJ786365 QUF786365 REB786365 RNX786365 RXT786365 SHP786365 SRL786365 TBH786365 TLD786365 TUZ786365 UEV786365 UOR786365 UYN786365 VIJ786365 VSF786365 WCB786365 WLX786365 WVT786365 G851901 JH851901 TD851901 ACZ851901 AMV851901 AWR851901 BGN851901 BQJ851901 CAF851901 CKB851901 CTX851901 DDT851901 DNP851901 DXL851901 EHH851901 ERD851901 FAZ851901 FKV851901 FUR851901 GEN851901 GOJ851901 GYF851901 HIB851901 HRX851901 IBT851901 ILP851901 IVL851901 JFH851901 JPD851901 JYZ851901 KIV851901 KSR851901 LCN851901 LMJ851901 LWF851901 MGB851901 MPX851901 MZT851901 NJP851901 NTL851901 ODH851901 OND851901 OWZ851901 PGV851901 PQR851901 QAN851901 QKJ851901 QUF851901 REB851901 RNX851901 RXT851901 SHP851901 SRL851901 TBH851901 TLD851901 TUZ851901 UEV851901 UOR851901 UYN851901 VIJ851901 VSF851901 WCB851901 WLX851901 WVT851901 G917437 JH917437 TD917437 ACZ917437 AMV917437 AWR917437 BGN917437 BQJ917437 CAF917437 CKB917437 CTX917437 DDT917437 DNP917437 DXL917437 EHH917437 ERD917437 FAZ917437 FKV917437 FUR917437 GEN917437 GOJ917437 GYF917437 HIB917437 HRX917437 IBT917437 ILP917437 IVL917437 JFH917437 JPD917437 JYZ917437 KIV917437 KSR917437 LCN917437 LMJ917437 LWF917437 MGB917437 MPX917437 MZT917437 NJP917437 NTL917437 ODH917437 OND917437 OWZ917437 PGV917437 PQR917437 QAN917437 QKJ917437 QUF917437 REB917437 RNX917437 RXT917437 SHP917437 SRL917437 TBH917437 TLD917437 TUZ917437 UEV917437 UOR917437 UYN917437 VIJ917437 VSF917437 WCB917437 WLX917437 WVT917437 G982973 JH982973 TD982973 ACZ982973 AMV982973 AWR982973 BGN982973 BQJ982973 CAF982973 CKB982973 CTX982973 DDT982973 DNP982973 DXL982973 EHH982973 ERD982973 FAZ982973 FKV982973 FUR982973 GEN982973 GOJ982973 GYF982973 HIB982973 HRX982973 IBT982973 ILP982973 IVL982973 JFH982973 JPD982973 JYZ982973 KIV982973 KSR982973 LCN982973 LMJ982973 LWF982973 MGB982973 MPX982973 MZT982973 NJP982973 NTL982973 ODH982973 OND982973 OWZ982973 PGV982973 PQR982973 QAN982973 QKJ982973 QUF982973 REB982973 RNX982973 RXT982973 SHP982973 SRL982973 TBH982973 TLD982973 TUZ982973 UEV982973 UOR982973 UYN982973 VIJ982973 VSF982973 WCB982973 WLX982973 WVT982973 I65469 JJ65469 TF65469 ADB65469 AMX65469 AWT65469 BGP65469 BQL65469 CAH65469 CKD65469 CTZ65469 DDV65469 DNR65469 DXN65469 EHJ65469 ERF65469 FBB65469 FKX65469 FUT65469 GEP65469 GOL65469 GYH65469 HID65469 HRZ65469 IBV65469 ILR65469 IVN65469 JFJ65469 JPF65469 JZB65469 KIX65469 KST65469 LCP65469 LML65469 LWH65469 MGD65469 MPZ65469 MZV65469 NJR65469 NTN65469 ODJ65469 ONF65469 OXB65469 PGX65469 PQT65469 QAP65469 QKL65469 QUH65469 RED65469 RNZ65469 RXV65469 SHR65469 SRN65469 TBJ65469 TLF65469 TVB65469 UEX65469 UOT65469 UYP65469 VIL65469 VSH65469 WCD65469 WLZ65469 WVV65469 I131005 JJ131005 TF131005 ADB131005 AMX131005 AWT131005 BGP131005 BQL131005 CAH131005 CKD131005 CTZ131005 DDV131005 DNR131005 DXN131005 EHJ131005 ERF131005 FBB131005 FKX131005 FUT131005 GEP131005 GOL131005 GYH131005 HID131005 HRZ131005 IBV131005 ILR131005 IVN131005 JFJ131005 JPF131005 JZB131005 KIX131005 KST131005 LCP131005 LML131005 LWH131005 MGD131005 MPZ131005 MZV131005 NJR131005 NTN131005 ODJ131005 ONF131005 OXB131005 PGX131005 PQT131005 QAP131005 QKL131005 QUH131005 RED131005 RNZ131005 RXV131005 SHR131005 SRN131005 TBJ131005 TLF131005 TVB131005 UEX131005 UOT131005 UYP131005 VIL131005 VSH131005 WCD131005 WLZ131005 WVV131005 I196541 JJ196541 TF196541 ADB196541 AMX196541 AWT196541 BGP196541 BQL196541 CAH196541 CKD196541 CTZ196541 DDV196541 DNR196541 DXN196541 EHJ196541 ERF196541 FBB196541 FKX196541 FUT196541 GEP196541 GOL196541 GYH196541 HID196541 HRZ196541 IBV196541 ILR196541 IVN196541 JFJ196541 JPF196541 JZB196541 KIX196541 KST196541 LCP196541 LML196541 LWH196541 MGD196541 MPZ196541 MZV196541 NJR196541 NTN196541 ODJ196541 ONF196541 OXB196541 PGX196541 PQT196541 QAP196541 QKL196541 QUH196541 RED196541 RNZ196541 RXV196541 SHR196541 SRN196541 TBJ196541 TLF196541 TVB196541 UEX196541 UOT196541 UYP196541 VIL196541 VSH196541 WCD196541 WLZ196541 WVV196541 I262077 JJ262077 TF262077 ADB262077 AMX262077 AWT262077 BGP262077 BQL262077 CAH262077 CKD262077 CTZ262077 DDV262077 DNR262077 DXN262077 EHJ262077 ERF262077 FBB262077 FKX262077 FUT262077 GEP262077 GOL262077 GYH262077 HID262077 HRZ262077 IBV262077 ILR262077 IVN262077 JFJ262077 JPF262077 JZB262077 KIX262077 KST262077 LCP262077 LML262077 LWH262077 MGD262077 MPZ262077 MZV262077 NJR262077 NTN262077 ODJ262077 ONF262077 OXB262077 PGX262077 PQT262077 QAP262077 QKL262077 QUH262077 RED262077 RNZ262077 RXV262077 SHR262077 SRN262077 TBJ262077 TLF262077 TVB262077 UEX262077 UOT262077 UYP262077 VIL262077 VSH262077 WCD262077 WLZ262077 WVV262077 I327613 JJ327613 TF327613 ADB327613 AMX327613 AWT327613 BGP327613 BQL327613 CAH327613 CKD327613 CTZ327613 DDV327613 DNR327613 DXN327613 EHJ327613 ERF327613 FBB327613 FKX327613 FUT327613 GEP327613 GOL327613 GYH327613 HID327613 HRZ327613 IBV327613 ILR327613 IVN327613 JFJ327613 JPF327613 JZB327613 KIX327613 KST327613 LCP327613 LML327613 LWH327613 MGD327613 MPZ327613 MZV327613 NJR327613 NTN327613 ODJ327613 ONF327613 OXB327613 PGX327613 PQT327613 QAP327613 QKL327613 QUH327613 RED327613 RNZ327613 RXV327613 SHR327613 SRN327613 TBJ327613 TLF327613 TVB327613 UEX327613 UOT327613 UYP327613 VIL327613 VSH327613 WCD327613 WLZ327613 WVV327613 I393149 JJ393149 TF393149 ADB393149 AMX393149 AWT393149 BGP393149 BQL393149 CAH393149 CKD393149 CTZ393149 DDV393149 DNR393149 DXN393149 EHJ393149 ERF393149 FBB393149 FKX393149 FUT393149 GEP393149 GOL393149 GYH393149 HID393149 HRZ393149 IBV393149 ILR393149 IVN393149 JFJ393149 JPF393149 JZB393149 KIX393149 KST393149 LCP393149 LML393149 LWH393149 MGD393149 MPZ393149 MZV393149 NJR393149 NTN393149 ODJ393149 ONF393149 OXB393149 PGX393149 PQT393149 QAP393149 QKL393149 QUH393149 RED393149 RNZ393149 RXV393149 SHR393149 SRN393149 TBJ393149 TLF393149 TVB393149 UEX393149 UOT393149 UYP393149 VIL393149 VSH393149 WCD393149 WLZ393149 WVV393149 I458685 JJ458685 TF458685 ADB458685 AMX458685 AWT458685 BGP458685 BQL458685 CAH458685 CKD458685 CTZ458685 DDV458685 DNR458685 DXN458685 EHJ458685 ERF458685 FBB458685 FKX458685 FUT458685 GEP458685 GOL458685 GYH458685 HID458685 HRZ458685 IBV458685 ILR458685 IVN458685 JFJ458685 JPF458685 JZB458685 KIX458685 KST458685 LCP458685 LML458685 LWH458685 MGD458685 MPZ458685 MZV458685 NJR458685 NTN458685 ODJ458685 ONF458685 OXB458685 PGX458685 PQT458685 QAP458685 QKL458685 QUH458685 RED458685 RNZ458685 RXV458685 SHR458685 SRN458685 TBJ458685 TLF458685 TVB458685 UEX458685 UOT458685 UYP458685 VIL458685 VSH458685 WCD458685 WLZ458685 WVV458685 I524221 JJ524221 TF524221 ADB524221 AMX524221 AWT524221 BGP524221 BQL524221 CAH524221 CKD524221 CTZ524221 DDV524221 DNR524221 DXN524221 EHJ524221 ERF524221 FBB524221 FKX524221 FUT524221 GEP524221 GOL524221 GYH524221 HID524221 HRZ524221 IBV524221 ILR524221 IVN524221 JFJ524221 JPF524221 JZB524221 KIX524221 KST524221 LCP524221 LML524221 LWH524221 MGD524221 MPZ524221 MZV524221 NJR524221 NTN524221 ODJ524221 ONF524221 OXB524221 PGX524221 PQT524221 QAP524221 QKL524221 QUH524221 RED524221 RNZ524221 RXV524221 SHR524221 SRN524221 TBJ524221 TLF524221 TVB524221 UEX524221 UOT524221 UYP524221 VIL524221 VSH524221 WCD524221 WLZ524221 WVV524221 I589757 JJ589757 TF589757 ADB589757 AMX589757 AWT589757 BGP589757 BQL589757 CAH589757 CKD589757 CTZ589757 DDV589757 DNR589757 DXN589757 EHJ589757 ERF589757 FBB589757 FKX589757 FUT589757 GEP589757 GOL589757 GYH589757 HID589757 HRZ589757 IBV589757 ILR589757 IVN589757 JFJ589757 JPF589757 JZB589757 KIX589757 KST589757 LCP589757 LML589757 LWH589757 MGD589757 MPZ589757 MZV589757 NJR589757 NTN589757 ODJ589757 ONF589757 OXB589757 PGX589757 PQT589757 QAP589757 QKL589757 QUH589757 RED589757 RNZ589757 RXV589757 SHR589757 SRN589757 TBJ589757 TLF589757 TVB589757 UEX589757 UOT589757 UYP589757 VIL589757 VSH589757 WCD589757 WLZ589757 WVV589757 I655293 JJ655293 TF655293 ADB655293 AMX655293 AWT655293 BGP655293 BQL655293 CAH655293 CKD655293 CTZ655293 DDV655293 DNR655293 DXN655293 EHJ655293 ERF655293 FBB655293 FKX655293 FUT655293 GEP655293 GOL655293 GYH655293 HID655293 HRZ655293 IBV655293 ILR655293 IVN655293 JFJ655293 JPF655293 JZB655293 KIX655293 KST655293 LCP655293 LML655293 LWH655293 MGD655293 MPZ655293 MZV655293 NJR655293 NTN655293 ODJ655293 ONF655293 OXB655293 PGX655293 PQT655293 QAP655293 QKL655293 QUH655293 RED655293 RNZ655293 RXV655293 SHR655293 SRN655293 TBJ655293 TLF655293 TVB655293 UEX655293 UOT655293 UYP655293 VIL655293 VSH655293 WCD655293 WLZ655293 WVV655293 I720829 JJ720829 TF720829 ADB720829 AMX720829 AWT720829 BGP720829 BQL720829 CAH720829 CKD720829 CTZ720829 DDV720829 DNR720829 DXN720829 EHJ720829 ERF720829 FBB720829 FKX720829 FUT720829 GEP720829 GOL720829 GYH720829 HID720829 HRZ720829 IBV720829 ILR720829 IVN720829 JFJ720829 JPF720829 JZB720829 KIX720829 KST720829 LCP720829 LML720829 LWH720829 MGD720829 MPZ720829 MZV720829 NJR720829 NTN720829 ODJ720829 ONF720829 OXB720829 PGX720829 PQT720829 QAP720829 QKL720829 QUH720829 RED720829 RNZ720829 RXV720829 SHR720829 SRN720829 TBJ720829 TLF720829 TVB720829 UEX720829 UOT720829 UYP720829 VIL720829 VSH720829 WCD720829 WLZ720829 WVV720829 I786365 JJ786365 TF786365 ADB786365 AMX786365 AWT786365 BGP786365 BQL786365 CAH786365 CKD786365 CTZ786365 DDV786365 DNR786365 DXN786365 EHJ786365 ERF786365 FBB786365 FKX786365 FUT786365 GEP786365 GOL786365 GYH786365 HID786365 HRZ786365 IBV786365 ILR786365 IVN786365 JFJ786365 JPF786365 JZB786365 KIX786365 KST786365 LCP786365 LML786365 LWH786365 MGD786365 MPZ786365 MZV786365 NJR786365 NTN786365 ODJ786365 ONF786365 OXB786365 PGX786365 PQT786365 QAP786365 QKL786365 QUH786365 RED786365 RNZ786365 RXV786365 SHR786365 SRN786365 TBJ786365 TLF786365 TVB786365 UEX786365 UOT786365 UYP786365 VIL786365 VSH786365 WCD786365 WLZ786365 WVV786365 I851901 JJ851901 TF851901 ADB851901 AMX851901 AWT851901 BGP851901 BQL851901 CAH851901 CKD851901 CTZ851901 DDV851901 DNR851901 DXN851901 EHJ851901 ERF851901 FBB851901 FKX851901 FUT851901 GEP851901 GOL851901 GYH851901 HID851901 HRZ851901 IBV851901 ILR851901 IVN851901 JFJ851901 JPF851901 JZB851901 KIX851901 KST851901 LCP851901 LML851901 LWH851901 MGD851901 MPZ851901 MZV851901 NJR851901 NTN851901 ODJ851901 ONF851901 OXB851901 PGX851901 PQT851901 QAP851901 QKL851901 QUH851901 RED851901 RNZ851901 RXV851901 SHR851901 SRN851901 TBJ851901 TLF851901 TVB851901 UEX851901 UOT851901 UYP851901 VIL851901 VSH851901 WCD851901 WLZ851901 WVV851901 I917437 JJ917437 TF917437 ADB917437 AMX917437 AWT917437 BGP917437 BQL917437 CAH917437 CKD917437 CTZ917437 DDV917437 DNR917437 DXN917437 EHJ917437 ERF917437 FBB917437 FKX917437 FUT917437 GEP917437 GOL917437 GYH917437 HID917437 HRZ917437 IBV917437 ILR917437 IVN917437 JFJ917437 JPF917437 JZB917437 KIX917437 KST917437 LCP917437 LML917437 LWH917437 MGD917437 MPZ917437 MZV917437 NJR917437 NTN917437 ODJ917437 ONF917437 OXB917437 PGX917437 PQT917437 QAP917437 QKL917437 QUH917437 RED917437 RNZ917437 RXV917437 SHR917437 SRN917437 TBJ917437 TLF917437 TVB917437 UEX917437 UOT917437 UYP917437 VIL917437 VSH917437 WCD917437 WLZ917437 WVV917437 I982973 JJ982973 TF982973 ADB982973 AMX982973 AWT982973 BGP982973 BQL982973 CAH982973 CKD982973 CTZ982973 DDV982973 DNR982973 DXN982973 EHJ982973 ERF982973 FBB982973 FKX982973 FUT982973 GEP982973 GOL982973 GYH982973 HID982973 HRZ982973 IBV982973 ILR982973 IVN982973 JFJ982973 JPF982973 JZB982973 KIX982973 KST982973 LCP982973 LML982973 LWH982973 MGD982973 MPZ982973 MZV982973 NJR982973 NTN982973 ODJ982973 ONF982973 OXB982973 PGX982973 PQT982973 QAP982973 QKL982973 QUH982973 RED982973 RNZ982973 RXV982973 SHR982973 SRN982973 TBJ982973 TLF982973 TVB982973 UEX982973 UOT982973 UYP982973 VIL982973 VSH982973 WCD982973 WLZ982973 WVV982973 AD65469 JQ65469 TM65469 ADI65469 ANE65469 AXA65469 BGW65469 BQS65469 CAO65469 CKK65469 CUG65469 DEC65469 DNY65469 DXU65469 EHQ65469 ERM65469 FBI65469 FLE65469 FVA65469 GEW65469 GOS65469 GYO65469 HIK65469 HSG65469 ICC65469 ILY65469 IVU65469 JFQ65469 JPM65469 JZI65469 KJE65469 KTA65469 LCW65469 LMS65469 LWO65469 MGK65469 MQG65469 NAC65469 NJY65469 NTU65469 ODQ65469 ONM65469 OXI65469 PHE65469 PRA65469 QAW65469 QKS65469 QUO65469 REK65469 ROG65469 RYC65469 SHY65469 SRU65469 TBQ65469 TLM65469 TVI65469 UFE65469 UPA65469 UYW65469 VIS65469 VSO65469 WCK65469 WMG65469 WWC65469 AD131005 JQ131005 TM131005 ADI131005 ANE131005 AXA131005 BGW131005 BQS131005 CAO131005 CKK131005 CUG131005 DEC131005 DNY131005 DXU131005 EHQ131005 ERM131005 FBI131005 FLE131005 FVA131005 GEW131005 GOS131005 GYO131005 HIK131005 HSG131005 ICC131005 ILY131005 IVU131005 JFQ131005 JPM131005 JZI131005 KJE131005 KTA131005 LCW131005 LMS131005 LWO131005 MGK131005 MQG131005 NAC131005 NJY131005 NTU131005 ODQ131005 ONM131005 OXI131005 PHE131005 PRA131005 QAW131005 QKS131005 QUO131005 REK131005 ROG131005 RYC131005 SHY131005 SRU131005 TBQ131005 TLM131005 TVI131005 UFE131005 UPA131005 UYW131005 VIS131005 VSO131005 WCK131005 WMG131005 WWC131005 AD196541 JQ196541 TM196541 ADI196541 ANE196541 AXA196541 BGW196541 BQS196541 CAO196541 CKK196541 CUG196541 DEC196541 DNY196541 DXU196541 EHQ196541 ERM196541 FBI196541 FLE196541 FVA196541 GEW196541 GOS196541 GYO196541 HIK196541 HSG196541 ICC196541 ILY196541 IVU196541 JFQ196541 JPM196541 JZI196541 KJE196541 KTA196541 LCW196541 LMS196541 LWO196541 MGK196541 MQG196541 NAC196541 NJY196541 NTU196541 ODQ196541 ONM196541 OXI196541 PHE196541 PRA196541 QAW196541 QKS196541 QUO196541 REK196541 ROG196541 RYC196541 SHY196541 SRU196541 TBQ196541 TLM196541 TVI196541 UFE196541 UPA196541 UYW196541 VIS196541 VSO196541 WCK196541 WMG196541 WWC196541 AD262077 JQ262077 TM262077 ADI262077 ANE262077 AXA262077 BGW262077 BQS262077 CAO262077 CKK262077 CUG262077 DEC262077 DNY262077 DXU262077 EHQ262077 ERM262077 FBI262077 FLE262077 FVA262077 GEW262077 GOS262077 GYO262077 HIK262077 HSG262077 ICC262077 ILY262077 IVU262077 JFQ262077 JPM262077 JZI262077 KJE262077 KTA262077 LCW262077 LMS262077 LWO262077 MGK262077 MQG262077 NAC262077 NJY262077 NTU262077 ODQ262077 ONM262077 OXI262077 PHE262077 PRA262077 QAW262077 QKS262077 QUO262077 REK262077 ROG262077 RYC262077 SHY262077 SRU262077 TBQ262077 TLM262077 TVI262077 UFE262077 UPA262077 UYW262077 VIS262077 VSO262077 WCK262077 WMG262077 WWC262077 AD327613 JQ327613 TM327613 ADI327613 ANE327613 AXA327613 BGW327613 BQS327613 CAO327613 CKK327613 CUG327613 DEC327613 DNY327613 DXU327613 EHQ327613 ERM327613 FBI327613 FLE327613 FVA327613 GEW327613 GOS327613 GYO327613 HIK327613 HSG327613 ICC327613 ILY327613 IVU327613 JFQ327613 JPM327613 JZI327613 KJE327613 KTA327613 LCW327613 LMS327613 LWO327613 MGK327613 MQG327613 NAC327613 NJY327613 NTU327613 ODQ327613 ONM327613 OXI327613 PHE327613 PRA327613 QAW327613 QKS327613 QUO327613 REK327613 ROG327613 RYC327613 SHY327613 SRU327613 TBQ327613 TLM327613 TVI327613 UFE327613 UPA327613 UYW327613 VIS327613 VSO327613 WCK327613 WMG327613 WWC327613 AD393149 JQ393149 TM393149 ADI393149 ANE393149 AXA393149 BGW393149 BQS393149 CAO393149 CKK393149 CUG393149 DEC393149 DNY393149 DXU393149 EHQ393149 ERM393149 FBI393149 FLE393149 FVA393149 GEW393149 GOS393149 GYO393149 HIK393149 HSG393149 ICC393149 ILY393149 IVU393149 JFQ393149 JPM393149 JZI393149 KJE393149 KTA393149 LCW393149 LMS393149 LWO393149 MGK393149 MQG393149 NAC393149 NJY393149 NTU393149 ODQ393149 ONM393149 OXI393149 PHE393149 PRA393149 QAW393149 QKS393149 QUO393149 REK393149 ROG393149 RYC393149 SHY393149 SRU393149 TBQ393149 TLM393149 TVI393149 UFE393149 UPA393149 UYW393149 VIS393149 VSO393149 WCK393149 WMG393149 WWC393149 AD458685 JQ458685 TM458685 ADI458685 ANE458685 AXA458685 BGW458685 BQS458685 CAO458685 CKK458685 CUG458685 DEC458685 DNY458685 DXU458685 EHQ458685 ERM458685 FBI458685 FLE458685 FVA458685 GEW458685 GOS458685 GYO458685 HIK458685 HSG458685 ICC458685 ILY458685 IVU458685 JFQ458685 JPM458685 JZI458685 KJE458685 KTA458685 LCW458685 LMS458685 LWO458685 MGK458685 MQG458685 NAC458685 NJY458685 NTU458685 ODQ458685 ONM458685 OXI458685 PHE458685 PRA458685 QAW458685 QKS458685 QUO458685 REK458685 ROG458685 RYC458685 SHY458685 SRU458685 TBQ458685 TLM458685 TVI458685 UFE458685 UPA458685 UYW458685 VIS458685 VSO458685 WCK458685 WMG458685 WWC458685 AD524221 JQ524221 TM524221 ADI524221 ANE524221 AXA524221 BGW524221 BQS524221 CAO524221 CKK524221 CUG524221 DEC524221 DNY524221 DXU524221 EHQ524221 ERM524221 FBI524221 FLE524221 FVA524221 GEW524221 GOS524221 GYO524221 HIK524221 HSG524221 ICC524221 ILY524221 IVU524221 JFQ524221 JPM524221 JZI524221 KJE524221 KTA524221 LCW524221 LMS524221 LWO524221 MGK524221 MQG524221 NAC524221 NJY524221 NTU524221 ODQ524221 ONM524221 OXI524221 PHE524221 PRA524221 QAW524221 QKS524221 QUO524221 REK524221 ROG524221 RYC524221 SHY524221 SRU524221 TBQ524221 TLM524221 TVI524221 UFE524221 UPA524221 UYW524221 VIS524221 VSO524221 WCK524221 WMG524221 WWC524221 AD589757 JQ589757 TM589757 ADI589757 ANE589757 AXA589757 BGW589757 BQS589757 CAO589757 CKK589757 CUG589757 DEC589757 DNY589757 DXU589757 EHQ589757 ERM589757 FBI589757 FLE589757 FVA589757 GEW589757 GOS589757 GYO589757 HIK589757 HSG589757 ICC589757 ILY589757 IVU589757 JFQ589757 JPM589757 JZI589757 KJE589757 KTA589757 LCW589757 LMS589757 LWO589757 MGK589757 MQG589757 NAC589757 NJY589757 NTU589757 ODQ589757 ONM589757 OXI589757 PHE589757 PRA589757 QAW589757 QKS589757 QUO589757 REK589757 ROG589757 RYC589757 SHY589757 SRU589757 TBQ589757 TLM589757 TVI589757 UFE589757 UPA589757 UYW589757 VIS589757 VSO589757 WCK589757 WMG589757 WWC589757 AD655293 JQ655293 TM655293 ADI655293 ANE655293 AXA655293 BGW655293 BQS655293 CAO655293 CKK655293 CUG655293 DEC655293 DNY655293 DXU655293 EHQ655293 ERM655293 FBI655293 FLE655293 FVA655293 GEW655293 GOS655293 GYO655293 HIK655293 HSG655293 ICC655293 ILY655293 IVU655293 JFQ655293 JPM655293 JZI655293 KJE655293 KTA655293 LCW655293 LMS655293 LWO655293 MGK655293 MQG655293 NAC655293 NJY655293 NTU655293 ODQ655293 ONM655293 OXI655293 PHE655293 PRA655293 QAW655293 QKS655293 QUO655293 REK655293 ROG655293 RYC655293 SHY655293 SRU655293 TBQ655293 TLM655293 TVI655293 UFE655293 UPA655293 UYW655293 VIS655293 VSO655293 WCK655293 WMG655293 WWC655293 AD720829 JQ720829 TM720829 ADI720829 ANE720829 AXA720829 BGW720829 BQS720829 CAO720829 CKK720829 CUG720829 DEC720829 DNY720829 DXU720829 EHQ720829 ERM720829 FBI720829 FLE720829 FVA720829 GEW720829 GOS720829 GYO720829 HIK720829 HSG720829 ICC720829 ILY720829 IVU720829 JFQ720829 JPM720829 JZI720829 KJE720829 KTA720829 LCW720829 LMS720829 LWO720829 MGK720829 MQG720829 NAC720829 NJY720829 NTU720829 ODQ720829 ONM720829 OXI720829 PHE720829 PRA720829 QAW720829 QKS720829 QUO720829 REK720829 ROG720829 RYC720829 SHY720829 SRU720829 TBQ720829 TLM720829 TVI720829 UFE720829 UPA720829 UYW720829 VIS720829 VSO720829 WCK720829 WMG720829 WWC720829 AD786365 JQ786365 TM786365 ADI786365 ANE786365 AXA786365 BGW786365 BQS786365 CAO786365 CKK786365 CUG786365 DEC786365 DNY786365 DXU786365 EHQ786365 ERM786365 FBI786365 FLE786365 FVA786365 GEW786365 GOS786365 GYO786365 HIK786365 HSG786365 ICC786365 ILY786365 IVU786365 JFQ786365 JPM786365 JZI786365 KJE786365 KTA786365 LCW786365 LMS786365 LWO786365 MGK786365 MQG786365 NAC786365 NJY786365 NTU786365 ODQ786365 ONM786365 OXI786365 PHE786365 PRA786365 QAW786365 QKS786365 QUO786365 REK786365 ROG786365 RYC786365 SHY786365 SRU786365 TBQ786365 TLM786365 TVI786365 UFE786365 UPA786365 UYW786365 VIS786365 VSO786365 WCK786365 WMG786365 WWC786365 AD851901 JQ851901 TM851901 ADI851901 ANE851901 AXA851901 BGW851901 BQS851901 CAO851901 CKK851901 CUG851901 DEC851901 DNY851901 DXU851901 EHQ851901 ERM851901 FBI851901 FLE851901 FVA851901 GEW851901 GOS851901 GYO851901 HIK851901 HSG851901 ICC851901 ILY851901 IVU851901 JFQ851901 JPM851901 JZI851901 KJE851901 KTA851901 LCW851901 LMS851901 LWO851901 MGK851901 MQG851901 NAC851901 NJY851901 NTU851901 ODQ851901 ONM851901 OXI851901 PHE851901 PRA851901 QAW851901 QKS851901 QUO851901 REK851901 ROG851901 RYC851901 SHY851901 SRU851901 TBQ851901 TLM851901 TVI851901 UFE851901 UPA851901 UYW851901 VIS851901 VSO851901 WCK851901 WMG851901 WWC851901 AD917437 JQ917437 TM917437 ADI917437 ANE917437 AXA917437 BGW917437 BQS917437 CAO917437 CKK917437 CUG917437 DEC917437 DNY917437 DXU917437 EHQ917437 ERM917437 FBI917437 FLE917437 FVA917437 GEW917437 GOS917437 GYO917437 HIK917437 HSG917437 ICC917437 ILY917437 IVU917437 JFQ917437 JPM917437 JZI917437 KJE917437 KTA917437 LCW917437 LMS917437 LWO917437 MGK917437 MQG917437 NAC917437 NJY917437 NTU917437 ODQ917437 ONM917437 OXI917437 PHE917437 PRA917437 QAW917437 QKS917437 QUO917437 REK917437 ROG917437 RYC917437 SHY917437 SRU917437 TBQ917437 TLM917437 TVI917437 UFE917437 UPA917437 UYW917437 VIS917437 VSO917437 WCK917437 WMG917437 WWC917437 AD982973 JQ982973 TM982973 ADI982973 ANE982973 AXA982973 BGW982973 BQS982973 CAO982973 CKK982973 CUG982973 DEC982973 DNY982973 DXU982973 EHQ982973 ERM982973 FBI982973 FLE982973 FVA982973 GEW982973 GOS982973 GYO982973 HIK982973 HSG982973 ICC982973 ILY982973 IVU982973 JFQ982973 JPM982973 JZI982973 KJE982973 KTA982973 LCW982973 LMS982973 LWO982973 MGK982973 MQG982973 NAC982973 NJY982973 NTU982973 ODQ982973 ONM982973 OXI982973 PHE982973 PRA982973 QAW982973 QKS982973 QUO982973 REK982973 ROG982973 RYC982973 SHY982973 SRU982973 TBQ982973 TLM982973 TVI982973 UFE982973 UPA982973 UYW982973 VIS982973 VSO982973 WCK982973 WMG982973 WWC982973 AF65469 JS65469 TO65469 ADK65469 ANG65469 AXC65469 BGY65469 BQU65469 CAQ65469 CKM65469 CUI65469 DEE65469 DOA65469 DXW65469 EHS65469 ERO65469 FBK65469 FLG65469 FVC65469 GEY65469 GOU65469 GYQ65469 HIM65469 HSI65469 ICE65469 IMA65469 IVW65469 JFS65469 JPO65469 JZK65469 KJG65469 KTC65469 LCY65469 LMU65469 LWQ65469 MGM65469 MQI65469 NAE65469 NKA65469 NTW65469 ODS65469 ONO65469 OXK65469 PHG65469 PRC65469 QAY65469 QKU65469 QUQ65469 REM65469 ROI65469 RYE65469 SIA65469 SRW65469 TBS65469 TLO65469 TVK65469 UFG65469 UPC65469 UYY65469 VIU65469 VSQ65469 WCM65469 WMI65469 WWE65469 AF131005 JS131005 TO131005 ADK131005 ANG131005 AXC131005 BGY131005 BQU131005 CAQ131005 CKM131005 CUI131005 DEE131005 DOA131005 DXW131005 EHS131005 ERO131005 FBK131005 FLG131005 FVC131005 GEY131005 GOU131005 GYQ131005 HIM131005 HSI131005 ICE131005 IMA131005 IVW131005 JFS131005 JPO131005 JZK131005 KJG131005 KTC131005 LCY131005 LMU131005 LWQ131005 MGM131005 MQI131005 NAE131005 NKA131005 NTW131005 ODS131005 ONO131005 OXK131005 PHG131005 PRC131005 QAY131005 QKU131005 QUQ131005 REM131005 ROI131005 RYE131005 SIA131005 SRW131005 TBS131005 TLO131005 TVK131005 UFG131005 UPC131005 UYY131005 VIU131005 VSQ131005 WCM131005 WMI131005 WWE131005 AF196541 JS196541 TO196541 ADK196541 ANG196541 AXC196541 BGY196541 BQU196541 CAQ196541 CKM196541 CUI196541 DEE196541 DOA196541 DXW196541 EHS196541 ERO196541 FBK196541 FLG196541 FVC196541 GEY196541 GOU196541 GYQ196541 HIM196541 HSI196541 ICE196541 IMA196541 IVW196541 JFS196541 JPO196541 JZK196541 KJG196541 KTC196541 LCY196541 LMU196541 LWQ196541 MGM196541 MQI196541 NAE196541 NKA196541 NTW196541 ODS196541 ONO196541 OXK196541 PHG196541 PRC196541 QAY196541 QKU196541 QUQ196541 REM196541 ROI196541 RYE196541 SIA196541 SRW196541 TBS196541 TLO196541 TVK196541 UFG196541 UPC196541 UYY196541 VIU196541 VSQ196541 WCM196541 WMI196541 WWE196541 AF262077 JS262077 TO262077 ADK262077 ANG262077 AXC262077 BGY262077 BQU262077 CAQ262077 CKM262077 CUI262077 DEE262077 DOA262077 DXW262077 EHS262077 ERO262077 FBK262077 FLG262077 FVC262077 GEY262077 GOU262077 GYQ262077 HIM262077 HSI262077 ICE262077 IMA262077 IVW262077 JFS262077 JPO262077 JZK262077 KJG262077 KTC262077 LCY262077 LMU262077 LWQ262077 MGM262077 MQI262077 NAE262077 NKA262077 NTW262077 ODS262077 ONO262077 OXK262077 PHG262077 PRC262077 QAY262077 QKU262077 QUQ262077 REM262077 ROI262077 RYE262077 SIA262077 SRW262077 TBS262077 TLO262077 TVK262077 UFG262077 UPC262077 UYY262077 VIU262077 VSQ262077 WCM262077 WMI262077 WWE262077 AF327613 JS327613 TO327613 ADK327613 ANG327613 AXC327613 BGY327613 BQU327613 CAQ327613 CKM327613 CUI327613 DEE327613 DOA327613 DXW327613 EHS327613 ERO327613 FBK327613 FLG327613 FVC327613 GEY327613 GOU327613 GYQ327613 HIM327613 HSI327613 ICE327613 IMA327613 IVW327613 JFS327613 JPO327613 JZK327613 KJG327613 KTC327613 LCY327613 LMU327613 LWQ327613 MGM327613 MQI327613 NAE327613 NKA327613 NTW327613 ODS327613 ONO327613 OXK327613 PHG327613 PRC327613 QAY327613 QKU327613 QUQ327613 REM327613 ROI327613 RYE327613 SIA327613 SRW327613 TBS327613 TLO327613 TVK327613 UFG327613 UPC327613 UYY327613 VIU327613 VSQ327613 WCM327613 WMI327613 WWE327613 AF393149 JS393149 TO393149 ADK393149 ANG393149 AXC393149 BGY393149 BQU393149 CAQ393149 CKM393149 CUI393149 DEE393149 DOA393149 DXW393149 EHS393149 ERO393149 FBK393149 FLG393149 FVC393149 GEY393149 GOU393149 GYQ393149 HIM393149 HSI393149 ICE393149 IMA393149 IVW393149 JFS393149 JPO393149 JZK393149 KJG393149 KTC393149 LCY393149 LMU393149 LWQ393149 MGM393149 MQI393149 NAE393149 NKA393149 NTW393149 ODS393149 ONO393149 OXK393149 PHG393149 PRC393149 QAY393149 QKU393149 QUQ393149 REM393149 ROI393149 RYE393149 SIA393149 SRW393149 TBS393149 TLO393149 TVK393149 UFG393149 UPC393149 UYY393149 VIU393149 VSQ393149 WCM393149 WMI393149 WWE393149 AF458685 JS458685 TO458685 ADK458685 ANG458685 AXC458685 BGY458685 BQU458685 CAQ458685 CKM458685 CUI458685 DEE458685 DOA458685 DXW458685 EHS458685 ERO458685 FBK458685 FLG458685 FVC458685 GEY458685 GOU458685 GYQ458685 HIM458685 HSI458685 ICE458685 IMA458685 IVW458685 JFS458685 JPO458685 JZK458685 KJG458685 KTC458685 LCY458685 LMU458685 LWQ458685 MGM458685 MQI458685 NAE458685 NKA458685 NTW458685 ODS458685 ONO458685 OXK458685 PHG458685 PRC458685 QAY458685 QKU458685 QUQ458685 REM458685 ROI458685 RYE458685 SIA458685 SRW458685 TBS458685 TLO458685 TVK458685 UFG458685 UPC458685 UYY458685 VIU458685 VSQ458685 WCM458685 WMI458685 WWE458685 AF524221 JS524221 TO524221 ADK524221 ANG524221 AXC524221 BGY524221 BQU524221 CAQ524221 CKM524221 CUI524221 DEE524221 DOA524221 DXW524221 EHS524221 ERO524221 FBK524221 FLG524221 FVC524221 GEY524221 GOU524221 GYQ524221 HIM524221 HSI524221 ICE524221 IMA524221 IVW524221 JFS524221 JPO524221 JZK524221 KJG524221 KTC524221 LCY524221 LMU524221 LWQ524221 MGM524221 MQI524221 NAE524221 NKA524221 NTW524221 ODS524221 ONO524221 OXK524221 PHG524221 PRC524221 QAY524221 QKU524221 QUQ524221 REM524221 ROI524221 RYE524221 SIA524221 SRW524221 TBS524221 TLO524221 TVK524221 UFG524221 UPC524221 UYY524221 VIU524221 VSQ524221 WCM524221 WMI524221 WWE524221 AF589757 JS589757 TO589757 ADK589757 ANG589757 AXC589757 BGY589757 BQU589757 CAQ589757 CKM589757 CUI589757 DEE589757 DOA589757 DXW589757 EHS589757 ERO589757 FBK589757 FLG589757 FVC589757 GEY589757 GOU589757 GYQ589757 HIM589757 HSI589757 ICE589757 IMA589757 IVW589757 JFS589757 JPO589757 JZK589757 KJG589757 KTC589757 LCY589757 LMU589757 LWQ589757 MGM589757 MQI589757 NAE589757 NKA589757 NTW589757 ODS589757 ONO589757 OXK589757 PHG589757 PRC589757 QAY589757 QKU589757 QUQ589757 REM589757 ROI589757 RYE589757 SIA589757 SRW589757 TBS589757 TLO589757 TVK589757 UFG589757 UPC589757 UYY589757 VIU589757 VSQ589757 WCM589757 WMI589757 WWE589757 AF655293 JS655293 TO655293 ADK655293 ANG655293 AXC655293 BGY655293 BQU655293 CAQ655293 CKM655293 CUI655293 DEE655293 DOA655293 DXW655293 EHS655293 ERO655293 FBK655293 FLG655293 FVC655293 GEY655293 GOU655293 GYQ655293 HIM655293 HSI655293 ICE655293 IMA655293 IVW655293 JFS655293 JPO655293 JZK655293 KJG655293 KTC655293 LCY655293 LMU655293 LWQ655293 MGM655293 MQI655293 NAE655293 NKA655293 NTW655293 ODS655293 ONO655293 OXK655293 PHG655293 PRC655293 QAY655293 QKU655293 QUQ655293 REM655293 ROI655293 RYE655293 SIA655293 SRW655293 TBS655293 TLO655293 TVK655293 UFG655293 UPC655293 UYY655293 VIU655293 VSQ655293 WCM655293 WMI655293 WWE655293 AF720829 JS720829 TO720829 ADK720829 ANG720829 AXC720829 BGY720829 BQU720829 CAQ720829 CKM720829 CUI720829 DEE720829 DOA720829 DXW720829 EHS720829 ERO720829 FBK720829 FLG720829 FVC720829 GEY720829 GOU720829 GYQ720829 HIM720829 HSI720829 ICE720829 IMA720829 IVW720829 JFS720829 JPO720829 JZK720829 KJG720829 KTC720829 LCY720829 LMU720829 LWQ720829 MGM720829 MQI720829 NAE720829 NKA720829 NTW720829 ODS720829 ONO720829 OXK720829 PHG720829 PRC720829 QAY720829 QKU720829 QUQ720829 REM720829 ROI720829 RYE720829 SIA720829 SRW720829 TBS720829 TLO720829 TVK720829 UFG720829 UPC720829 UYY720829 VIU720829 VSQ720829 WCM720829 WMI720829 WWE720829 AF786365 JS786365 TO786365 ADK786365 ANG786365 AXC786365 BGY786365 BQU786365 CAQ786365 CKM786365 CUI786365 DEE786365 DOA786365 DXW786365 EHS786365 ERO786365 FBK786365 FLG786365 FVC786365 GEY786365 GOU786365 GYQ786365 HIM786365 HSI786365 ICE786365 IMA786365 IVW786365 JFS786365 JPO786365 JZK786365 KJG786365 KTC786365 LCY786365 LMU786365 LWQ786365 MGM786365 MQI786365 NAE786365 NKA786365 NTW786365 ODS786365 ONO786365 OXK786365 PHG786365 PRC786365 QAY786365 QKU786365 QUQ786365 REM786365 ROI786365 RYE786365 SIA786365 SRW786365 TBS786365 TLO786365 TVK786365 UFG786365 UPC786365 UYY786365 VIU786365 VSQ786365 WCM786365 WMI786365 WWE786365 AF851901 JS851901 TO851901 ADK851901 ANG851901 AXC851901 BGY851901 BQU851901 CAQ851901 CKM851901 CUI851901 DEE851901 DOA851901 DXW851901 EHS851901 ERO851901 FBK851901 FLG851901 FVC851901 GEY851901 GOU851901 GYQ851901 HIM851901 HSI851901 ICE851901 IMA851901 IVW851901 JFS851901 JPO851901 JZK851901 KJG851901 KTC851901 LCY851901 LMU851901 LWQ851901 MGM851901 MQI851901 NAE851901 NKA851901 NTW851901 ODS851901 ONO851901 OXK851901 PHG851901 PRC851901 QAY851901 QKU851901 QUQ851901 REM851901 ROI851901 RYE851901 SIA851901 SRW851901 TBS851901 TLO851901 TVK851901 UFG851901 UPC851901 UYY851901 VIU851901 VSQ851901 WCM851901 WMI851901 WWE851901 AF917437 JS917437 TO917437 ADK917437 ANG917437 AXC917437 BGY917437 BQU917437 CAQ917437 CKM917437 CUI917437 DEE917437 DOA917437 DXW917437 EHS917437 ERO917437 FBK917437 FLG917437 FVC917437 GEY917437 GOU917437 GYQ917437 HIM917437 HSI917437 ICE917437 IMA917437 IVW917437 JFS917437 JPO917437 JZK917437 KJG917437 KTC917437 LCY917437 LMU917437 LWQ917437 MGM917437 MQI917437 NAE917437 NKA917437 NTW917437 ODS917437 ONO917437 OXK917437 PHG917437 PRC917437 QAY917437 QKU917437 QUQ917437 REM917437 ROI917437 RYE917437 SIA917437 SRW917437 TBS917437 TLO917437 TVK917437 UFG917437 UPC917437 UYY917437 VIU917437 VSQ917437 WCM917437 WMI917437 WWE917437 AF982973 JS982973 TO982973 ADK982973 ANG982973 AXC982973 BGY982973 BQU982973 CAQ982973 CKM982973 CUI982973 DEE982973 DOA982973 DXW982973 EHS982973 ERO982973 FBK982973 FLG982973 FVC982973 GEY982973 GOU982973 GYQ982973 HIM982973 HSI982973 ICE982973 IMA982973 IVW982973 JFS982973 JPO982973 JZK982973 KJG982973 KTC982973 LCY982973 LMU982973 LWQ982973 MGM982973 MQI982973 NAE982973 NKA982973 NTW982973 ODS982973 ONO982973 OXK982973 PHG982973 PRC982973 QAY982973 QKU982973 QUQ982973 REM982973 ROI982973 RYE982973 SIA982973 SRW982973 TBS982973 TLO982973 TVK982973 UFG982973 UPC982973 UYY982973 VIU982973 VSQ982973 WCM982973 WMI982973 WWE982973 G65473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G131009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G196545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G262081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G327617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G393153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G458689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G524225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G589761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G655297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G720833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G786369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G851905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G917441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G982977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I65473 JJ65473 TF65473 ADB65473 AMX65473 AWT65473 BGP65473 BQL65473 CAH65473 CKD65473 CTZ65473 DDV65473 DNR65473 DXN65473 EHJ65473 ERF65473 FBB65473 FKX65473 FUT65473 GEP65473 GOL65473 GYH65473 HID65473 HRZ65473 IBV65473 ILR65473 IVN65473 JFJ65473 JPF65473 JZB65473 KIX65473 KST65473 LCP65473 LML65473 LWH65473 MGD65473 MPZ65473 MZV65473 NJR65473 NTN65473 ODJ65473 ONF65473 OXB65473 PGX65473 PQT65473 QAP65473 QKL65473 QUH65473 RED65473 RNZ65473 RXV65473 SHR65473 SRN65473 TBJ65473 TLF65473 TVB65473 UEX65473 UOT65473 UYP65473 VIL65473 VSH65473 WCD65473 WLZ65473 WVV65473 I131009 JJ131009 TF131009 ADB131009 AMX131009 AWT131009 BGP131009 BQL131009 CAH131009 CKD131009 CTZ131009 DDV131009 DNR131009 DXN131009 EHJ131009 ERF131009 FBB131009 FKX131009 FUT131009 GEP131009 GOL131009 GYH131009 HID131009 HRZ131009 IBV131009 ILR131009 IVN131009 JFJ131009 JPF131009 JZB131009 KIX131009 KST131009 LCP131009 LML131009 LWH131009 MGD131009 MPZ131009 MZV131009 NJR131009 NTN131009 ODJ131009 ONF131009 OXB131009 PGX131009 PQT131009 QAP131009 QKL131009 QUH131009 RED131009 RNZ131009 RXV131009 SHR131009 SRN131009 TBJ131009 TLF131009 TVB131009 UEX131009 UOT131009 UYP131009 VIL131009 VSH131009 WCD131009 WLZ131009 WVV131009 I196545 JJ196545 TF196545 ADB196545 AMX196545 AWT196545 BGP196545 BQL196545 CAH196545 CKD196545 CTZ196545 DDV196545 DNR196545 DXN196545 EHJ196545 ERF196545 FBB196545 FKX196545 FUT196545 GEP196545 GOL196545 GYH196545 HID196545 HRZ196545 IBV196545 ILR196545 IVN196545 JFJ196545 JPF196545 JZB196545 KIX196545 KST196545 LCP196545 LML196545 LWH196545 MGD196545 MPZ196545 MZV196545 NJR196545 NTN196545 ODJ196545 ONF196545 OXB196545 PGX196545 PQT196545 QAP196545 QKL196545 QUH196545 RED196545 RNZ196545 RXV196545 SHR196545 SRN196545 TBJ196545 TLF196545 TVB196545 UEX196545 UOT196545 UYP196545 VIL196545 VSH196545 WCD196545 WLZ196545 WVV196545 I262081 JJ262081 TF262081 ADB262081 AMX262081 AWT262081 BGP262081 BQL262081 CAH262081 CKD262081 CTZ262081 DDV262081 DNR262081 DXN262081 EHJ262081 ERF262081 FBB262081 FKX262081 FUT262081 GEP262081 GOL262081 GYH262081 HID262081 HRZ262081 IBV262081 ILR262081 IVN262081 JFJ262081 JPF262081 JZB262081 KIX262081 KST262081 LCP262081 LML262081 LWH262081 MGD262081 MPZ262081 MZV262081 NJR262081 NTN262081 ODJ262081 ONF262081 OXB262081 PGX262081 PQT262081 QAP262081 QKL262081 QUH262081 RED262081 RNZ262081 RXV262081 SHR262081 SRN262081 TBJ262081 TLF262081 TVB262081 UEX262081 UOT262081 UYP262081 VIL262081 VSH262081 WCD262081 WLZ262081 WVV262081 I327617 JJ327617 TF327617 ADB327617 AMX327617 AWT327617 BGP327617 BQL327617 CAH327617 CKD327617 CTZ327617 DDV327617 DNR327617 DXN327617 EHJ327617 ERF327617 FBB327617 FKX327617 FUT327617 GEP327617 GOL327617 GYH327617 HID327617 HRZ327617 IBV327617 ILR327617 IVN327617 JFJ327617 JPF327617 JZB327617 KIX327617 KST327617 LCP327617 LML327617 LWH327617 MGD327617 MPZ327617 MZV327617 NJR327617 NTN327617 ODJ327617 ONF327617 OXB327617 PGX327617 PQT327617 QAP327617 QKL327617 QUH327617 RED327617 RNZ327617 RXV327617 SHR327617 SRN327617 TBJ327617 TLF327617 TVB327617 UEX327617 UOT327617 UYP327617 VIL327617 VSH327617 WCD327617 WLZ327617 WVV327617 I393153 JJ393153 TF393153 ADB393153 AMX393153 AWT393153 BGP393153 BQL393153 CAH393153 CKD393153 CTZ393153 DDV393153 DNR393153 DXN393153 EHJ393153 ERF393153 FBB393153 FKX393153 FUT393153 GEP393153 GOL393153 GYH393153 HID393153 HRZ393153 IBV393153 ILR393153 IVN393153 JFJ393153 JPF393153 JZB393153 KIX393153 KST393153 LCP393153 LML393153 LWH393153 MGD393153 MPZ393153 MZV393153 NJR393153 NTN393153 ODJ393153 ONF393153 OXB393153 PGX393153 PQT393153 QAP393153 QKL393153 QUH393153 RED393153 RNZ393153 RXV393153 SHR393153 SRN393153 TBJ393153 TLF393153 TVB393153 UEX393153 UOT393153 UYP393153 VIL393153 VSH393153 WCD393153 WLZ393153 WVV393153 I458689 JJ458689 TF458689 ADB458689 AMX458689 AWT458689 BGP458689 BQL458689 CAH458689 CKD458689 CTZ458689 DDV458689 DNR458689 DXN458689 EHJ458689 ERF458689 FBB458689 FKX458689 FUT458689 GEP458689 GOL458689 GYH458689 HID458689 HRZ458689 IBV458689 ILR458689 IVN458689 JFJ458689 JPF458689 JZB458689 KIX458689 KST458689 LCP458689 LML458689 LWH458689 MGD458689 MPZ458689 MZV458689 NJR458689 NTN458689 ODJ458689 ONF458689 OXB458689 PGX458689 PQT458689 QAP458689 QKL458689 QUH458689 RED458689 RNZ458689 RXV458689 SHR458689 SRN458689 TBJ458689 TLF458689 TVB458689 UEX458689 UOT458689 UYP458689 VIL458689 VSH458689 WCD458689 WLZ458689 WVV458689 I524225 JJ524225 TF524225 ADB524225 AMX524225 AWT524225 BGP524225 BQL524225 CAH524225 CKD524225 CTZ524225 DDV524225 DNR524225 DXN524225 EHJ524225 ERF524225 FBB524225 FKX524225 FUT524225 GEP524225 GOL524225 GYH524225 HID524225 HRZ524225 IBV524225 ILR524225 IVN524225 JFJ524225 JPF524225 JZB524225 KIX524225 KST524225 LCP524225 LML524225 LWH524225 MGD524225 MPZ524225 MZV524225 NJR524225 NTN524225 ODJ524225 ONF524225 OXB524225 PGX524225 PQT524225 QAP524225 QKL524225 QUH524225 RED524225 RNZ524225 RXV524225 SHR524225 SRN524225 TBJ524225 TLF524225 TVB524225 UEX524225 UOT524225 UYP524225 VIL524225 VSH524225 WCD524225 WLZ524225 WVV524225 I589761 JJ589761 TF589761 ADB589761 AMX589761 AWT589761 BGP589761 BQL589761 CAH589761 CKD589761 CTZ589761 DDV589761 DNR589761 DXN589761 EHJ589761 ERF589761 FBB589761 FKX589761 FUT589761 GEP589761 GOL589761 GYH589761 HID589761 HRZ589761 IBV589761 ILR589761 IVN589761 JFJ589761 JPF589761 JZB589761 KIX589761 KST589761 LCP589761 LML589761 LWH589761 MGD589761 MPZ589761 MZV589761 NJR589761 NTN589761 ODJ589761 ONF589761 OXB589761 PGX589761 PQT589761 QAP589761 QKL589761 QUH589761 RED589761 RNZ589761 RXV589761 SHR589761 SRN589761 TBJ589761 TLF589761 TVB589761 UEX589761 UOT589761 UYP589761 VIL589761 VSH589761 WCD589761 WLZ589761 WVV589761 I655297 JJ655297 TF655297 ADB655297 AMX655297 AWT655297 BGP655297 BQL655297 CAH655297 CKD655297 CTZ655297 DDV655297 DNR655297 DXN655297 EHJ655297 ERF655297 FBB655297 FKX655297 FUT655297 GEP655297 GOL655297 GYH655297 HID655297 HRZ655297 IBV655297 ILR655297 IVN655297 JFJ655297 JPF655297 JZB655297 KIX655297 KST655297 LCP655297 LML655297 LWH655297 MGD655297 MPZ655297 MZV655297 NJR655297 NTN655297 ODJ655297 ONF655297 OXB655297 PGX655297 PQT655297 QAP655297 QKL655297 QUH655297 RED655297 RNZ655297 RXV655297 SHR655297 SRN655297 TBJ655297 TLF655297 TVB655297 UEX655297 UOT655297 UYP655297 VIL655297 VSH655297 WCD655297 WLZ655297 WVV655297 I720833 JJ720833 TF720833 ADB720833 AMX720833 AWT720833 BGP720833 BQL720833 CAH720833 CKD720833 CTZ720833 DDV720833 DNR720833 DXN720833 EHJ720833 ERF720833 FBB720833 FKX720833 FUT720833 GEP720833 GOL720833 GYH720833 HID720833 HRZ720833 IBV720833 ILR720833 IVN720833 JFJ720833 JPF720833 JZB720833 KIX720833 KST720833 LCP720833 LML720833 LWH720833 MGD720833 MPZ720833 MZV720833 NJR720833 NTN720833 ODJ720833 ONF720833 OXB720833 PGX720833 PQT720833 QAP720833 QKL720833 QUH720833 RED720833 RNZ720833 RXV720833 SHR720833 SRN720833 TBJ720833 TLF720833 TVB720833 UEX720833 UOT720833 UYP720833 VIL720833 VSH720833 WCD720833 WLZ720833 WVV720833 I786369 JJ786369 TF786369 ADB786369 AMX786369 AWT786369 BGP786369 BQL786369 CAH786369 CKD786369 CTZ786369 DDV786369 DNR786369 DXN786369 EHJ786369 ERF786369 FBB786369 FKX786369 FUT786369 GEP786369 GOL786369 GYH786369 HID786369 HRZ786369 IBV786369 ILR786369 IVN786369 JFJ786369 JPF786369 JZB786369 KIX786369 KST786369 LCP786369 LML786369 LWH786369 MGD786369 MPZ786369 MZV786369 NJR786369 NTN786369 ODJ786369 ONF786369 OXB786369 PGX786369 PQT786369 QAP786369 QKL786369 QUH786369 RED786369 RNZ786369 RXV786369 SHR786369 SRN786369 TBJ786369 TLF786369 TVB786369 UEX786369 UOT786369 UYP786369 VIL786369 VSH786369 WCD786369 WLZ786369 WVV786369 I851905 JJ851905 TF851905 ADB851905 AMX851905 AWT851905 BGP851905 BQL851905 CAH851905 CKD851905 CTZ851905 DDV851905 DNR851905 DXN851905 EHJ851905 ERF851905 FBB851905 FKX851905 FUT851905 GEP851905 GOL851905 GYH851905 HID851905 HRZ851905 IBV851905 ILR851905 IVN851905 JFJ851905 JPF851905 JZB851905 KIX851905 KST851905 LCP851905 LML851905 LWH851905 MGD851905 MPZ851905 MZV851905 NJR851905 NTN851905 ODJ851905 ONF851905 OXB851905 PGX851905 PQT851905 QAP851905 QKL851905 QUH851905 RED851905 RNZ851905 RXV851905 SHR851905 SRN851905 TBJ851905 TLF851905 TVB851905 UEX851905 UOT851905 UYP851905 VIL851905 VSH851905 WCD851905 WLZ851905 WVV851905 I917441 JJ917441 TF917441 ADB917441 AMX917441 AWT917441 BGP917441 BQL917441 CAH917441 CKD917441 CTZ917441 DDV917441 DNR917441 DXN917441 EHJ917441 ERF917441 FBB917441 FKX917441 FUT917441 GEP917441 GOL917441 GYH917441 HID917441 HRZ917441 IBV917441 ILR917441 IVN917441 JFJ917441 JPF917441 JZB917441 KIX917441 KST917441 LCP917441 LML917441 LWH917441 MGD917441 MPZ917441 MZV917441 NJR917441 NTN917441 ODJ917441 ONF917441 OXB917441 PGX917441 PQT917441 QAP917441 QKL917441 QUH917441 RED917441 RNZ917441 RXV917441 SHR917441 SRN917441 TBJ917441 TLF917441 TVB917441 UEX917441 UOT917441 UYP917441 VIL917441 VSH917441 WCD917441 WLZ917441 WVV917441 I982977 JJ982977 TF982977 ADB982977 AMX982977 AWT982977 BGP982977 BQL982977 CAH982977 CKD982977 CTZ982977 DDV982977 DNR982977 DXN982977 EHJ982977 ERF982977 FBB982977 FKX982977 FUT982977 GEP982977 GOL982977 GYH982977 HID982977 HRZ982977 IBV982977 ILR982977 IVN982977 JFJ982977 JPF982977 JZB982977 KIX982977 KST982977 LCP982977 LML982977 LWH982977 MGD982977 MPZ982977 MZV982977 NJR982977 NTN982977 ODJ982977 ONF982977 OXB982977 PGX982977 PQT982977 QAP982977 QKL982977 QUH982977 RED982977 RNZ982977 RXV982977 SHR982977 SRN982977 TBJ982977 TLF982977 TVB982977 UEX982977 UOT982977 UYP982977 VIL982977 VSH982977 WCD982977 WLZ982977 WVV982977 AD65473 JQ65473 TM65473 ADI65473 ANE65473 AXA65473 BGW65473 BQS65473 CAO65473 CKK65473 CUG65473 DEC65473 DNY65473 DXU65473 EHQ65473 ERM65473 FBI65473 FLE65473 FVA65473 GEW65473 GOS65473 GYO65473 HIK65473 HSG65473 ICC65473 ILY65473 IVU65473 JFQ65473 JPM65473 JZI65473 KJE65473 KTA65473 LCW65473 LMS65473 LWO65473 MGK65473 MQG65473 NAC65473 NJY65473 NTU65473 ODQ65473 ONM65473 OXI65473 PHE65473 PRA65473 QAW65473 QKS65473 QUO65473 REK65473 ROG65473 RYC65473 SHY65473 SRU65473 TBQ65473 TLM65473 TVI65473 UFE65473 UPA65473 UYW65473 VIS65473 VSO65473 WCK65473 WMG65473 WWC65473 AD131009 JQ131009 TM131009 ADI131009 ANE131009 AXA131009 BGW131009 BQS131009 CAO131009 CKK131009 CUG131009 DEC131009 DNY131009 DXU131009 EHQ131009 ERM131009 FBI131009 FLE131009 FVA131009 GEW131009 GOS131009 GYO131009 HIK131009 HSG131009 ICC131009 ILY131009 IVU131009 JFQ131009 JPM131009 JZI131009 KJE131009 KTA131009 LCW131009 LMS131009 LWO131009 MGK131009 MQG131009 NAC131009 NJY131009 NTU131009 ODQ131009 ONM131009 OXI131009 PHE131009 PRA131009 QAW131009 QKS131009 QUO131009 REK131009 ROG131009 RYC131009 SHY131009 SRU131009 TBQ131009 TLM131009 TVI131009 UFE131009 UPA131009 UYW131009 VIS131009 VSO131009 WCK131009 WMG131009 WWC131009 AD196545 JQ196545 TM196545 ADI196545 ANE196545 AXA196545 BGW196545 BQS196545 CAO196545 CKK196545 CUG196545 DEC196545 DNY196545 DXU196545 EHQ196545 ERM196545 FBI196545 FLE196545 FVA196545 GEW196545 GOS196545 GYO196545 HIK196545 HSG196545 ICC196545 ILY196545 IVU196545 JFQ196545 JPM196545 JZI196545 KJE196545 KTA196545 LCW196545 LMS196545 LWO196545 MGK196545 MQG196545 NAC196545 NJY196545 NTU196545 ODQ196545 ONM196545 OXI196545 PHE196545 PRA196545 QAW196545 QKS196545 QUO196545 REK196545 ROG196545 RYC196545 SHY196545 SRU196545 TBQ196545 TLM196545 TVI196545 UFE196545 UPA196545 UYW196545 VIS196545 VSO196545 WCK196545 WMG196545 WWC196545 AD262081 JQ262081 TM262081 ADI262081 ANE262081 AXA262081 BGW262081 BQS262081 CAO262081 CKK262081 CUG262081 DEC262081 DNY262081 DXU262081 EHQ262081 ERM262081 FBI262081 FLE262081 FVA262081 GEW262081 GOS262081 GYO262081 HIK262081 HSG262081 ICC262081 ILY262081 IVU262081 JFQ262081 JPM262081 JZI262081 KJE262081 KTA262081 LCW262081 LMS262081 LWO262081 MGK262081 MQG262081 NAC262081 NJY262081 NTU262081 ODQ262081 ONM262081 OXI262081 PHE262081 PRA262081 QAW262081 QKS262081 QUO262081 REK262081 ROG262081 RYC262081 SHY262081 SRU262081 TBQ262081 TLM262081 TVI262081 UFE262081 UPA262081 UYW262081 VIS262081 VSO262081 WCK262081 WMG262081 WWC262081 AD327617 JQ327617 TM327617 ADI327617 ANE327617 AXA327617 BGW327617 BQS327617 CAO327617 CKK327617 CUG327617 DEC327617 DNY327617 DXU327617 EHQ327617 ERM327617 FBI327617 FLE327617 FVA327617 GEW327617 GOS327617 GYO327617 HIK327617 HSG327617 ICC327617 ILY327617 IVU327617 JFQ327617 JPM327617 JZI327617 KJE327617 KTA327617 LCW327617 LMS327617 LWO327617 MGK327617 MQG327617 NAC327617 NJY327617 NTU327617 ODQ327617 ONM327617 OXI327617 PHE327617 PRA327617 QAW327617 QKS327617 QUO327617 REK327617 ROG327617 RYC327617 SHY327617 SRU327617 TBQ327617 TLM327617 TVI327617 UFE327617 UPA327617 UYW327617 VIS327617 VSO327617 WCK327617 WMG327617 WWC327617 AD393153 JQ393153 TM393153 ADI393153 ANE393153 AXA393153 BGW393153 BQS393153 CAO393153 CKK393153 CUG393153 DEC393153 DNY393153 DXU393153 EHQ393153 ERM393153 FBI393153 FLE393153 FVA393153 GEW393153 GOS393153 GYO393153 HIK393153 HSG393153 ICC393153 ILY393153 IVU393153 JFQ393153 JPM393153 JZI393153 KJE393153 KTA393153 LCW393153 LMS393153 LWO393153 MGK393153 MQG393153 NAC393153 NJY393153 NTU393153 ODQ393153 ONM393153 OXI393153 PHE393153 PRA393153 QAW393153 QKS393153 QUO393153 REK393153 ROG393153 RYC393153 SHY393153 SRU393153 TBQ393153 TLM393153 TVI393153 UFE393153 UPA393153 UYW393153 VIS393153 VSO393153 WCK393153 WMG393153 WWC393153 AD458689 JQ458689 TM458689 ADI458689 ANE458689 AXA458689 BGW458689 BQS458689 CAO458689 CKK458689 CUG458689 DEC458689 DNY458689 DXU458689 EHQ458689 ERM458689 FBI458689 FLE458689 FVA458689 GEW458689 GOS458689 GYO458689 HIK458689 HSG458689 ICC458689 ILY458689 IVU458689 JFQ458689 JPM458689 JZI458689 KJE458689 KTA458689 LCW458689 LMS458689 LWO458689 MGK458689 MQG458689 NAC458689 NJY458689 NTU458689 ODQ458689 ONM458689 OXI458689 PHE458689 PRA458689 QAW458689 QKS458689 QUO458689 REK458689 ROG458689 RYC458689 SHY458689 SRU458689 TBQ458689 TLM458689 TVI458689 UFE458689 UPA458689 UYW458689 VIS458689 VSO458689 WCK458689 WMG458689 WWC458689 AD524225 JQ524225 TM524225 ADI524225 ANE524225 AXA524225 BGW524225 BQS524225 CAO524225 CKK524225 CUG524225 DEC524225 DNY524225 DXU524225 EHQ524225 ERM524225 FBI524225 FLE524225 FVA524225 GEW524225 GOS524225 GYO524225 HIK524225 HSG524225 ICC524225 ILY524225 IVU524225 JFQ524225 JPM524225 JZI524225 KJE524225 KTA524225 LCW524225 LMS524225 LWO524225 MGK524225 MQG524225 NAC524225 NJY524225 NTU524225 ODQ524225 ONM524225 OXI524225 PHE524225 PRA524225 QAW524225 QKS524225 QUO524225 REK524225 ROG524225 RYC524225 SHY524225 SRU524225 TBQ524225 TLM524225 TVI524225 UFE524225 UPA524225 UYW524225 VIS524225 VSO524225 WCK524225 WMG524225 WWC524225 AD589761 JQ589761 TM589761 ADI589761 ANE589761 AXA589761 BGW589761 BQS589761 CAO589761 CKK589761 CUG589761 DEC589761 DNY589761 DXU589761 EHQ589761 ERM589761 FBI589761 FLE589761 FVA589761 GEW589761 GOS589761 GYO589761 HIK589761 HSG589761 ICC589761 ILY589761 IVU589761 JFQ589761 JPM589761 JZI589761 KJE589761 KTA589761 LCW589761 LMS589761 LWO589761 MGK589761 MQG589761 NAC589761 NJY589761 NTU589761 ODQ589761 ONM589761 OXI589761 PHE589761 PRA589761 QAW589761 QKS589761 QUO589761 REK589761 ROG589761 RYC589761 SHY589761 SRU589761 TBQ589761 TLM589761 TVI589761 UFE589761 UPA589761 UYW589761 VIS589761 VSO589761 WCK589761 WMG589761 WWC589761 AD655297 JQ655297 TM655297 ADI655297 ANE655297 AXA655297 BGW655297 BQS655297 CAO655297 CKK655297 CUG655297 DEC655297 DNY655297 DXU655297 EHQ655297 ERM655297 FBI655297 FLE655297 FVA655297 GEW655297 GOS655297 GYO655297 HIK655297 HSG655297 ICC655297 ILY655297 IVU655297 JFQ655297 JPM655297 JZI655297 KJE655297 KTA655297 LCW655297 LMS655297 LWO655297 MGK655297 MQG655297 NAC655297 NJY655297 NTU655297 ODQ655297 ONM655297 OXI655297 PHE655297 PRA655297 QAW655297 QKS655297 QUO655297 REK655297 ROG655297 RYC655297 SHY655297 SRU655297 TBQ655297 TLM655297 TVI655297 UFE655297 UPA655297 UYW655297 VIS655297 VSO655297 WCK655297 WMG655297 WWC655297 AD720833 JQ720833 TM720833 ADI720833 ANE720833 AXA720833 BGW720833 BQS720833 CAO720833 CKK720833 CUG720833 DEC720833 DNY720833 DXU720833 EHQ720833 ERM720833 FBI720833 FLE720833 FVA720833 GEW720833 GOS720833 GYO720833 HIK720833 HSG720833 ICC720833 ILY720833 IVU720833 JFQ720833 JPM720833 JZI720833 KJE720833 KTA720833 LCW720833 LMS720833 LWO720833 MGK720833 MQG720833 NAC720833 NJY720833 NTU720833 ODQ720833 ONM720833 OXI720833 PHE720833 PRA720833 QAW720833 QKS720833 QUO720833 REK720833 ROG720833 RYC720833 SHY720833 SRU720833 TBQ720833 TLM720833 TVI720833 UFE720833 UPA720833 UYW720833 VIS720833 VSO720833 WCK720833 WMG720833 WWC720833 AD786369 JQ786369 TM786369 ADI786369 ANE786369 AXA786369 BGW786369 BQS786369 CAO786369 CKK786369 CUG786369 DEC786369 DNY786369 DXU786369 EHQ786369 ERM786369 FBI786369 FLE786369 FVA786369 GEW786369 GOS786369 GYO786369 HIK786369 HSG786369 ICC786369 ILY786369 IVU786369 JFQ786369 JPM786369 JZI786369 KJE786369 KTA786369 LCW786369 LMS786369 LWO786369 MGK786369 MQG786369 NAC786369 NJY786369 NTU786369 ODQ786369 ONM786369 OXI786369 PHE786369 PRA786369 QAW786369 QKS786369 QUO786369 REK786369 ROG786369 RYC786369 SHY786369 SRU786369 TBQ786369 TLM786369 TVI786369 UFE786369 UPA786369 UYW786369 VIS786369 VSO786369 WCK786369 WMG786369 WWC786369 AD851905 JQ851905 TM851905 ADI851905 ANE851905 AXA851905 BGW851905 BQS851905 CAO851905 CKK851905 CUG851905 DEC851905 DNY851905 DXU851905 EHQ851905 ERM851905 FBI851905 FLE851905 FVA851905 GEW851905 GOS851905 GYO851905 HIK851905 HSG851905 ICC851905 ILY851905 IVU851905 JFQ851905 JPM851905 JZI851905 KJE851905 KTA851905 LCW851905 LMS851905 LWO851905 MGK851905 MQG851905 NAC851905 NJY851905 NTU851905 ODQ851905 ONM851905 OXI851905 PHE851905 PRA851905 QAW851905 QKS851905 QUO851905 REK851905 ROG851905 RYC851905 SHY851905 SRU851905 TBQ851905 TLM851905 TVI851905 UFE851905 UPA851905 UYW851905 VIS851905 VSO851905 WCK851905 WMG851905 WWC851905 AD917441 JQ917441 TM917441 ADI917441 ANE917441 AXA917441 BGW917441 BQS917441 CAO917441 CKK917441 CUG917441 DEC917441 DNY917441 DXU917441 EHQ917441 ERM917441 FBI917441 FLE917441 FVA917441 GEW917441 GOS917441 GYO917441 HIK917441 HSG917441 ICC917441 ILY917441 IVU917441 JFQ917441 JPM917441 JZI917441 KJE917441 KTA917441 LCW917441 LMS917441 LWO917441 MGK917441 MQG917441 NAC917441 NJY917441 NTU917441 ODQ917441 ONM917441 OXI917441 PHE917441 PRA917441 QAW917441 QKS917441 QUO917441 REK917441 ROG917441 RYC917441 SHY917441 SRU917441 TBQ917441 TLM917441 TVI917441 UFE917441 UPA917441 UYW917441 VIS917441 VSO917441 WCK917441 WMG917441 WWC917441 AD982977 JQ982977 TM982977 ADI982977 ANE982977 AXA982977 BGW982977 BQS982977 CAO982977 CKK982977 CUG982977 DEC982977 DNY982977 DXU982977 EHQ982977 ERM982977 FBI982977 FLE982977 FVA982977 GEW982977 GOS982977 GYO982977 HIK982977 HSG982977 ICC982977 ILY982977 IVU982977 JFQ982977 JPM982977 JZI982977 KJE982977 KTA982977 LCW982977 LMS982977 LWO982977 MGK982977 MQG982977 NAC982977 NJY982977 NTU982977 ODQ982977 ONM982977 OXI982977 PHE982977 PRA982977 QAW982977 QKS982977 QUO982977 REK982977 ROG982977 RYC982977 SHY982977 SRU982977 TBQ982977 TLM982977 TVI982977 UFE982977 UPA982977 UYW982977 VIS982977 VSO982977 WCK982977 WMG982977 WWC982977 AD65377:AD65382 JQ65377:JQ65382 TM65377:TM65382 ADI65377:ADI65382 ANE65377:ANE65382 AXA65377:AXA65382 BGW65377:BGW65382 BQS65377:BQS65382 CAO65377:CAO65382 CKK65377:CKK65382 CUG65377:CUG65382 DEC65377:DEC65382 DNY65377:DNY65382 DXU65377:DXU65382 EHQ65377:EHQ65382 ERM65377:ERM65382 FBI65377:FBI65382 FLE65377:FLE65382 FVA65377:FVA65382 GEW65377:GEW65382 GOS65377:GOS65382 GYO65377:GYO65382 HIK65377:HIK65382 HSG65377:HSG65382 ICC65377:ICC65382 ILY65377:ILY65382 IVU65377:IVU65382 JFQ65377:JFQ65382 JPM65377:JPM65382 JZI65377:JZI65382 KJE65377:KJE65382 KTA65377:KTA65382 LCW65377:LCW65382 LMS65377:LMS65382 LWO65377:LWO65382 MGK65377:MGK65382 MQG65377:MQG65382 NAC65377:NAC65382 NJY65377:NJY65382 NTU65377:NTU65382 ODQ65377:ODQ65382 ONM65377:ONM65382 OXI65377:OXI65382 PHE65377:PHE65382 PRA65377:PRA65382 QAW65377:QAW65382 QKS65377:QKS65382 QUO65377:QUO65382 REK65377:REK65382 ROG65377:ROG65382 RYC65377:RYC65382 SHY65377:SHY65382 SRU65377:SRU65382 TBQ65377:TBQ65382 TLM65377:TLM65382 TVI65377:TVI65382 UFE65377:UFE65382 UPA65377:UPA65382 UYW65377:UYW65382 VIS65377:VIS65382 VSO65377:VSO65382 WCK65377:WCK65382 WMG65377:WMG65382 WWC65377:WWC65382 AD130913:AD130918 JQ130913:JQ130918 TM130913:TM130918 ADI130913:ADI130918 ANE130913:ANE130918 AXA130913:AXA130918 BGW130913:BGW130918 BQS130913:BQS130918 CAO130913:CAO130918 CKK130913:CKK130918 CUG130913:CUG130918 DEC130913:DEC130918 DNY130913:DNY130918 DXU130913:DXU130918 EHQ130913:EHQ130918 ERM130913:ERM130918 FBI130913:FBI130918 FLE130913:FLE130918 FVA130913:FVA130918 GEW130913:GEW130918 GOS130913:GOS130918 GYO130913:GYO130918 HIK130913:HIK130918 HSG130913:HSG130918 ICC130913:ICC130918 ILY130913:ILY130918 IVU130913:IVU130918 JFQ130913:JFQ130918 JPM130913:JPM130918 JZI130913:JZI130918 KJE130913:KJE130918 KTA130913:KTA130918 LCW130913:LCW130918 LMS130913:LMS130918 LWO130913:LWO130918 MGK130913:MGK130918 MQG130913:MQG130918 NAC130913:NAC130918 NJY130913:NJY130918 NTU130913:NTU130918 ODQ130913:ODQ130918 ONM130913:ONM130918 OXI130913:OXI130918 PHE130913:PHE130918 PRA130913:PRA130918 QAW130913:QAW130918 QKS130913:QKS130918 QUO130913:QUO130918 REK130913:REK130918 ROG130913:ROG130918 RYC130913:RYC130918 SHY130913:SHY130918 SRU130913:SRU130918 TBQ130913:TBQ130918 TLM130913:TLM130918 TVI130913:TVI130918 UFE130913:UFE130918 UPA130913:UPA130918 UYW130913:UYW130918 VIS130913:VIS130918 VSO130913:VSO130918 WCK130913:WCK130918 WMG130913:WMG130918 WWC130913:WWC130918 AD196449:AD196454 JQ196449:JQ196454 TM196449:TM196454 ADI196449:ADI196454 ANE196449:ANE196454 AXA196449:AXA196454 BGW196449:BGW196454 BQS196449:BQS196454 CAO196449:CAO196454 CKK196449:CKK196454 CUG196449:CUG196454 DEC196449:DEC196454 DNY196449:DNY196454 DXU196449:DXU196454 EHQ196449:EHQ196454 ERM196449:ERM196454 FBI196449:FBI196454 FLE196449:FLE196454 FVA196449:FVA196454 GEW196449:GEW196454 GOS196449:GOS196454 GYO196449:GYO196454 HIK196449:HIK196454 HSG196449:HSG196454 ICC196449:ICC196454 ILY196449:ILY196454 IVU196449:IVU196454 JFQ196449:JFQ196454 JPM196449:JPM196454 JZI196449:JZI196454 KJE196449:KJE196454 KTA196449:KTA196454 LCW196449:LCW196454 LMS196449:LMS196454 LWO196449:LWO196454 MGK196449:MGK196454 MQG196449:MQG196454 NAC196449:NAC196454 NJY196449:NJY196454 NTU196449:NTU196454 ODQ196449:ODQ196454 ONM196449:ONM196454 OXI196449:OXI196454 PHE196449:PHE196454 PRA196449:PRA196454 QAW196449:QAW196454 QKS196449:QKS196454 QUO196449:QUO196454 REK196449:REK196454 ROG196449:ROG196454 RYC196449:RYC196454 SHY196449:SHY196454 SRU196449:SRU196454 TBQ196449:TBQ196454 TLM196449:TLM196454 TVI196449:TVI196454 UFE196449:UFE196454 UPA196449:UPA196454 UYW196449:UYW196454 VIS196449:VIS196454 VSO196449:VSO196454 WCK196449:WCK196454 WMG196449:WMG196454 WWC196449:WWC196454 AD261985:AD261990 JQ261985:JQ261990 TM261985:TM261990 ADI261985:ADI261990 ANE261985:ANE261990 AXA261985:AXA261990 BGW261985:BGW261990 BQS261985:BQS261990 CAO261985:CAO261990 CKK261985:CKK261990 CUG261985:CUG261990 DEC261985:DEC261990 DNY261985:DNY261990 DXU261985:DXU261990 EHQ261985:EHQ261990 ERM261985:ERM261990 FBI261985:FBI261990 FLE261985:FLE261990 FVA261985:FVA261990 GEW261985:GEW261990 GOS261985:GOS261990 GYO261985:GYO261990 HIK261985:HIK261990 HSG261985:HSG261990 ICC261985:ICC261990 ILY261985:ILY261990 IVU261985:IVU261990 JFQ261985:JFQ261990 JPM261985:JPM261990 JZI261985:JZI261990 KJE261985:KJE261990 KTA261985:KTA261990 LCW261985:LCW261990 LMS261985:LMS261990 LWO261985:LWO261990 MGK261985:MGK261990 MQG261985:MQG261990 NAC261985:NAC261990 NJY261985:NJY261990 NTU261985:NTU261990 ODQ261985:ODQ261990 ONM261985:ONM261990 OXI261985:OXI261990 PHE261985:PHE261990 PRA261985:PRA261990 QAW261985:QAW261990 QKS261985:QKS261990 QUO261985:QUO261990 REK261985:REK261990 ROG261985:ROG261990 RYC261985:RYC261990 SHY261985:SHY261990 SRU261985:SRU261990 TBQ261985:TBQ261990 TLM261985:TLM261990 TVI261985:TVI261990 UFE261985:UFE261990 UPA261985:UPA261990 UYW261985:UYW261990 VIS261985:VIS261990 VSO261985:VSO261990 WCK261985:WCK261990 WMG261985:WMG261990 WWC261985:WWC261990 AD327521:AD327526 JQ327521:JQ327526 TM327521:TM327526 ADI327521:ADI327526 ANE327521:ANE327526 AXA327521:AXA327526 BGW327521:BGW327526 BQS327521:BQS327526 CAO327521:CAO327526 CKK327521:CKK327526 CUG327521:CUG327526 DEC327521:DEC327526 DNY327521:DNY327526 DXU327521:DXU327526 EHQ327521:EHQ327526 ERM327521:ERM327526 FBI327521:FBI327526 FLE327521:FLE327526 FVA327521:FVA327526 GEW327521:GEW327526 GOS327521:GOS327526 GYO327521:GYO327526 HIK327521:HIK327526 HSG327521:HSG327526 ICC327521:ICC327526 ILY327521:ILY327526 IVU327521:IVU327526 JFQ327521:JFQ327526 JPM327521:JPM327526 JZI327521:JZI327526 KJE327521:KJE327526 KTA327521:KTA327526 LCW327521:LCW327526 LMS327521:LMS327526 LWO327521:LWO327526 MGK327521:MGK327526 MQG327521:MQG327526 NAC327521:NAC327526 NJY327521:NJY327526 NTU327521:NTU327526 ODQ327521:ODQ327526 ONM327521:ONM327526 OXI327521:OXI327526 PHE327521:PHE327526 PRA327521:PRA327526 QAW327521:QAW327526 QKS327521:QKS327526 QUO327521:QUO327526 REK327521:REK327526 ROG327521:ROG327526 RYC327521:RYC327526 SHY327521:SHY327526 SRU327521:SRU327526 TBQ327521:TBQ327526 TLM327521:TLM327526 TVI327521:TVI327526 UFE327521:UFE327526 UPA327521:UPA327526 UYW327521:UYW327526 VIS327521:VIS327526 VSO327521:VSO327526 WCK327521:WCK327526 WMG327521:WMG327526 WWC327521:WWC327526 AD393057:AD393062 JQ393057:JQ393062 TM393057:TM393062 ADI393057:ADI393062 ANE393057:ANE393062 AXA393057:AXA393062 BGW393057:BGW393062 BQS393057:BQS393062 CAO393057:CAO393062 CKK393057:CKK393062 CUG393057:CUG393062 DEC393057:DEC393062 DNY393057:DNY393062 DXU393057:DXU393062 EHQ393057:EHQ393062 ERM393057:ERM393062 FBI393057:FBI393062 FLE393057:FLE393062 FVA393057:FVA393062 GEW393057:GEW393062 GOS393057:GOS393062 GYO393057:GYO393062 HIK393057:HIK393062 HSG393057:HSG393062 ICC393057:ICC393062 ILY393057:ILY393062 IVU393057:IVU393062 JFQ393057:JFQ393062 JPM393057:JPM393062 JZI393057:JZI393062 KJE393057:KJE393062 KTA393057:KTA393062 LCW393057:LCW393062 LMS393057:LMS393062 LWO393057:LWO393062 MGK393057:MGK393062 MQG393057:MQG393062 NAC393057:NAC393062 NJY393057:NJY393062 NTU393057:NTU393062 ODQ393057:ODQ393062 ONM393057:ONM393062 OXI393057:OXI393062 PHE393057:PHE393062 PRA393057:PRA393062 QAW393057:QAW393062 QKS393057:QKS393062 QUO393057:QUO393062 REK393057:REK393062 ROG393057:ROG393062 RYC393057:RYC393062 SHY393057:SHY393062 SRU393057:SRU393062 TBQ393057:TBQ393062 TLM393057:TLM393062 TVI393057:TVI393062 UFE393057:UFE393062 UPA393057:UPA393062 UYW393057:UYW393062 VIS393057:VIS393062 VSO393057:VSO393062 WCK393057:WCK393062 WMG393057:WMG393062 WWC393057:WWC393062 AD458593:AD458598 JQ458593:JQ458598 TM458593:TM458598 ADI458593:ADI458598 ANE458593:ANE458598 AXA458593:AXA458598 BGW458593:BGW458598 BQS458593:BQS458598 CAO458593:CAO458598 CKK458593:CKK458598 CUG458593:CUG458598 DEC458593:DEC458598 DNY458593:DNY458598 DXU458593:DXU458598 EHQ458593:EHQ458598 ERM458593:ERM458598 FBI458593:FBI458598 FLE458593:FLE458598 FVA458593:FVA458598 GEW458593:GEW458598 GOS458593:GOS458598 GYO458593:GYO458598 HIK458593:HIK458598 HSG458593:HSG458598 ICC458593:ICC458598 ILY458593:ILY458598 IVU458593:IVU458598 JFQ458593:JFQ458598 JPM458593:JPM458598 JZI458593:JZI458598 KJE458593:KJE458598 KTA458593:KTA458598 LCW458593:LCW458598 LMS458593:LMS458598 LWO458593:LWO458598 MGK458593:MGK458598 MQG458593:MQG458598 NAC458593:NAC458598 NJY458593:NJY458598 NTU458593:NTU458598 ODQ458593:ODQ458598 ONM458593:ONM458598 OXI458593:OXI458598 PHE458593:PHE458598 PRA458593:PRA458598 QAW458593:QAW458598 QKS458593:QKS458598 QUO458593:QUO458598 REK458593:REK458598 ROG458593:ROG458598 RYC458593:RYC458598 SHY458593:SHY458598 SRU458593:SRU458598 TBQ458593:TBQ458598 TLM458593:TLM458598 TVI458593:TVI458598 UFE458593:UFE458598 UPA458593:UPA458598 UYW458593:UYW458598 VIS458593:VIS458598 VSO458593:VSO458598 WCK458593:WCK458598 WMG458593:WMG458598 WWC458593:WWC458598 AD524129:AD524134 JQ524129:JQ524134 TM524129:TM524134 ADI524129:ADI524134 ANE524129:ANE524134 AXA524129:AXA524134 BGW524129:BGW524134 BQS524129:BQS524134 CAO524129:CAO524134 CKK524129:CKK524134 CUG524129:CUG524134 DEC524129:DEC524134 DNY524129:DNY524134 DXU524129:DXU524134 EHQ524129:EHQ524134 ERM524129:ERM524134 FBI524129:FBI524134 FLE524129:FLE524134 FVA524129:FVA524134 GEW524129:GEW524134 GOS524129:GOS524134 GYO524129:GYO524134 HIK524129:HIK524134 HSG524129:HSG524134 ICC524129:ICC524134 ILY524129:ILY524134 IVU524129:IVU524134 JFQ524129:JFQ524134 JPM524129:JPM524134 JZI524129:JZI524134 KJE524129:KJE524134 KTA524129:KTA524134 LCW524129:LCW524134 LMS524129:LMS524134 LWO524129:LWO524134 MGK524129:MGK524134 MQG524129:MQG524134 NAC524129:NAC524134 NJY524129:NJY524134 NTU524129:NTU524134 ODQ524129:ODQ524134 ONM524129:ONM524134 OXI524129:OXI524134 PHE524129:PHE524134 PRA524129:PRA524134 QAW524129:QAW524134 QKS524129:QKS524134 QUO524129:QUO524134 REK524129:REK524134 ROG524129:ROG524134 RYC524129:RYC524134 SHY524129:SHY524134 SRU524129:SRU524134 TBQ524129:TBQ524134 TLM524129:TLM524134 TVI524129:TVI524134 UFE524129:UFE524134 UPA524129:UPA524134 UYW524129:UYW524134 VIS524129:VIS524134 VSO524129:VSO524134 WCK524129:WCK524134 WMG524129:WMG524134 WWC524129:WWC524134 AD589665:AD589670 JQ589665:JQ589670 TM589665:TM589670 ADI589665:ADI589670 ANE589665:ANE589670 AXA589665:AXA589670 BGW589665:BGW589670 BQS589665:BQS589670 CAO589665:CAO589670 CKK589665:CKK589670 CUG589665:CUG589670 DEC589665:DEC589670 DNY589665:DNY589670 DXU589665:DXU589670 EHQ589665:EHQ589670 ERM589665:ERM589670 FBI589665:FBI589670 FLE589665:FLE589670 FVA589665:FVA589670 GEW589665:GEW589670 GOS589665:GOS589670 GYO589665:GYO589670 HIK589665:HIK589670 HSG589665:HSG589670 ICC589665:ICC589670 ILY589665:ILY589670 IVU589665:IVU589670 JFQ589665:JFQ589670 JPM589665:JPM589670 JZI589665:JZI589670 KJE589665:KJE589670 KTA589665:KTA589670 LCW589665:LCW589670 LMS589665:LMS589670 LWO589665:LWO589670 MGK589665:MGK589670 MQG589665:MQG589670 NAC589665:NAC589670 NJY589665:NJY589670 NTU589665:NTU589670 ODQ589665:ODQ589670 ONM589665:ONM589670 OXI589665:OXI589670 PHE589665:PHE589670 PRA589665:PRA589670 QAW589665:QAW589670 QKS589665:QKS589670 QUO589665:QUO589670 REK589665:REK589670 ROG589665:ROG589670 RYC589665:RYC589670 SHY589665:SHY589670 SRU589665:SRU589670 TBQ589665:TBQ589670 TLM589665:TLM589670 TVI589665:TVI589670 UFE589665:UFE589670 UPA589665:UPA589670 UYW589665:UYW589670 VIS589665:VIS589670 VSO589665:VSO589670 WCK589665:WCK589670 WMG589665:WMG589670 WWC589665:WWC589670 AD655201:AD655206 JQ655201:JQ655206 TM655201:TM655206 ADI655201:ADI655206 ANE655201:ANE655206 AXA655201:AXA655206 BGW655201:BGW655206 BQS655201:BQS655206 CAO655201:CAO655206 CKK655201:CKK655206 CUG655201:CUG655206 DEC655201:DEC655206 DNY655201:DNY655206 DXU655201:DXU655206 EHQ655201:EHQ655206 ERM655201:ERM655206 FBI655201:FBI655206 FLE655201:FLE655206 FVA655201:FVA655206 GEW655201:GEW655206 GOS655201:GOS655206 GYO655201:GYO655206 HIK655201:HIK655206 HSG655201:HSG655206 ICC655201:ICC655206 ILY655201:ILY655206 IVU655201:IVU655206 JFQ655201:JFQ655206 JPM655201:JPM655206 JZI655201:JZI655206 KJE655201:KJE655206 KTA655201:KTA655206 LCW655201:LCW655206 LMS655201:LMS655206 LWO655201:LWO655206 MGK655201:MGK655206 MQG655201:MQG655206 NAC655201:NAC655206 NJY655201:NJY655206 NTU655201:NTU655206 ODQ655201:ODQ655206 ONM655201:ONM655206 OXI655201:OXI655206 PHE655201:PHE655206 PRA655201:PRA655206 QAW655201:QAW655206 QKS655201:QKS655206 QUO655201:QUO655206 REK655201:REK655206 ROG655201:ROG655206 RYC655201:RYC655206 SHY655201:SHY655206 SRU655201:SRU655206 TBQ655201:TBQ655206 TLM655201:TLM655206 TVI655201:TVI655206 UFE655201:UFE655206 UPA655201:UPA655206 UYW655201:UYW655206 VIS655201:VIS655206 VSO655201:VSO655206 WCK655201:WCK655206 WMG655201:WMG655206 WWC655201:WWC655206 AD720737:AD720742 JQ720737:JQ720742 TM720737:TM720742 ADI720737:ADI720742 ANE720737:ANE720742 AXA720737:AXA720742 BGW720737:BGW720742 BQS720737:BQS720742 CAO720737:CAO720742 CKK720737:CKK720742 CUG720737:CUG720742 DEC720737:DEC720742 DNY720737:DNY720742 DXU720737:DXU720742 EHQ720737:EHQ720742 ERM720737:ERM720742 FBI720737:FBI720742 FLE720737:FLE720742 FVA720737:FVA720742 GEW720737:GEW720742 GOS720737:GOS720742 GYO720737:GYO720742 HIK720737:HIK720742 HSG720737:HSG720742 ICC720737:ICC720742 ILY720737:ILY720742 IVU720737:IVU720742 JFQ720737:JFQ720742 JPM720737:JPM720742 JZI720737:JZI720742 KJE720737:KJE720742 KTA720737:KTA720742 LCW720737:LCW720742 LMS720737:LMS720742 LWO720737:LWO720742 MGK720737:MGK720742 MQG720737:MQG720742 NAC720737:NAC720742 NJY720737:NJY720742 NTU720737:NTU720742 ODQ720737:ODQ720742 ONM720737:ONM720742 OXI720737:OXI720742 PHE720737:PHE720742 PRA720737:PRA720742 QAW720737:QAW720742 QKS720737:QKS720742 QUO720737:QUO720742 REK720737:REK720742 ROG720737:ROG720742 RYC720737:RYC720742 SHY720737:SHY720742 SRU720737:SRU720742 TBQ720737:TBQ720742 TLM720737:TLM720742 TVI720737:TVI720742 UFE720737:UFE720742 UPA720737:UPA720742 UYW720737:UYW720742 VIS720737:VIS720742 VSO720737:VSO720742 WCK720737:WCK720742 WMG720737:WMG720742 WWC720737:WWC720742 AD786273:AD786278 JQ786273:JQ786278 TM786273:TM786278 ADI786273:ADI786278 ANE786273:ANE786278 AXA786273:AXA786278 BGW786273:BGW786278 BQS786273:BQS786278 CAO786273:CAO786278 CKK786273:CKK786278 CUG786273:CUG786278 DEC786273:DEC786278 DNY786273:DNY786278 DXU786273:DXU786278 EHQ786273:EHQ786278 ERM786273:ERM786278 FBI786273:FBI786278 FLE786273:FLE786278 FVA786273:FVA786278 GEW786273:GEW786278 GOS786273:GOS786278 GYO786273:GYO786278 HIK786273:HIK786278 HSG786273:HSG786278 ICC786273:ICC786278 ILY786273:ILY786278 IVU786273:IVU786278 JFQ786273:JFQ786278 JPM786273:JPM786278 JZI786273:JZI786278 KJE786273:KJE786278 KTA786273:KTA786278 LCW786273:LCW786278 LMS786273:LMS786278 LWO786273:LWO786278 MGK786273:MGK786278 MQG786273:MQG786278 NAC786273:NAC786278 NJY786273:NJY786278 NTU786273:NTU786278 ODQ786273:ODQ786278 ONM786273:ONM786278 OXI786273:OXI786278 PHE786273:PHE786278 PRA786273:PRA786278 QAW786273:QAW786278 QKS786273:QKS786278 QUO786273:QUO786278 REK786273:REK786278 ROG786273:ROG786278 RYC786273:RYC786278 SHY786273:SHY786278 SRU786273:SRU786278 TBQ786273:TBQ786278 TLM786273:TLM786278 TVI786273:TVI786278 UFE786273:UFE786278 UPA786273:UPA786278 UYW786273:UYW786278 VIS786273:VIS786278 VSO786273:VSO786278 WCK786273:WCK786278 WMG786273:WMG786278 WWC786273:WWC786278 AD851809:AD851814 JQ851809:JQ851814 TM851809:TM851814 ADI851809:ADI851814 ANE851809:ANE851814 AXA851809:AXA851814 BGW851809:BGW851814 BQS851809:BQS851814 CAO851809:CAO851814 CKK851809:CKK851814 CUG851809:CUG851814 DEC851809:DEC851814 DNY851809:DNY851814 DXU851809:DXU851814 EHQ851809:EHQ851814 ERM851809:ERM851814 FBI851809:FBI851814 FLE851809:FLE851814 FVA851809:FVA851814 GEW851809:GEW851814 GOS851809:GOS851814 GYO851809:GYO851814 HIK851809:HIK851814 HSG851809:HSG851814 ICC851809:ICC851814 ILY851809:ILY851814 IVU851809:IVU851814 JFQ851809:JFQ851814 JPM851809:JPM851814 JZI851809:JZI851814 KJE851809:KJE851814 KTA851809:KTA851814 LCW851809:LCW851814 LMS851809:LMS851814 LWO851809:LWO851814 MGK851809:MGK851814 MQG851809:MQG851814 NAC851809:NAC851814 NJY851809:NJY851814 NTU851809:NTU851814 ODQ851809:ODQ851814 ONM851809:ONM851814 OXI851809:OXI851814 PHE851809:PHE851814 PRA851809:PRA851814 QAW851809:QAW851814 QKS851809:QKS851814 QUO851809:QUO851814 REK851809:REK851814 ROG851809:ROG851814 RYC851809:RYC851814 SHY851809:SHY851814 SRU851809:SRU851814 TBQ851809:TBQ851814 TLM851809:TLM851814 TVI851809:TVI851814 UFE851809:UFE851814 UPA851809:UPA851814 UYW851809:UYW851814 VIS851809:VIS851814 VSO851809:VSO851814 WCK851809:WCK851814 WMG851809:WMG851814 WWC851809:WWC851814 AD917345:AD917350 JQ917345:JQ917350 TM917345:TM917350 ADI917345:ADI917350 ANE917345:ANE917350 AXA917345:AXA917350 BGW917345:BGW917350 BQS917345:BQS917350 CAO917345:CAO917350 CKK917345:CKK917350 CUG917345:CUG917350 DEC917345:DEC917350 DNY917345:DNY917350 DXU917345:DXU917350 EHQ917345:EHQ917350 ERM917345:ERM917350 FBI917345:FBI917350 FLE917345:FLE917350 FVA917345:FVA917350 GEW917345:GEW917350 GOS917345:GOS917350 GYO917345:GYO917350 HIK917345:HIK917350 HSG917345:HSG917350 ICC917345:ICC917350 ILY917345:ILY917350 IVU917345:IVU917350 JFQ917345:JFQ917350 JPM917345:JPM917350 JZI917345:JZI917350 KJE917345:KJE917350 KTA917345:KTA917350 LCW917345:LCW917350 LMS917345:LMS917350 LWO917345:LWO917350 MGK917345:MGK917350 MQG917345:MQG917350 NAC917345:NAC917350 NJY917345:NJY917350 NTU917345:NTU917350 ODQ917345:ODQ917350 ONM917345:ONM917350 OXI917345:OXI917350 PHE917345:PHE917350 PRA917345:PRA917350 QAW917345:QAW917350 QKS917345:QKS917350 QUO917345:QUO917350 REK917345:REK917350 ROG917345:ROG917350 RYC917345:RYC917350 SHY917345:SHY917350 SRU917345:SRU917350 TBQ917345:TBQ917350 TLM917345:TLM917350 TVI917345:TVI917350 UFE917345:UFE917350 UPA917345:UPA917350 UYW917345:UYW917350 VIS917345:VIS917350 VSO917345:VSO917350 WCK917345:WCK917350 WMG917345:WMG917350 WWC917345:WWC917350 AD982881:AD982886 JQ982881:JQ982886 TM982881:TM982886 ADI982881:ADI982886 ANE982881:ANE982886 AXA982881:AXA982886 BGW982881:BGW982886 BQS982881:BQS982886 CAO982881:CAO982886 CKK982881:CKK982886 CUG982881:CUG982886 DEC982881:DEC982886 DNY982881:DNY982886 DXU982881:DXU982886 EHQ982881:EHQ982886 ERM982881:ERM982886 FBI982881:FBI982886 FLE982881:FLE982886 FVA982881:FVA982886 GEW982881:GEW982886 GOS982881:GOS982886 GYO982881:GYO982886 HIK982881:HIK982886 HSG982881:HSG982886 ICC982881:ICC982886 ILY982881:ILY982886 IVU982881:IVU982886 JFQ982881:JFQ982886 JPM982881:JPM982886 JZI982881:JZI982886 KJE982881:KJE982886 KTA982881:KTA982886 LCW982881:LCW982886 LMS982881:LMS982886 LWO982881:LWO982886 MGK982881:MGK982886 MQG982881:MQG982886 NAC982881:NAC982886 NJY982881:NJY982886 NTU982881:NTU982886 ODQ982881:ODQ982886 ONM982881:ONM982886 OXI982881:OXI982886 PHE982881:PHE982886 PRA982881:PRA982886 QAW982881:QAW982886 QKS982881:QKS982886 QUO982881:QUO982886 REK982881:REK982886 ROG982881:ROG982886 RYC982881:RYC982886 SHY982881:SHY982886 SRU982881:SRU982886 TBQ982881:TBQ982886 TLM982881:TLM982886 TVI982881:TVI982886 UFE982881:UFE982886 UPA982881:UPA982886 UYW982881:UYW982886 VIS982881:VIS982886 VSO982881:VSO982886 WCK982881:WCK982886 WMG982881:WMG982886 WWC982881:WWC982886 AF65377:AF65382 JS65377:JS65382 TO65377:TO65382 ADK65377:ADK65382 ANG65377:ANG65382 AXC65377:AXC65382 BGY65377:BGY65382 BQU65377:BQU65382 CAQ65377:CAQ65382 CKM65377:CKM65382 CUI65377:CUI65382 DEE65377:DEE65382 DOA65377:DOA65382 DXW65377:DXW65382 EHS65377:EHS65382 ERO65377:ERO65382 FBK65377:FBK65382 FLG65377:FLG65382 FVC65377:FVC65382 GEY65377:GEY65382 GOU65377:GOU65382 GYQ65377:GYQ65382 HIM65377:HIM65382 HSI65377:HSI65382 ICE65377:ICE65382 IMA65377:IMA65382 IVW65377:IVW65382 JFS65377:JFS65382 JPO65377:JPO65382 JZK65377:JZK65382 KJG65377:KJG65382 KTC65377:KTC65382 LCY65377:LCY65382 LMU65377:LMU65382 LWQ65377:LWQ65382 MGM65377:MGM65382 MQI65377:MQI65382 NAE65377:NAE65382 NKA65377:NKA65382 NTW65377:NTW65382 ODS65377:ODS65382 ONO65377:ONO65382 OXK65377:OXK65382 PHG65377:PHG65382 PRC65377:PRC65382 QAY65377:QAY65382 QKU65377:QKU65382 QUQ65377:QUQ65382 REM65377:REM65382 ROI65377:ROI65382 RYE65377:RYE65382 SIA65377:SIA65382 SRW65377:SRW65382 TBS65377:TBS65382 TLO65377:TLO65382 TVK65377:TVK65382 UFG65377:UFG65382 UPC65377:UPC65382 UYY65377:UYY65382 VIU65377:VIU65382 VSQ65377:VSQ65382 WCM65377:WCM65382 WMI65377:WMI65382 WWE65377:WWE65382 AF130913:AF130918 JS130913:JS130918 TO130913:TO130918 ADK130913:ADK130918 ANG130913:ANG130918 AXC130913:AXC130918 BGY130913:BGY130918 BQU130913:BQU130918 CAQ130913:CAQ130918 CKM130913:CKM130918 CUI130913:CUI130918 DEE130913:DEE130918 DOA130913:DOA130918 DXW130913:DXW130918 EHS130913:EHS130918 ERO130913:ERO130918 FBK130913:FBK130918 FLG130913:FLG130918 FVC130913:FVC130918 GEY130913:GEY130918 GOU130913:GOU130918 GYQ130913:GYQ130918 HIM130913:HIM130918 HSI130913:HSI130918 ICE130913:ICE130918 IMA130913:IMA130918 IVW130913:IVW130918 JFS130913:JFS130918 JPO130913:JPO130918 JZK130913:JZK130918 KJG130913:KJG130918 KTC130913:KTC130918 LCY130913:LCY130918 LMU130913:LMU130918 LWQ130913:LWQ130918 MGM130913:MGM130918 MQI130913:MQI130918 NAE130913:NAE130918 NKA130913:NKA130918 NTW130913:NTW130918 ODS130913:ODS130918 ONO130913:ONO130918 OXK130913:OXK130918 PHG130913:PHG130918 PRC130913:PRC130918 QAY130913:QAY130918 QKU130913:QKU130918 QUQ130913:QUQ130918 REM130913:REM130918 ROI130913:ROI130918 RYE130913:RYE130918 SIA130913:SIA130918 SRW130913:SRW130918 TBS130913:TBS130918 TLO130913:TLO130918 TVK130913:TVK130918 UFG130913:UFG130918 UPC130913:UPC130918 UYY130913:UYY130918 VIU130913:VIU130918 VSQ130913:VSQ130918 WCM130913:WCM130918 WMI130913:WMI130918 WWE130913:WWE130918 AF196449:AF196454 JS196449:JS196454 TO196449:TO196454 ADK196449:ADK196454 ANG196449:ANG196454 AXC196449:AXC196454 BGY196449:BGY196454 BQU196449:BQU196454 CAQ196449:CAQ196454 CKM196449:CKM196454 CUI196449:CUI196454 DEE196449:DEE196454 DOA196449:DOA196454 DXW196449:DXW196454 EHS196449:EHS196454 ERO196449:ERO196454 FBK196449:FBK196454 FLG196449:FLG196454 FVC196449:FVC196454 GEY196449:GEY196454 GOU196449:GOU196454 GYQ196449:GYQ196454 HIM196449:HIM196454 HSI196449:HSI196454 ICE196449:ICE196454 IMA196449:IMA196454 IVW196449:IVW196454 JFS196449:JFS196454 JPO196449:JPO196454 JZK196449:JZK196454 KJG196449:KJG196454 KTC196449:KTC196454 LCY196449:LCY196454 LMU196449:LMU196454 LWQ196449:LWQ196454 MGM196449:MGM196454 MQI196449:MQI196454 NAE196449:NAE196454 NKA196449:NKA196454 NTW196449:NTW196454 ODS196449:ODS196454 ONO196449:ONO196454 OXK196449:OXK196454 PHG196449:PHG196454 PRC196449:PRC196454 QAY196449:QAY196454 QKU196449:QKU196454 QUQ196449:QUQ196454 REM196449:REM196454 ROI196449:ROI196454 RYE196449:RYE196454 SIA196449:SIA196454 SRW196449:SRW196454 TBS196449:TBS196454 TLO196449:TLO196454 TVK196449:TVK196454 UFG196449:UFG196454 UPC196449:UPC196454 UYY196449:UYY196454 VIU196449:VIU196454 VSQ196449:VSQ196454 WCM196449:WCM196454 WMI196449:WMI196454 WWE196449:WWE196454 AF261985:AF261990 JS261985:JS261990 TO261985:TO261990 ADK261985:ADK261990 ANG261985:ANG261990 AXC261985:AXC261990 BGY261985:BGY261990 BQU261985:BQU261990 CAQ261985:CAQ261990 CKM261985:CKM261990 CUI261985:CUI261990 DEE261985:DEE261990 DOA261985:DOA261990 DXW261985:DXW261990 EHS261985:EHS261990 ERO261985:ERO261990 FBK261985:FBK261990 FLG261985:FLG261990 FVC261985:FVC261990 GEY261985:GEY261990 GOU261985:GOU261990 GYQ261985:GYQ261990 HIM261985:HIM261990 HSI261985:HSI261990 ICE261985:ICE261990 IMA261985:IMA261990 IVW261985:IVW261990 JFS261985:JFS261990 JPO261985:JPO261990 JZK261985:JZK261990 KJG261985:KJG261990 KTC261985:KTC261990 LCY261985:LCY261990 LMU261985:LMU261990 LWQ261985:LWQ261990 MGM261985:MGM261990 MQI261985:MQI261990 NAE261985:NAE261990 NKA261985:NKA261990 NTW261985:NTW261990 ODS261985:ODS261990 ONO261985:ONO261990 OXK261985:OXK261990 PHG261985:PHG261990 PRC261985:PRC261990 QAY261985:QAY261990 QKU261985:QKU261990 QUQ261985:QUQ261990 REM261985:REM261990 ROI261985:ROI261990 RYE261985:RYE261990 SIA261985:SIA261990 SRW261985:SRW261990 TBS261985:TBS261990 TLO261985:TLO261990 TVK261985:TVK261990 UFG261985:UFG261990 UPC261985:UPC261990 UYY261985:UYY261990 VIU261985:VIU261990 VSQ261985:VSQ261990 WCM261985:WCM261990 WMI261985:WMI261990 WWE261985:WWE261990 AF327521:AF327526 JS327521:JS327526 TO327521:TO327526 ADK327521:ADK327526 ANG327521:ANG327526 AXC327521:AXC327526 BGY327521:BGY327526 BQU327521:BQU327526 CAQ327521:CAQ327526 CKM327521:CKM327526 CUI327521:CUI327526 DEE327521:DEE327526 DOA327521:DOA327526 DXW327521:DXW327526 EHS327521:EHS327526 ERO327521:ERO327526 FBK327521:FBK327526 FLG327521:FLG327526 FVC327521:FVC327526 GEY327521:GEY327526 GOU327521:GOU327526 GYQ327521:GYQ327526 HIM327521:HIM327526 HSI327521:HSI327526 ICE327521:ICE327526 IMA327521:IMA327526 IVW327521:IVW327526 JFS327521:JFS327526 JPO327521:JPO327526 JZK327521:JZK327526 KJG327521:KJG327526 KTC327521:KTC327526 LCY327521:LCY327526 LMU327521:LMU327526 LWQ327521:LWQ327526 MGM327521:MGM327526 MQI327521:MQI327526 NAE327521:NAE327526 NKA327521:NKA327526 NTW327521:NTW327526 ODS327521:ODS327526 ONO327521:ONO327526 OXK327521:OXK327526 PHG327521:PHG327526 PRC327521:PRC327526 QAY327521:QAY327526 QKU327521:QKU327526 QUQ327521:QUQ327526 REM327521:REM327526 ROI327521:ROI327526 RYE327521:RYE327526 SIA327521:SIA327526 SRW327521:SRW327526 TBS327521:TBS327526 TLO327521:TLO327526 TVK327521:TVK327526 UFG327521:UFG327526 UPC327521:UPC327526 UYY327521:UYY327526 VIU327521:VIU327526 VSQ327521:VSQ327526 WCM327521:WCM327526 WMI327521:WMI327526 WWE327521:WWE327526 AF393057:AF393062 JS393057:JS393062 TO393057:TO393062 ADK393057:ADK393062 ANG393057:ANG393062 AXC393057:AXC393062 BGY393057:BGY393062 BQU393057:BQU393062 CAQ393057:CAQ393062 CKM393057:CKM393062 CUI393057:CUI393062 DEE393057:DEE393062 DOA393057:DOA393062 DXW393057:DXW393062 EHS393057:EHS393062 ERO393057:ERO393062 FBK393057:FBK393062 FLG393057:FLG393062 FVC393057:FVC393062 GEY393057:GEY393062 GOU393057:GOU393062 GYQ393057:GYQ393062 HIM393057:HIM393062 HSI393057:HSI393062 ICE393057:ICE393062 IMA393057:IMA393062 IVW393057:IVW393062 JFS393057:JFS393062 JPO393057:JPO393062 JZK393057:JZK393062 KJG393057:KJG393062 KTC393057:KTC393062 LCY393057:LCY393062 LMU393057:LMU393062 LWQ393057:LWQ393062 MGM393057:MGM393062 MQI393057:MQI393062 NAE393057:NAE393062 NKA393057:NKA393062 NTW393057:NTW393062 ODS393057:ODS393062 ONO393057:ONO393062 OXK393057:OXK393062 PHG393057:PHG393062 PRC393057:PRC393062 QAY393057:QAY393062 QKU393057:QKU393062 QUQ393057:QUQ393062 REM393057:REM393062 ROI393057:ROI393062 RYE393057:RYE393062 SIA393057:SIA393062 SRW393057:SRW393062 TBS393057:TBS393062 TLO393057:TLO393062 TVK393057:TVK393062 UFG393057:UFG393062 UPC393057:UPC393062 UYY393057:UYY393062 VIU393057:VIU393062 VSQ393057:VSQ393062 WCM393057:WCM393062 WMI393057:WMI393062 WWE393057:WWE393062 AF458593:AF458598 JS458593:JS458598 TO458593:TO458598 ADK458593:ADK458598 ANG458593:ANG458598 AXC458593:AXC458598 BGY458593:BGY458598 BQU458593:BQU458598 CAQ458593:CAQ458598 CKM458593:CKM458598 CUI458593:CUI458598 DEE458593:DEE458598 DOA458593:DOA458598 DXW458593:DXW458598 EHS458593:EHS458598 ERO458593:ERO458598 FBK458593:FBK458598 FLG458593:FLG458598 FVC458593:FVC458598 GEY458593:GEY458598 GOU458593:GOU458598 GYQ458593:GYQ458598 HIM458593:HIM458598 HSI458593:HSI458598 ICE458593:ICE458598 IMA458593:IMA458598 IVW458593:IVW458598 JFS458593:JFS458598 JPO458593:JPO458598 JZK458593:JZK458598 KJG458593:KJG458598 KTC458593:KTC458598 LCY458593:LCY458598 LMU458593:LMU458598 LWQ458593:LWQ458598 MGM458593:MGM458598 MQI458593:MQI458598 NAE458593:NAE458598 NKA458593:NKA458598 NTW458593:NTW458598 ODS458593:ODS458598 ONO458593:ONO458598 OXK458593:OXK458598 PHG458593:PHG458598 PRC458593:PRC458598 QAY458593:QAY458598 QKU458593:QKU458598 QUQ458593:QUQ458598 REM458593:REM458598 ROI458593:ROI458598 RYE458593:RYE458598 SIA458593:SIA458598 SRW458593:SRW458598 TBS458593:TBS458598 TLO458593:TLO458598 TVK458593:TVK458598 UFG458593:UFG458598 UPC458593:UPC458598 UYY458593:UYY458598 VIU458593:VIU458598 VSQ458593:VSQ458598 WCM458593:WCM458598 WMI458593:WMI458598 WWE458593:WWE458598 AF524129:AF524134 JS524129:JS524134 TO524129:TO524134 ADK524129:ADK524134 ANG524129:ANG524134 AXC524129:AXC524134 BGY524129:BGY524134 BQU524129:BQU524134 CAQ524129:CAQ524134 CKM524129:CKM524134 CUI524129:CUI524134 DEE524129:DEE524134 DOA524129:DOA524134 DXW524129:DXW524134 EHS524129:EHS524134 ERO524129:ERO524134 FBK524129:FBK524134 FLG524129:FLG524134 FVC524129:FVC524134 GEY524129:GEY524134 GOU524129:GOU524134 GYQ524129:GYQ524134 HIM524129:HIM524134 HSI524129:HSI524134 ICE524129:ICE524134 IMA524129:IMA524134 IVW524129:IVW524134 JFS524129:JFS524134 JPO524129:JPO524134 JZK524129:JZK524134 KJG524129:KJG524134 KTC524129:KTC524134 LCY524129:LCY524134 LMU524129:LMU524134 LWQ524129:LWQ524134 MGM524129:MGM524134 MQI524129:MQI524134 NAE524129:NAE524134 NKA524129:NKA524134 NTW524129:NTW524134 ODS524129:ODS524134 ONO524129:ONO524134 OXK524129:OXK524134 PHG524129:PHG524134 PRC524129:PRC524134 QAY524129:QAY524134 QKU524129:QKU524134 QUQ524129:QUQ524134 REM524129:REM524134 ROI524129:ROI524134 RYE524129:RYE524134 SIA524129:SIA524134 SRW524129:SRW524134 TBS524129:TBS524134 TLO524129:TLO524134 TVK524129:TVK524134 UFG524129:UFG524134 UPC524129:UPC524134 UYY524129:UYY524134 VIU524129:VIU524134 VSQ524129:VSQ524134 WCM524129:WCM524134 WMI524129:WMI524134 WWE524129:WWE524134 AF589665:AF589670 JS589665:JS589670 TO589665:TO589670 ADK589665:ADK589670 ANG589665:ANG589670 AXC589665:AXC589670 BGY589665:BGY589670 BQU589665:BQU589670 CAQ589665:CAQ589670 CKM589665:CKM589670 CUI589665:CUI589670 DEE589665:DEE589670 DOA589665:DOA589670 DXW589665:DXW589670 EHS589665:EHS589670 ERO589665:ERO589670 FBK589665:FBK589670 FLG589665:FLG589670 FVC589665:FVC589670 GEY589665:GEY589670 GOU589665:GOU589670 GYQ589665:GYQ589670 HIM589665:HIM589670 HSI589665:HSI589670 ICE589665:ICE589670 IMA589665:IMA589670 IVW589665:IVW589670 JFS589665:JFS589670 JPO589665:JPO589670 JZK589665:JZK589670 KJG589665:KJG589670 KTC589665:KTC589670 LCY589665:LCY589670 LMU589665:LMU589670 LWQ589665:LWQ589670 MGM589665:MGM589670 MQI589665:MQI589670 NAE589665:NAE589670 NKA589665:NKA589670 NTW589665:NTW589670 ODS589665:ODS589670 ONO589665:ONO589670 OXK589665:OXK589670 PHG589665:PHG589670 PRC589665:PRC589670 QAY589665:QAY589670 QKU589665:QKU589670 QUQ589665:QUQ589670 REM589665:REM589670 ROI589665:ROI589670 RYE589665:RYE589670 SIA589665:SIA589670 SRW589665:SRW589670 TBS589665:TBS589670 TLO589665:TLO589670 TVK589665:TVK589670 UFG589665:UFG589670 UPC589665:UPC589670 UYY589665:UYY589670 VIU589665:VIU589670 VSQ589665:VSQ589670 WCM589665:WCM589670 WMI589665:WMI589670 WWE589665:WWE589670 AF655201:AF655206 JS655201:JS655206 TO655201:TO655206 ADK655201:ADK655206 ANG655201:ANG655206 AXC655201:AXC655206 BGY655201:BGY655206 BQU655201:BQU655206 CAQ655201:CAQ655206 CKM655201:CKM655206 CUI655201:CUI655206 DEE655201:DEE655206 DOA655201:DOA655206 DXW655201:DXW655206 EHS655201:EHS655206 ERO655201:ERO655206 FBK655201:FBK655206 FLG655201:FLG655206 FVC655201:FVC655206 GEY655201:GEY655206 GOU655201:GOU655206 GYQ655201:GYQ655206 HIM655201:HIM655206 HSI655201:HSI655206 ICE655201:ICE655206 IMA655201:IMA655206 IVW655201:IVW655206 JFS655201:JFS655206 JPO655201:JPO655206 JZK655201:JZK655206 KJG655201:KJG655206 KTC655201:KTC655206 LCY655201:LCY655206 LMU655201:LMU655206 LWQ655201:LWQ655206 MGM655201:MGM655206 MQI655201:MQI655206 NAE655201:NAE655206 NKA655201:NKA655206 NTW655201:NTW655206 ODS655201:ODS655206 ONO655201:ONO655206 OXK655201:OXK655206 PHG655201:PHG655206 PRC655201:PRC655206 QAY655201:QAY655206 QKU655201:QKU655206 QUQ655201:QUQ655206 REM655201:REM655206 ROI655201:ROI655206 RYE655201:RYE655206 SIA655201:SIA655206 SRW655201:SRW655206 TBS655201:TBS655206 TLO655201:TLO655206 TVK655201:TVK655206 UFG655201:UFG655206 UPC655201:UPC655206 UYY655201:UYY655206 VIU655201:VIU655206 VSQ655201:VSQ655206 WCM655201:WCM655206 WMI655201:WMI655206 WWE655201:WWE655206 AF720737:AF720742 JS720737:JS720742 TO720737:TO720742 ADK720737:ADK720742 ANG720737:ANG720742 AXC720737:AXC720742 BGY720737:BGY720742 BQU720737:BQU720742 CAQ720737:CAQ720742 CKM720737:CKM720742 CUI720737:CUI720742 DEE720737:DEE720742 DOA720737:DOA720742 DXW720737:DXW720742 EHS720737:EHS720742 ERO720737:ERO720742 FBK720737:FBK720742 FLG720737:FLG720742 FVC720737:FVC720742 GEY720737:GEY720742 GOU720737:GOU720742 GYQ720737:GYQ720742 HIM720737:HIM720742 HSI720737:HSI720742 ICE720737:ICE720742 IMA720737:IMA720742 IVW720737:IVW720742 JFS720737:JFS720742 JPO720737:JPO720742 JZK720737:JZK720742 KJG720737:KJG720742 KTC720737:KTC720742 LCY720737:LCY720742 LMU720737:LMU720742 LWQ720737:LWQ720742 MGM720737:MGM720742 MQI720737:MQI720742 NAE720737:NAE720742 NKA720737:NKA720742 NTW720737:NTW720742 ODS720737:ODS720742 ONO720737:ONO720742 OXK720737:OXK720742 PHG720737:PHG720742 PRC720737:PRC720742 QAY720737:QAY720742 QKU720737:QKU720742 QUQ720737:QUQ720742 REM720737:REM720742 ROI720737:ROI720742 RYE720737:RYE720742 SIA720737:SIA720742 SRW720737:SRW720742 TBS720737:TBS720742 TLO720737:TLO720742 TVK720737:TVK720742 UFG720737:UFG720742 UPC720737:UPC720742 UYY720737:UYY720742 VIU720737:VIU720742 VSQ720737:VSQ720742 WCM720737:WCM720742 WMI720737:WMI720742 WWE720737:WWE720742 AF786273:AF786278 JS786273:JS786278 TO786273:TO786278 ADK786273:ADK786278 ANG786273:ANG786278 AXC786273:AXC786278 BGY786273:BGY786278 BQU786273:BQU786278 CAQ786273:CAQ786278 CKM786273:CKM786278 CUI786273:CUI786278 DEE786273:DEE786278 DOA786273:DOA786278 DXW786273:DXW786278 EHS786273:EHS786278 ERO786273:ERO786278 FBK786273:FBK786278 FLG786273:FLG786278 FVC786273:FVC786278 GEY786273:GEY786278 GOU786273:GOU786278 GYQ786273:GYQ786278 HIM786273:HIM786278 HSI786273:HSI786278 ICE786273:ICE786278 IMA786273:IMA786278 IVW786273:IVW786278 JFS786273:JFS786278 JPO786273:JPO786278 JZK786273:JZK786278 KJG786273:KJG786278 KTC786273:KTC786278 LCY786273:LCY786278 LMU786273:LMU786278 LWQ786273:LWQ786278 MGM786273:MGM786278 MQI786273:MQI786278 NAE786273:NAE786278 NKA786273:NKA786278 NTW786273:NTW786278 ODS786273:ODS786278 ONO786273:ONO786278 OXK786273:OXK786278 PHG786273:PHG786278 PRC786273:PRC786278 QAY786273:QAY786278 QKU786273:QKU786278 QUQ786273:QUQ786278 REM786273:REM786278 ROI786273:ROI786278 RYE786273:RYE786278 SIA786273:SIA786278 SRW786273:SRW786278 TBS786273:TBS786278 TLO786273:TLO786278 TVK786273:TVK786278 UFG786273:UFG786278 UPC786273:UPC786278 UYY786273:UYY786278 VIU786273:VIU786278 VSQ786273:VSQ786278 WCM786273:WCM786278 WMI786273:WMI786278 WWE786273:WWE786278 AF851809:AF851814 JS851809:JS851814 TO851809:TO851814 ADK851809:ADK851814 ANG851809:ANG851814 AXC851809:AXC851814 BGY851809:BGY851814 BQU851809:BQU851814 CAQ851809:CAQ851814 CKM851809:CKM851814 CUI851809:CUI851814 DEE851809:DEE851814 DOA851809:DOA851814 DXW851809:DXW851814 EHS851809:EHS851814 ERO851809:ERO851814 FBK851809:FBK851814 FLG851809:FLG851814 FVC851809:FVC851814 GEY851809:GEY851814 GOU851809:GOU851814 GYQ851809:GYQ851814 HIM851809:HIM851814 HSI851809:HSI851814 ICE851809:ICE851814 IMA851809:IMA851814 IVW851809:IVW851814 JFS851809:JFS851814 JPO851809:JPO851814 JZK851809:JZK851814 KJG851809:KJG851814 KTC851809:KTC851814 LCY851809:LCY851814 LMU851809:LMU851814 LWQ851809:LWQ851814 MGM851809:MGM851814 MQI851809:MQI851814 NAE851809:NAE851814 NKA851809:NKA851814 NTW851809:NTW851814 ODS851809:ODS851814 ONO851809:ONO851814 OXK851809:OXK851814 PHG851809:PHG851814 PRC851809:PRC851814 QAY851809:QAY851814 QKU851809:QKU851814 QUQ851809:QUQ851814 REM851809:REM851814 ROI851809:ROI851814 RYE851809:RYE851814 SIA851809:SIA851814 SRW851809:SRW851814 TBS851809:TBS851814 TLO851809:TLO851814 TVK851809:TVK851814 UFG851809:UFG851814 UPC851809:UPC851814 UYY851809:UYY851814 VIU851809:VIU851814 VSQ851809:VSQ851814 WCM851809:WCM851814 WMI851809:WMI851814 WWE851809:WWE851814 AF917345:AF917350 JS917345:JS917350 TO917345:TO917350 ADK917345:ADK917350 ANG917345:ANG917350 AXC917345:AXC917350 BGY917345:BGY917350 BQU917345:BQU917350 CAQ917345:CAQ917350 CKM917345:CKM917350 CUI917345:CUI917350 DEE917345:DEE917350 DOA917345:DOA917350 DXW917345:DXW917350 EHS917345:EHS917350 ERO917345:ERO917350 FBK917345:FBK917350 FLG917345:FLG917350 FVC917345:FVC917350 GEY917345:GEY917350 GOU917345:GOU917350 GYQ917345:GYQ917350 HIM917345:HIM917350 HSI917345:HSI917350 ICE917345:ICE917350 IMA917345:IMA917350 IVW917345:IVW917350 JFS917345:JFS917350 JPO917345:JPO917350 JZK917345:JZK917350 KJG917345:KJG917350 KTC917345:KTC917350 LCY917345:LCY917350 LMU917345:LMU917350 LWQ917345:LWQ917350 MGM917345:MGM917350 MQI917345:MQI917350 NAE917345:NAE917350 NKA917345:NKA917350 NTW917345:NTW917350 ODS917345:ODS917350 ONO917345:ONO917350 OXK917345:OXK917350 PHG917345:PHG917350 PRC917345:PRC917350 QAY917345:QAY917350 QKU917345:QKU917350 QUQ917345:QUQ917350 REM917345:REM917350 ROI917345:ROI917350 RYE917345:RYE917350 SIA917345:SIA917350 SRW917345:SRW917350 TBS917345:TBS917350 TLO917345:TLO917350 TVK917345:TVK917350 UFG917345:UFG917350 UPC917345:UPC917350 UYY917345:UYY917350 VIU917345:VIU917350 VSQ917345:VSQ917350 WCM917345:WCM917350 WMI917345:WMI917350 WWE917345:WWE917350 AF982881:AF982886 JS982881:JS982886 TO982881:TO982886 ADK982881:ADK982886 ANG982881:ANG982886 AXC982881:AXC982886 BGY982881:BGY982886 BQU982881:BQU982886 CAQ982881:CAQ982886 CKM982881:CKM982886 CUI982881:CUI982886 DEE982881:DEE982886 DOA982881:DOA982886 DXW982881:DXW982886 EHS982881:EHS982886 ERO982881:ERO982886 FBK982881:FBK982886 FLG982881:FLG982886 FVC982881:FVC982886 GEY982881:GEY982886 GOU982881:GOU982886 GYQ982881:GYQ982886 HIM982881:HIM982886 HSI982881:HSI982886 ICE982881:ICE982886 IMA982881:IMA982886 IVW982881:IVW982886 JFS982881:JFS982886 JPO982881:JPO982886 JZK982881:JZK982886 KJG982881:KJG982886 KTC982881:KTC982886 LCY982881:LCY982886 LMU982881:LMU982886 LWQ982881:LWQ982886 MGM982881:MGM982886 MQI982881:MQI982886 NAE982881:NAE982886 NKA982881:NKA982886 NTW982881:NTW982886 ODS982881:ODS982886 ONO982881:ONO982886 OXK982881:OXK982886 PHG982881:PHG982886 PRC982881:PRC982886 QAY982881:QAY982886 QKU982881:QKU982886 QUQ982881:QUQ982886 REM982881:REM982886 ROI982881:ROI982886 RYE982881:RYE982886 SIA982881:SIA982886 SRW982881:SRW982886 TBS982881:TBS982886 TLO982881:TLO982886 TVK982881:TVK982886 UFG982881:UFG982886 UPC982881:UPC982886 UYY982881:UYY982886 VIU982881:VIU982886 VSQ982881:VSQ982886 WCM982881:WCM982886 WMI982881:WMI982886 WWE982881:WWE982886 AD65427:AD65436 JQ65427:JQ65436 TM65427:TM65436 ADI65427:ADI65436 ANE65427:ANE65436 AXA65427:AXA65436 BGW65427:BGW65436 BQS65427:BQS65436 CAO65427:CAO65436 CKK65427:CKK65436 CUG65427:CUG65436 DEC65427:DEC65436 DNY65427:DNY65436 DXU65427:DXU65436 EHQ65427:EHQ65436 ERM65427:ERM65436 FBI65427:FBI65436 FLE65427:FLE65436 FVA65427:FVA65436 GEW65427:GEW65436 GOS65427:GOS65436 GYO65427:GYO65436 HIK65427:HIK65436 HSG65427:HSG65436 ICC65427:ICC65436 ILY65427:ILY65436 IVU65427:IVU65436 JFQ65427:JFQ65436 JPM65427:JPM65436 JZI65427:JZI65436 KJE65427:KJE65436 KTA65427:KTA65436 LCW65427:LCW65436 LMS65427:LMS65436 LWO65427:LWO65436 MGK65427:MGK65436 MQG65427:MQG65436 NAC65427:NAC65436 NJY65427:NJY65436 NTU65427:NTU65436 ODQ65427:ODQ65436 ONM65427:ONM65436 OXI65427:OXI65436 PHE65427:PHE65436 PRA65427:PRA65436 QAW65427:QAW65436 QKS65427:QKS65436 QUO65427:QUO65436 REK65427:REK65436 ROG65427:ROG65436 RYC65427:RYC65436 SHY65427:SHY65436 SRU65427:SRU65436 TBQ65427:TBQ65436 TLM65427:TLM65436 TVI65427:TVI65436 UFE65427:UFE65436 UPA65427:UPA65436 UYW65427:UYW65436 VIS65427:VIS65436 VSO65427:VSO65436 WCK65427:WCK65436 WMG65427:WMG65436 WWC65427:WWC65436 AD130963:AD130972 JQ130963:JQ130972 TM130963:TM130972 ADI130963:ADI130972 ANE130963:ANE130972 AXA130963:AXA130972 BGW130963:BGW130972 BQS130963:BQS130972 CAO130963:CAO130972 CKK130963:CKK130972 CUG130963:CUG130972 DEC130963:DEC130972 DNY130963:DNY130972 DXU130963:DXU130972 EHQ130963:EHQ130972 ERM130963:ERM130972 FBI130963:FBI130972 FLE130963:FLE130972 FVA130963:FVA130972 GEW130963:GEW130972 GOS130963:GOS130972 GYO130963:GYO130972 HIK130963:HIK130972 HSG130963:HSG130972 ICC130963:ICC130972 ILY130963:ILY130972 IVU130963:IVU130972 JFQ130963:JFQ130972 JPM130963:JPM130972 JZI130963:JZI130972 KJE130963:KJE130972 KTA130963:KTA130972 LCW130963:LCW130972 LMS130963:LMS130972 LWO130963:LWO130972 MGK130963:MGK130972 MQG130963:MQG130972 NAC130963:NAC130972 NJY130963:NJY130972 NTU130963:NTU130972 ODQ130963:ODQ130972 ONM130963:ONM130972 OXI130963:OXI130972 PHE130963:PHE130972 PRA130963:PRA130972 QAW130963:QAW130972 QKS130963:QKS130972 QUO130963:QUO130972 REK130963:REK130972 ROG130963:ROG130972 RYC130963:RYC130972 SHY130963:SHY130972 SRU130963:SRU130972 TBQ130963:TBQ130972 TLM130963:TLM130972 TVI130963:TVI130972 UFE130963:UFE130972 UPA130963:UPA130972 UYW130963:UYW130972 VIS130963:VIS130972 VSO130963:VSO130972 WCK130963:WCK130972 WMG130963:WMG130972 WWC130963:WWC130972 AD196499:AD196508 JQ196499:JQ196508 TM196499:TM196508 ADI196499:ADI196508 ANE196499:ANE196508 AXA196499:AXA196508 BGW196499:BGW196508 BQS196499:BQS196508 CAO196499:CAO196508 CKK196499:CKK196508 CUG196499:CUG196508 DEC196499:DEC196508 DNY196499:DNY196508 DXU196499:DXU196508 EHQ196499:EHQ196508 ERM196499:ERM196508 FBI196499:FBI196508 FLE196499:FLE196508 FVA196499:FVA196508 GEW196499:GEW196508 GOS196499:GOS196508 GYO196499:GYO196508 HIK196499:HIK196508 HSG196499:HSG196508 ICC196499:ICC196508 ILY196499:ILY196508 IVU196499:IVU196508 JFQ196499:JFQ196508 JPM196499:JPM196508 JZI196499:JZI196508 KJE196499:KJE196508 KTA196499:KTA196508 LCW196499:LCW196508 LMS196499:LMS196508 LWO196499:LWO196508 MGK196499:MGK196508 MQG196499:MQG196508 NAC196499:NAC196508 NJY196499:NJY196508 NTU196499:NTU196508 ODQ196499:ODQ196508 ONM196499:ONM196508 OXI196499:OXI196508 PHE196499:PHE196508 PRA196499:PRA196508 QAW196499:QAW196508 QKS196499:QKS196508 QUO196499:QUO196508 REK196499:REK196508 ROG196499:ROG196508 RYC196499:RYC196508 SHY196499:SHY196508 SRU196499:SRU196508 TBQ196499:TBQ196508 TLM196499:TLM196508 TVI196499:TVI196508 UFE196499:UFE196508 UPA196499:UPA196508 UYW196499:UYW196508 VIS196499:VIS196508 VSO196499:VSO196508 WCK196499:WCK196508 WMG196499:WMG196508 WWC196499:WWC196508 AD262035:AD262044 JQ262035:JQ262044 TM262035:TM262044 ADI262035:ADI262044 ANE262035:ANE262044 AXA262035:AXA262044 BGW262035:BGW262044 BQS262035:BQS262044 CAO262035:CAO262044 CKK262035:CKK262044 CUG262035:CUG262044 DEC262035:DEC262044 DNY262035:DNY262044 DXU262035:DXU262044 EHQ262035:EHQ262044 ERM262035:ERM262044 FBI262035:FBI262044 FLE262035:FLE262044 FVA262035:FVA262044 GEW262035:GEW262044 GOS262035:GOS262044 GYO262035:GYO262044 HIK262035:HIK262044 HSG262035:HSG262044 ICC262035:ICC262044 ILY262035:ILY262044 IVU262035:IVU262044 JFQ262035:JFQ262044 JPM262035:JPM262044 JZI262035:JZI262044 KJE262035:KJE262044 KTA262035:KTA262044 LCW262035:LCW262044 LMS262035:LMS262044 LWO262035:LWO262044 MGK262035:MGK262044 MQG262035:MQG262044 NAC262035:NAC262044 NJY262035:NJY262044 NTU262035:NTU262044 ODQ262035:ODQ262044 ONM262035:ONM262044 OXI262035:OXI262044 PHE262035:PHE262044 PRA262035:PRA262044 QAW262035:QAW262044 QKS262035:QKS262044 QUO262035:QUO262044 REK262035:REK262044 ROG262035:ROG262044 RYC262035:RYC262044 SHY262035:SHY262044 SRU262035:SRU262044 TBQ262035:TBQ262044 TLM262035:TLM262044 TVI262035:TVI262044 UFE262035:UFE262044 UPA262035:UPA262044 UYW262035:UYW262044 VIS262035:VIS262044 VSO262035:VSO262044 WCK262035:WCK262044 WMG262035:WMG262044 WWC262035:WWC262044 AD327571:AD327580 JQ327571:JQ327580 TM327571:TM327580 ADI327571:ADI327580 ANE327571:ANE327580 AXA327571:AXA327580 BGW327571:BGW327580 BQS327571:BQS327580 CAO327571:CAO327580 CKK327571:CKK327580 CUG327571:CUG327580 DEC327571:DEC327580 DNY327571:DNY327580 DXU327571:DXU327580 EHQ327571:EHQ327580 ERM327571:ERM327580 FBI327571:FBI327580 FLE327571:FLE327580 FVA327571:FVA327580 GEW327571:GEW327580 GOS327571:GOS327580 GYO327571:GYO327580 HIK327571:HIK327580 HSG327571:HSG327580 ICC327571:ICC327580 ILY327571:ILY327580 IVU327571:IVU327580 JFQ327571:JFQ327580 JPM327571:JPM327580 JZI327571:JZI327580 KJE327571:KJE327580 KTA327571:KTA327580 LCW327571:LCW327580 LMS327571:LMS327580 LWO327571:LWO327580 MGK327571:MGK327580 MQG327571:MQG327580 NAC327571:NAC327580 NJY327571:NJY327580 NTU327571:NTU327580 ODQ327571:ODQ327580 ONM327571:ONM327580 OXI327571:OXI327580 PHE327571:PHE327580 PRA327571:PRA327580 QAW327571:QAW327580 QKS327571:QKS327580 QUO327571:QUO327580 REK327571:REK327580 ROG327571:ROG327580 RYC327571:RYC327580 SHY327571:SHY327580 SRU327571:SRU327580 TBQ327571:TBQ327580 TLM327571:TLM327580 TVI327571:TVI327580 UFE327571:UFE327580 UPA327571:UPA327580 UYW327571:UYW327580 VIS327571:VIS327580 VSO327571:VSO327580 WCK327571:WCK327580 WMG327571:WMG327580 WWC327571:WWC327580 AD393107:AD393116 JQ393107:JQ393116 TM393107:TM393116 ADI393107:ADI393116 ANE393107:ANE393116 AXA393107:AXA393116 BGW393107:BGW393116 BQS393107:BQS393116 CAO393107:CAO393116 CKK393107:CKK393116 CUG393107:CUG393116 DEC393107:DEC393116 DNY393107:DNY393116 DXU393107:DXU393116 EHQ393107:EHQ393116 ERM393107:ERM393116 FBI393107:FBI393116 FLE393107:FLE393116 FVA393107:FVA393116 GEW393107:GEW393116 GOS393107:GOS393116 GYO393107:GYO393116 HIK393107:HIK393116 HSG393107:HSG393116 ICC393107:ICC393116 ILY393107:ILY393116 IVU393107:IVU393116 JFQ393107:JFQ393116 JPM393107:JPM393116 JZI393107:JZI393116 KJE393107:KJE393116 KTA393107:KTA393116 LCW393107:LCW393116 LMS393107:LMS393116 LWO393107:LWO393116 MGK393107:MGK393116 MQG393107:MQG393116 NAC393107:NAC393116 NJY393107:NJY393116 NTU393107:NTU393116 ODQ393107:ODQ393116 ONM393107:ONM393116 OXI393107:OXI393116 PHE393107:PHE393116 PRA393107:PRA393116 QAW393107:QAW393116 QKS393107:QKS393116 QUO393107:QUO393116 REK393107:REK393116 ROG393107:ROG393116 RYC393107:RYC393116 SHY393107:SHY393116 SRU393107:SRU393116 TBQ393107:TBQ393116 TLM393107:TLM393116 TVI393107:TVI393116 UFE393107:UFE393116 UPA393107:UPA393116 UYW393107:UYW393116 VIS393107:VIS393116 VSO393107:VSO393116 WCK393107:WCK393116 WMG393107:WMG393116 WWC393107:WWC393116 AD458643:AD458652 JQ458643:JQ458652 TM458643:TM458652 ADI458643:ADI458652 ANE458643:ANE458652 AXA458643:AXA458652 BGW458643:BGW458652 BQS458643:BQS458652 CAO458643:CAO458652 CKK458643:CKK458652 CUG458643:CUG458652 DEC458643:DEC458652 DNY458643:DNY458652 DXU458643:DXU458652 EHQ458643:EHQ458652 ERM458643:ERM458652 FBI458643:FBI458652 FLE458643:FLE458652 FVA458643:FVA458652 GEW458643:GEW458652 GOS458643:GOS458652 GYO458643:GYO458652 HIK458643:HIK458652 HSG458643:HSG458652 ICC458643:ICC458652 ILY458643:ILY458652 IVU458643:IVU458652 JFQ458643:JFQ458652 JPM458643:JPM458652 JZI458643:JZI458652 KJE458643:KJE458652 KTA458643:KTA458652 LCW458643:LCW458652 LMS458643:LMS458652 LWO458643:LWO458652 MGK458643:MGK458652 MQG458643:MQG458652 NAC458643:NAC458652 NJY458643:NJY458652 NTU458643:NTU458652 ODQ458643:ODQ458652 ONM458643:ONM458652 OXI458643:OXI458652 PHE458643:PHE458652 PRA458643:PRA458652 QAW458643:QAW458652 QKS458643:QKS458652 QUO458643:QUO458652 REK458643:REK458652 ROG458643:ROG458652 RYC458643:RYC458652 SHY458643:SHY458652 SRU458643:SRU458652 TBQ458643:TBQ458652 TLM458643:TLM458652 TVI458643:TVI458652 UFE458643:UFE458652 UPA458643:UPA458652 UYW458643:UYW458652 VIS458643:VIS458652 VSO458643:VSO458652 WCK458643:WCK458652 WMG458643:WMG458652 WWC458643:WWC458652 AD524179:AD524188 JQ524179:JQ524188 TM524179:TM524188 ADI524179:ADI524188 ANE524179:ANE524188 AXA524179:AXA524188 BGW524179:BGW524188 BQS524179:BQS524188 CAO524179:CAO524188 CKK524179:CKK524188 CUG524179:CUG524188 DEC524179:DEC524188 DNY524179:DNY524188 DXU524179:DXU524188 EHQ524179:EHQ524188 ERM524179:ERM524188 FBI524179:FBI524188 FLE524179:FLE524188 FVA524179:FVA524188 GEW524179:GEW524188 GOS524179:GOS524188 GYO524179:GYO524188 HIK524179:HIK524188 HSG524179:HSG524188 ICC524179:ICC524188 ILY524179:ILY524188 IVU524179:IVU524188 JFQ524179:JFQ524188 JPM524179:JPM524188 JZI524179:JZI524188 KJE524179:KJE524188 KTA524179:KTA524188 LCW524179:LCW524188 LMS524179:LMS524188 LWO524179:LWO524188 MGK524179:MGK524188 MQG524179:MQG524188 NAC524179:NAC524188 NJY524179:NJY524188 NTU524179:NTU524188 ODQ524179:ODQ524188 ONM524179:ONM524188 OXI524179:OXI524188 PHE524179:PHE524188 PRA524179:PRA524188 QAW524179:QAW524188 QKS524179:QKS524188 QUO524179:QUO524188 REK524179:REK524188 ROG524179:ROG524188 RYC524179:RYC524188 SHY524179:SHY524188 SRU524179:SRU524188 TBQ524179:TBQ524188 TLM524179:TLM524188 TVI524179:TVI524188 UFE524179:UFE524188 UPA524179:UPA524188 UYW524179:UYW524188 VIS524179:VIS524188 VSO524179:VSO524188 WCK524179:WCK524188 WMG524179:WMG524188 WWC524179:WWC524188 AD589715:AD589724 JQ589715:JQ589724 TM589715:TM589724 ADI589715:ADI589724 ANE589715:ANE589724 AXA589715:AXA589724 BGW589715:BGW589724 BQS589715:BQS589724 CAO589715:CAO589724 CKK589715:CKK589724 CUG589715:CUG589724 DEC589715:DEC589724 DNY589715:DNY589724 DXU589715:DXU589724 EHQ589715:EHQ589724 ERM589715:ERM589724 FBI589715:FBI589724 FLE589715:FLE589724 FVA589715:FVA589724 GEW589715:GEW589724 GOS589715:GOS589724 GYO589715:GYO589724 HIK589715:HIK589724 HSG589715:HSG589724 ICC589715:ICC589724 ILY589715:ILY589724 IVU589715:IVU589724 JFQ589715:JFQ589724 JPM589715:JPM589724 JZI589715:JZI589724 KJE589715:KJE589724 KTA589715:KTA589724 LCW589715:LCW589724 LMS589715:LMS589724 LWO589715:LWO589724 MGK589715:MGK589724 MQG589715:MQG589724 NAC589715:NAC589724 NJY589715:NJY589724 NTU589715:NTU589724 ODQ589715:ODQ589724 ONM589715:ONM589724 OXI589715:OXI589724 PHE589715:PHE589724 PRA589715:PRA589724 QAW589715:QAW589724 QKS589715:QKS589724 QUO589715:QUO589724 REK589715:REK589724 ROG589715:ROG589724 RYC589715:RYC589724 SHY589715:SHY589724 SRU589715:SRU589724 TBQ589715:TBQ589724 TLM589715:TLM589724 TVI589715:TVI589724 UFE589715:UFE589724 UPA589715:UPA589724 UYW589715:UYW589724 VIS589715:VIS589724 VSO589715:VSO589724 WCK589715:WCK589724 WMG589715:WMG589724 WWC589715:WWC589724 AD655251:AD655260 JQ655251:JQ655260 TM655251:TM655260 ADI655251:ADI655260 ANE655251:ANE655260 AXA655251:AXA655260 BGW655251:BGW655260 BQS655251:BQS655260 CAO655251:CAO655260 CKK655251:CKK655260 CUG655251:CUG655260 DEC655251:DEC655260 DNY655251:DNY655260 DXU655251:DXU655260 EHQ655251:EHQ655260 ERM655251:ERM655260 FBI655251:FBI655260 FLE655251:FLE655260 FVA655251:FVA655260 GEW655251:GEW655260 GOS655251:GOS655260 GYO655251:GYO655260 HIK655251:HIK655260 HSG655251:HSG655260 ICC655251:ICC655260 ILY655251:ILY655260 IVU655251:IVU655260 JFQ655251:JFQ655260 JPM655251:JPM655260 JZI655251:JZI655260 KJE655251:KJE655260 KTA655251:KTA655260 LCW655251:LCW655260 LMS655251:LMS655260 LWO655251:LWO655260 MGK655251:MGK655260 MQG655251:MQG655260 NAC655251:NAC655260 NJY655251:NJY655260 NTU655251:NTU655260 ODQ655251:ODQ655260 ONM655251:ONM655260 OXI655251:OXI655260 PHE655251:PHE655260 PRA655251:PRA655260 QAW655251:QAW655260 QKS655251:QKS655260 QUO655251:QUO655260 REK655251:REK655260 ROG655251:ROG655260 RYC655251:RYC655260 SHY655251:SHY655260 SRU655251:SRU655260 TBQ655251:TBQ655260 TLM655251:TLM655260 TVI655251:TVI655260 UFE655251:UFE655260 UPA655251:UPA655260 UYW655251:UYW655260 VIS655251:VIS655260 VSO655251:VSO655260 WCK655251:WCK655260 WMG655251:WMG655260 WWC655251:WWC655260 AD720787:AD720796 JQ720787:JQ720796 TM720787:TM720796 ADI720787:ADI720796 ANE720787:ANE720796 AXA720787:AXA720796 BGW720787:BGW720796 BQS720787:BQS720796 CAO720787:CAO720796 CKK720787:CKK720796 CUG720787:CUG720796 DEC720787:DEC720796 DNY720787:DNY720796 DXU720787:DXU720796 EHQ720787:EHQ720796 ERM720787:ERM720796 FBI720787:FBI720796 FLE720787:FLE720796 FVA720787:FVA720796 GEW720787:GEW720796 GOS720787:GOS720796 GYO720787:GYO720796 HIK720787:HIK720796 HSG720787:HSG720796 ICC720787:ICC720796 ILY720787:ILY720796 IVU720787:IVU720796 JFQ720787:JFQ720796 JPM720787:JPM720796 JZI720787:JZI720796 KJE720787:KJE720796 KTA720787:KTA720796 LCW720787:LCW720796 LMS720787:LMS720796 LWO720787:LWO720796 MGK720787:MGK720796 MQG720787:MQG720796 NAC720787:NAC720796 NJY720787:NJY720796 NTU720787:NTU720796 ODQ720787:ODQ720796 ONM720787:ONM720796 OXI720787:OXI720796 PHE720787:PHE720796 PRA720787:PRA720796 QAW720787:QAW720796 QKS720787:QKS720796 QUO720787:QUO720796 REK720787:REK720796 ROG720787:ROG720796 RYC720787:RYC720796 SHY720787:SHY720796 SRU720787:SRU720796 TBQ720787:TBQ720796 TLM720787:TLM720796 TVI720787:TVI720796 UFE720787:UFE720796 UPA720787:UPA720796 UYW720787:UYW720796 VIS720787:VIS720796 VSO720787:VSO720796 WCK720787:WCK720796 WMG720787:WMG720796 WWC720787:WWC720796 AD786323:AD786332 JQ786323:JQ786332 TM786323:TM786332 ADI786323:ADI786332 ANE786323:ANE786332 AXA786323:AXA786332 BGW786323:BGW786332 BQS786323:BQS786332 CAO786323:CAO786332 CKK786323:CKK786332 CUG786323:CUG786332 DEC786323:DEC786332 DNY786323:DNY786332 DXU786323:DXU786332 EHQ786323:EHQ786332 ERM786323:ERM786332 FBI786323:FBI786332 FLE786323:FLE786332 FVA786323:FVA786332 GEW786323:GEW786332 GOS786323:GOS786332 GYO786323:GYO786332 HIK786323:HIK786332 HSG786323:HSG786332 ICC786323:ICC786332 ILY786323:ILY786332 IVU786323:IVU786332 JFQ786323:JFQ786332 JPM786323:JPM786332 JZI786323:JZI786332 KJE786323:KJE786332 KTA786323:KTA786332 LCW786323:LCW786332 LMS786323:LMS786332 LWO786323:LWO786332 MGK786323:MGK786332 MQG786323:MQG786332 NAC786323:NAC786332 NJY786323:NJY786332 NTU786323:NTU786332 ODQ786323:ODQ786332 ONM786323:ONM786332 OXI786323:OXI786332 PHE786323:PHE786332 PRA786323:PRA786332 QAW786323:QAW786332 QKS786323:QKS786332 QUO786323:QUO786332 REK786323:REK786332 ROG786323:ROG786332 RYC786323:RYC786332 SHY786323:SHY786332 SRU786323:SRU786332 TBQ786323:TBQ786332 TLM786323:TLM786332 TVI786323:TVI786332 UFE786323:UFE786332 UPA786323:UPA786332 UYW786323:UYW786332 VIS786323:VIS786332 VSO786323:VSO786332 WCK786323:WCK786332 WMG786323:WMG786332 WWC786323:WWC786332 AD851859:AD851868 JQ851859:JQ851868 TM851859:TM851868 ADI851859:ADI851868 ANE851859:ANE851868 AXA851859:AXA851868 BGW851859:BGW851868 BQS851859:BQS851868 CAO851859:CAO851868 CKK851859:CKK851868 CUG851859:CUG851868 DEC851859:DEC851868 DNY851859:DNY851868 DXU851859:DXU851868 EHQ851859:EHQ851868 ERM851859:ERM851868 FBI851859:FBI851868 FLE851859:FLE851868 FVA851859:FVA851868 GEW851859:GEW851868 GOS851859:GOS851868 GYO851859:GYO851868 HIK851859:HIK851868 HSG851859:HSG851868 ICC851859:ICC851868 ILY851859:ILY851868 IVU851859:IVU851868 JFQ851859:JFQ851868 JPM851859:JPM851868 JZI851859:JZI851868 KJE851859:KJE851868 KTA851859:KTA851868 LCW851859:LCW851868 LMS851859:LMS851868 LWO851859:LWO851868 MGK851859:MGK851868 MQG851859:MQG851868 NAC851859:NAC851868 NJY851859:NJY851868 NTU851859:NTU851868 ODQ851859:ODQ851868 ONM851859:ONM851868 OXI851859:OXI851868 PHE851859:PHE851868 PRA851859:PRA851868 QAW851859:QAW851868 QKS851859:QKS851868 QUO851859:QUO851868 REK851859:REK851868 ROG851859:ROG851868 RYC851859:RYC851868 SHY851859:SHY851868 SRU851859:SRU851868 TBQ851859:TBQ851868 TLM851859:TLM851868 TVI851859:TVI851868 UFE851859:UFE851868 UPA851859:UPA851868 UYW851859:UYW851868 VIS851859:VIS851868 VSO851859:VSO851868 WCK851859:WCK851868 WMG851859:WMG851868 WWC851859:WWC851868 AD917395:AD917404 JQ917395:JQ917404 TM917395:TM917404 ADI917395:ADI917404 ANE917395:ANE917404 AXA917395:AXA917404 BGW917395:BGW917404 BQS917395:BQS917404 CAO917395:CAO917404 CKK917395:CKK917404 CUG917395:CUG917404 DEC917395:DEC917404 DNY917395:DNY917404 DXU917395:DXU917404 EHQ917395:EHQ917404 ERM917395:ERM917404 FBI917395:FBI917404 FLE917395:FLE917404 FVA917395:FVA917404 GEW917395:GEW917404 GOS917395:GOS917404 GYO917395:GYO917404 HIK917395:HIK917404 HSG917395:HSG917404 ICC917395:ICC917404 ILY917395:ILY917404 IVU917395:IVU917404 JFQ917395:JFQ917404 JPM917395:JPM917404 JZI917395:JZI917404 KJE917395:KJE917404 KTA917395:KTA917404 LCW917395:LCW917404 LMS917395:LMS917404 LWO917395:LWO917404 MGK917395:MGK917404 MQG917395:MQG917404 NAC917395:NAC917404 NJY917395:NJY917404 NTU917395:NTU917404 ODQ917395:ODQ917404 ONM917395:ONM917404 OXI917395:OXI917404 PHE917395:PHE917404 PRA917395:PRA917404 QAW917395:QAW917404 QKS917395:QKS917404 QUO917395:QUO917404 REK917395:REK917404 ROG917395:ROG917404 RYC917395:RYC917404 SHY917395:SHY917404 SRU917395:SRU917404 TBQ917395:TBQ917404 TLM917395:TLM917404 TVI917395:TVI917404 UFE917395:UFE917404 UPA917395:UPA917404 UYW917395:UYW917404 VIS917395:VIS917404 VSO917395:VSO917404 WCK917395:WCK917404 WMG917395:WMG917404 WWC917395:WWC917404 AD982931:AD982940 JQ982931:JQ982940 TM982931:TM982940 ADI982931:ADI982940 ANE982931:ANE982940 AXA982931:AXA982940 BGW982931:BGW982940 BQS982931:BQS982940 CAO982931:CAO982940 CKK982931:CKK982940 CUG982931:CUG982940 DEC982931:DEC982940 DNY982931:DNY982940 DXU982931:DXU982940 EHQ982931:EHQ982940 ERM982931:ERM982940 FBI982931:FBI982940 FLE982931:FLE982940 FVA982931:FVA982940 GEW982931:GEW982940 GOS982931:GOS982940 GYO982931:GYO982940 HIK982931:HIK982940 HSG982931:HSG982940 ICC982931:ICC982940 ILY982931:ILY982940 IVU982931:IVU982940 JFQ982931:JFQ982940 JPM982931:JPM982940 JZI982931:JZI982940 KJE982931:KJE982940 KTA982931:KTA982940 LCW982931:LCW982940 LMS982931:LMS982940 LWO982931:LWO982940 MGK982931:MGK982940 MQG982931:MQG982940 NAC982931:NAC982940 NJY982931:NJY982940 NTU982931:NTU982940 ODQ982931:ODQ982940 ONM982931:ONM982940 OXI982931:OXI982940 PHE982931:PHE982940 PRA982931:PRA982940 QAW982931:QAW982940 QKS982931:QKS982940 QUO982931:QUO982940 REK982931:REK982940 ROG982931:ROG982940 RYC982931:RYC982940 SHY982931:SHY982940 SRU982931:SRU982940 TBQ982931:TBQ982940 TLM982931:TLM982940 TVI982931:TVI982940 UFE982931:UFE982940 UPA982931:UPA982940 UYW982931:UYW982940 VIS982931:VIS982940 VSO982931:VSO982940 WCK982931:WCK982940 WMG982931:WMG982940 WWC982931:WWC982940 AF65427:AF65436 JS65427:JS65436 TO65427:TO65436 ADK65427:ADK65436 ANG65427:ANG65436 AXC65427:AXC65436 BGY65427:BGY65436 BQU65427:BQU65436 CAQ65427:CAQ65436 CKM65427:CKM65436 CUI65427:CUI65436 DEE65427:DEE65436 DOA65427:DOA65436 DXW65427:DXW65436 EHS65427:EHS65436 ERO65427:ERO65436 FBK65427:FBK65436 FLG65427:FLG65436 FVC65427:FVC65436 GEY65427:GEY65436 GOU65427:GOU65436 GYQ65427:GYQ65436 HIM65427:HIM65436 HSI65427:HSI65436 ICE65427:ICE65436 IMA65427:IMA65436 IVW65427:IVW65436 JFS65427:JFS65436 JPO65427:JPO65436 JZK65427:JZK65436 KJG65427:KJG65436 KTC65427:KTC65436 LCY65427:LCY65436 LMU65427:LMU65436 LWQ65427:LWQ65436 MGM65427:MGM65436 MQI65427:MQI65436 NAE65427:NAE65436 NKA65427:NKA65436 NTW65427:NTW65436 ODS65427:ODS65436 ONO65427:ONO65436 OXK65427:OXK65436 PHG65427:PHG65436 PRC65427:PRC65436 QAY65427:QAY65436 QKU65427:QKU65436 QUQ65427:QUQ65436 REM65427:REM65436 ROI65427:ROI65436 RYE65427:RYE65436 SIA65427:SIA65436 SRW65427:SRW65436 TBS65427:TBS65436 TLO65427:TLO65436 TVK65427:TVK65436 UFG65427:UFG65436 UPC65427:UPC65436 UYY65427:UYY65436 VIU65427:VIU65436 VSQ65427:VSQ65436 WCM65427:WCM65436 WMI65427:WMI65436 WWE65427:WWE65436 AF130963:AF130972 JS130963:JS130972 TO130963:TO130972 ADK130963:ADK130972 ANG130963:ANG130972 AXC130963:AXC130972 BGY130963:BGY130972 BQU130963:BQU130972 CAQ130963:CAQ130972 CKM130963:CKM130972 CUI130963:CUI130972 DEE130963:DEE130972 DOA130963:DOA130972 DXW130963:DXW130972 EHS130963:EHS130972 ERO130963:ERO130972 FBK130963:FBK130972 FLG130963:FLG130972 FVC130963:FVC130972 GEY130963:GEY130972 GOU130963:GOU130972 GYQ130963:GYQ130972 HIM130963:HIM130972 HSI130963:HSI130972 ICE130963:ICE130972 IMA130963:IMA130972 IVW130963:IVW130972 JFS130963:JFS130972 JPO130963:JPO130972 JZK130963:JZK130972 KJG130963:KJG130972 KTC130963:KTC130972 LCY130963:LCY130972 LMU130963:LMU130972 LWQ130963:LWQ130972 MGM130963:MGM130972 MQI130963:MQI130972 NAE130963:NAE130972 NKA130963:NKA130972 NTW130963:NTW130972 ODS130963:ODS130972 ONO130963:ONO130972 OXK130963:OXK130972 PHG130963:PHG130972 PRC130963:PRC130972 QAY130963:QAY130972 QKU130963:QKU130972 QUQ130963:QUQ130972 REM130963:REM130972 ROI130963:ROI130972 RYE130963:RYE130972 SIA130963:SIA130972 SRW130963:SRW130972 TBS130963:TBS130972 TLO130963:TLO130972 TVK130963:TVK130972 UFG130963:UFG130972 UPC130963:UPC130972 UYY130963:UYY130972 VIU130963:VIU130972 VSQ130963:VSQ130972 WCM130963:WCM130972 WMI130963:WMI130972 WWE130963:WWE130972 AF196499:AF196508 JS196499:JS196508 TO196499:TO196508 ADK196499:ADK196508 ANG196499:ANG196508 AXC196499:AXC196508 BGY196499:BGY196508 BQU196499:BQU196508 CAQ196499:CAQ196508 CKM196499:CKM196508 CUI196499:CUI196508 DEE196499:DEE196508 DOA196499:DOA196508 DXW196499:DXW196508 EHS196499:EHS196508 ERO196499:ERO196508 FBK196499:FBK196508 FLG196499:FLG196508 FVC196499:FVC196508 GEY196499:GEY196508 GOU196499:GOU196508 GYQ196499:GYQ196508 HIM196499:HIM196508 HSI196499:HSI196508 ICE196499:ICE196508 IMA196499:IMA196508 IVW196499:IVW196508 JFS196499:JFS196508 JPO196499:JPO196508 JZK196499:JZK196508 KJG196499:KJG196508 KTC196499:KTC196508 LCY196499:LCY196508 LMU196499:LMU196508 LWQ196499:LWQ196508 MGM196499:MGM196508 MQI196499:MQI196508 NAE196499:NAE196508 NKA196499:NKA196508 NTW196499:NTW196508 ODS196499:ODS196508 ONO196499:ONO196508 OXK196499:OXK196508 PHG196499:PHG196508 PRC196499:PRC196508 QAY196499:QAY196508 QKU196499:QKU196508 QUQ196499:QUQ196508 REM196499:REM196508 ROI196499:ROI196508 RYE196499:RYE196508 SIA196499:SIA196508 SRW196499:SRW196508 TBS196499:TBS196508 TLO196499:TLO196508 TVK196499:TVK196508 UFG196499:UFG196508 UPC196499:UPC196508 UYY196499:UYY196508 VIU196499:VIU196508 VSQ196499:VSQ196508 WCM196499:WCM196508 WMI196499:WMI196508 WWE196499:WWE196508 AF262035:AF262044 JS262035:JS262044 TO262035:TO262044 ADK262035:ADK262044 ANG262035:ANG262044 AXC262035:AXC262044 BGY262035:BGY262044 BQU262035:BQU262044 CAQ262035:CAQ262044 CKM262035:CKM262044 CUI262035:CUI262044 DEE262035:DEE262044 DOA262035:DOA262044 DXW262035:DXW262044 EHS262035:EHS262044 ERO262035:ERO262044 FBK262035:FBK262044 FLG262035:FLG262044 FVC262035:FVC262044 GEY262035:GEY262044 GOU262035:GOU262044 GYQ262035:GYQ262044 HIM262035:HIM262044 HSI262035:HSI262044 ICE262035:ICE262044 IMA262035:IMA262044 IVW262035:IVW262044 JFS262035:JFS262044 JPO262035:JPO262044 JZK262035:JZK262044 KJG262035:KJG262044 KTC262035:KTC262044 LCY262035:LCY262044 LMU262035:LMU262044 LWQ262035:LWQ262044 MGM262035:MGM262044 MQI262035:MQI262044 NAE262035:NAE262044 NKA262035:NKA262044 NTW262035:NTW262044 ODS262035:ODS262044 ONO262035:ONO262044 OXK262035:OXK262044 PHG262035:PHG262044 PRC262035:PRC262044 QAY262035:QAY262044 QKU262035:QKU262044 QUQ262035:QUQ262044 REM262035:REM262044 ROI262035:ROI262044 RYE262035:RYE262044 SIA262035:SIA262044 SRW262035:SRW262044 TBS262035:TBS262044 TLO262035:TLO262044 TVK262035:TVK262044 UFG262035:UFG262044 UPC262035:UPC262044 UYY262035:UYY262044 VIU262035:VIU262044 VSQ262035:VSQ262044 WCM262035:WCM262044 WMI262035:WMI262044 WWE262035:WWE262044 AF327571:AF327580 JS327571:JS327580 TO327571:TO327580 ADK327571:ADK327580 ANG327571:ANG327580 AXC327571:AXC327580 BGY327571:BGY327580 BQU327571:BQU327580 CAQ327571:CAQ327580 CKM327571:CKM327580 CUI327571:CUI327580 DEE327571:DEE327580 DOA327571:DOA327580 DXW327571:DXW327580 EHS327571:EHS327580 ERO327571:ERO327580 FBK327571:FBK327580 FLG327571:FLG327580 FVC327571:FVC327580 GEY327571:GEY327580 GOU327571:GOU327580 GYQ327571:GYQ327580 HIM327571:HIM327580 HSI327571:HSI327580 ICE327571:ICE327580 IMA327571:IMA327580 IVW327571:IVW327580 JFS327571:JFS327580 JPO327571:JPO327580 JZK327571:JZK327580 KJG327571:KJG327580 KTC327571:KTC327580 LCY327571:LCY327580 LMU327571:LMU327580 LWQ327571:LWQ327580 MGM327571:MGM327580 MQI327571:MQI327580 NAE327571:NAE327580 NKA327571:NKA327580 NTW327571:NTW327580 ODS327571:ODS327580 ONO327571:ONO327580 OXK327571:OXK327580 PHG327571:PHG327580 PRC327571:PRC327580 QAY327571:QAY327580 QKU327571:QKU327580 QUQ327571:QUQ327580 REM327571:REM327580 ROI327571:ROI327580 RYE327571:RYE327580 SIA327571:SIA327580 SRW327571:SRW327580 TBS327571:TBS327580 TLO327571:TLO327580 TVK327571:TVK327580 UFG327571:UFG327580 UPC327571:UPC327580 UYY327571:UYY327580 VIU327571:VIU327580 VSQ327571:VSQ327580 WCM327571:WCM327580 WMI327571:WMI327580 WWE327571:WWE327580 AF393107:AF393116 JS393107:JS393116 TO393107:TO393116 ADK393107:ADK393116 ANG393107:ANG393116 AXC393107:AXC393116 BGY393107:BGY393116 BQU393107:BQU393116 CAQ393107:CAQ393116 CKM393107:CKM393116 CUI393107:CUI393116 DEE393107:DEE393116 DOA393107:DOA393116 DXW393107:DXW393116 EHS393107:EHS393116 ERO393107:ERO393116 FBK393107:FBK393116 FLG393107:FLG393116 FVC393107:FVC393116 GEY393107:GEY393116 GOU393107:GOU393116 GYQ393107:GYQ393116 HIM393107:HIM393116 HSI393107:HSI393116 ICE393107:ICE393116 IMA393107:IMA393116 IVW393107:IVW393116 JFS393107:JFS393116 JPO393107:JPO393116 JZK393107:JZK393116 KJG393107:KJG393116 KTC393107:KTC393116 LCY393107:LCY393116 LMU393107:LMU393116 LWQ393107:LWQ393116 MGM393107:MGM393116 MQI393107:MQI393116 NAE393107:NAE393116 NKA393107:NKA393116 NTW393107:NTW393116 ODS393107:ODS393116 ONO393107:ONO393116 OXK393107:OXK393116 PHG393107:PHG393116 PRC393107:PRC393116 QAY393107:QAY393116 QKU393107:QKU393116 QUQ393107:QUQ393116 REM393107:REM393116 ROI393107:ROI393116 RYE393107:RYE393116 SIA393107:SIA393116 SRW393107:SRW393116 TBS393107:TBS393116 TLO393107:TLO393116 TVK393107:TVK393116 UFG393107:UFG393116 UPC393107:UPC393116 UYY393107:UYY393116 VIU393107:VIU393116 VSQ393107:VSQ393116 WCM393107:WCM393116 WMI393107:WMI393116 WWE393107:WWE393116 AF458643:AF458652 JS458643:JS458652 TO458643:TO458652 ADK458643:ADK458652 ANG458643:ANG458652 AXC458643:AXC458652 BGY458643:BGY458652 BQU458643:BQU458652 CAQ458643:CAQ458652 CKM458643:CKM458652 CUI458643:CUI458652 DEE458643:DEE458652 DOA458643:DOA458652 DXW458643:DXW458652 EHS458643:EHS458652 ERO458643:ERO458652 FBK458643:FBK458652 FLG458643:FLG458652 FVC458643:FVC458652 GEY458643:GEY458652 GOU458643:GOU458652 GYQ458643:GYQ458652 HIM458643:HIM458652 HSI458643:HSI458652 ICE458643:ICE458652 IMA458643:IMA458652 IVW458643:IVW458652 JFS458643:JFS458652 JPO458643:JPO458652 JZK458643:JZK458652 KJG458643:KJG458652 KTC458643:KTC458652 LCY458643:LCY458652 LMU458643:LMU458652 LWQ458643:LWQ458652 MGM458643:MGM458652 MQI458643:MQI458652 NAE458643:NAE458652 NKA458643:NKA458652 NTW458643:NTW458652 ODS458643:ODS458652 ONO458643:ONO458652 OXK458643:OXK458652 PHG458643:PHG458652 PRC458643:PRC458652 QAY458643:QAY458652 QKU458643:QKU458652 QUQ458643:QUQ458652 REM458643:REM458652 ROI458643:ROI458652 RYE458643:RYE458652 SIA458643:SIA458652 SRW458643:SRW458652 TBS458643:TBS458652 TLO458643:TLO458652 TVK458643:TVK458652 UFG458643:UFG458652 UPC458643:UPC458652 UYY458643:UYY458652 VIU458643:VIU458652 VSQ458643:VSQ458652 WCM458643:WCM458652 WMI458643:WMI458652 WWE458643:WWE458652 AF524179:AF524188 JS524179:JS524188 TO524179:TO524188 ADK524179:ADK524188 ANG524179:ANG524188 AXC524179:AXC524188 BGY524179:BGY524188 BQU524179:BQU524188 CAQ524179:CAQ524188 CKM524179:CKM524188 CUI524179:CUI524188 DEE524179:DEE524188 DOA524179:DOA524188 DXW524179:DXW524188 EHS524179:EHS524188 ERO524179:ERO524188 FBK524179:FBK524188 FLG524179:FLG524188 FVC524179:FVC524188 GEY524179:GEY524188 GOU524179:GOU524188 GYQ524179:GYQ524188 HIM524179:HIM524188 HSI524179:HSI524188 ICE524179:ICE524188 IMA524179:IMA524188 IVW524179:IVW524188 JFS524179:JFS524188 JPO524179:JPO524188 JZK524179:JZK524188 KJG524179:KJG524188 KTC524179:KTC524188 LCY524179:LCY524188 LMU524179:LMU524188 LWQ524179:LWQ524188 MGM524179:MGM524188 MQI524179:MQI524188 NAE524179:NAE524188 NKA524179:NKA524188 NTW524179:NTW524188 ODS524179:ODS524188 ONO524179:ONO524188 OXK524179:OXK524188 PHG524179:PHG524188 PRC524179:PRC524188 QAY524179:QAY524188 QKU524179:QKU524188 QUQ524179:QUQ524188 REM524179:REM524188 ROI524179:ROI524188 RYE524179:RYE524188 SIA524179:SIA524188 SRW524179:SRW524188 TBS524179:TBS524188 TLO524179:TLO524188 TVK524179:TVK524188 UFG524179:UFG524188 UPC524179:UPC524188 UYY524179:UYY524188 VIU524179:VIU524188 VSQ524179:VSQ524188 WCM524179:WCM524188 WMI524179:WMI524188 WWE524179:WWE524188 AF589715:AF589724 JS589715:JS589724 TO589715:TO589724 ADK589715:ADK589724 ANG589715:ANG589724 AXC589715:AXC589724 BGY589715:BGY589724 BQU589715:BQU589724 CAQ589715:CAQ589724 CKM589715:CKM589724 CUI589715:CUI589724 DEE589715:DEE589724 DOA589715:DOA589724 DXW589715:DXW589724 EHS589715:EHS589724 ERO589715:ERO589724 FBK589715:FBK589724 FLG589715:FLG589724 FVC589715:FVC589724 GEY589715:GEY589724 GOU589715:GOU589724 GYQ589715:GYQ589724 HIM589715:HIM589724 HSI589715:HSI589724 ICE589715:ICE589724 IMA589715:IMA589724 IVW589715:IVW589724 JFS589715:JFS589724 JPO589715:JPO589724 JZK589715:JZK589724 KJG589715:KJG589724 KTC589715:KTC589724 LCY589715:LCY589724 LMU589715:LMU589724 LWQ589715:LWQ589724 MGM589715:MGM589724 MQI589715:MQI589724 NAE589715:NAE589724 NKA589715:NKA589724 NTW589715:NTW589724 ODS589715:ODS589724 ONO589715:ONO589724 OXK589715:OXK589724 PHG589715:PHG589724 PRC589715:PRC589724 QAY589715:QAY589724 QKU589715:QKU589724 QUQ589715:QUQ589724 REM589715:REM589724 ROI589715:ROI589724 RYE589715:RYE589724 SIA589715:SIA589724 SRW589715:SRW589724 TBS589715:TBS589724 TLO589715:TLO589724 TVK589715:TVK589724 UFG589715:UFG589724 UPC589715:UPC589724 UYY589715:UYY589724 VIU589715:VIU589724 VSQ589715:VSQ589724 WCM589715:WCM589724 WMI589715:WMI589724 WWE589715:WWE589724 AF655251:AF655260 JS655251:JS655260 TO655251:TO655260 ADK655251:ADK655260 ANG655251:ANG655260 AXC655251:AXC655260 BGY655251:BGY655260 BQU655251:BQU655260 CAQ655251:CAQ655260 CKM655251:CKM655260 CUI655251:CUI655260 DEE655251:DEE655260 DOA655251:DOA655260 DXW655251:DXW655260 EHS655251:EHS655260 ERO655251:ERO655260 FBK655251:FBK655260 FLG655251:FLG655260 FVC655251:FVC655260 GEY655251:GEY655260 GOU655251:GOU655260 GYQ655251:GYQ655260 HIM655251:HIM655260 HSI655251:HSI655260 ICE655251:ICE655260 IMA655251:IMA655260 IVW655251:IVW655260 JFS655251:JFS655260 JPO655251:JPO655260 JZK655251:JZK655260 KJG655251:KJG655260 KTC655251:KTC655260 LCY655251:LCY655260 LMU655251:LMU655260 LWQ655251:LWQ655260 MGM655251:MGM655260 MQI655251:MQI655260 NAE655251:NAE655260 NKA655251:NKA655260 NTW655251:NTW655260 ODS655251:ODS655260 ONO655251:ONO655260 OXK655251:OXK655260 PHG655251:PHG655260 PRC655251:PRC655260 QAY655251:QAY655260 QKU655251:QKU655260 QUQ655251:QUQ655260 REM655251:REM655260 ROI655251:ROI655260 RYE655251:RYE655260 SIA655251:SIA655260 SRW655251:SRW655260 TBS655251:TBS655260 TLO655251:TLO655260 TVK655251:TVK655260 UFG655251:UFG655260 UPC655251:UPC655260 UYY655251:UYY655260 VIU655251:VIU655260 VSQ655251:VSQ655260 WCM655251:WCM655260 WMI655251:WMI655260 WWE655251:WWE655260 AF720787:AF720796 JS720787:JS720796 TO720787:TO720796 ADK720787:ADK720796 ANG720787:ANG720796 AXC720787:AXC720796 BGY720787:BGY720796 BQU720787:BQU720796 CAQ720787:CAQ720796 CKM720787:CKM720796 CUI720787:CUI720796 DEE720787:DEE720796 DOA720787:DOA720796 DXW720787:DXW720796 EHS720787:EHS720796 ERO720787:ERO720796 FBK720787:FBK720796 FLG720787:FLG720796 FVC720787:FVC720796 GEY720787:GEY720796 GOU720787:GOU720796 GYQ720787:GYQ720796 HIM720787:HIM720796 HSI720787:HSI720796 ICE720787:ICE720796 IMA720787:IMA720796 IVW720787:IVW720796 JFS720787:JFS720796 JPO720787:JPO720796 JZK720787:JZK720796 KJG720787:KJG720796 KTC720787:KTC720796 LCY720787:LCY720796 LMU720787:LMU720796 LWQ720787:LWQ720796 MGM720787:MGM720796 MQI720787:MQI720796 NAE720787:NAE720796 NKA720787:NKA720796 NTW720787:NTW720796 ODS720787:ODS720796 ONO720787:ONO720796 OXK720787:OXK720796 PHG720787:PHG720796 PRC720787:PRC720796 QAY720787:QAY720796 QKU720787:QKU720796 QUQ720787:QUQ720796 REM720787:REM720796 ROI720787:ROI720796 RYE720787:RYE720796 SIA720787:SIA720796 SRW720787:SRW720796 TBS720787:TBS720796 TLO720787:TLO720796 TVK720787:TVK720796 UFG720787:UFG720796 UPC720787:UPC720796 UYY720787:UYY720796 VIU720787:VIU720796 VSQ720787:VSQ720796 WCM720787:WCM720796 WMI720787:WMI720796 WWE720787:WWE720796 AF786323:AF786332 JS786323:JS786332 TO786323:TO786332 ADK786323:ADK786332 ANG786323:ANG786332 AXC786323:AXC786332 BGY786323:BGY786332 BQU786323:BQU786332 CAQ786323:CAQ786332 CKM786323:CKM786332 CUI786323:CUI786332 DEE786323:DEE786332 DOA786323:DOA786332 DXW786323:DXW786332 EHS786323:EHS786332 ERO786323:ERO786332 FBK786323:FBK786332 FLG786323:FLG786332 FVC786323:FVC786332 GEY786323:GEY786332 GOU786323:GOU786332 GYQ786323:GYQ786332 HIM786323:HIM786332 HSI786323:HSI786332 ICE786323:ICE786332 IMA786323:IMA786332 IVW786323:IVW786332 JFS786323:JFS786332 JPO786323:JPO786332 JZK786323:JZK786332 KJG786323:KJG786332 KTC786323:KTC786332 LCY786323:LCY786332 LMU786323:LMU786332 LWQ786323:LWQ786332 MGM786323:MGM786332 MQI786323:MQI786332 NAE786323:NAE786332 NKA786323:NKA786332 NTW786323:NTW786332 ODS786323:ODS786332 ONO786323:ONO786332 OXK786323:OXK786332 PHG786323:PHG786332 PRC786323:PRC786332 QAY786323:QAY786332 QKU786323:QKU786332 QUQ786323:QUQ786332 REM786323:REM786332 ROI786323:ROI786332 RYE786323:RYE786332 SIA786323:SIA786332 SRW786323:SRW786332 TBS786323:TBS786332 TLO786323:TLO786332 TVK786323:TVK786332 UFG786323:UFG786332 UPC786323:UPC786332 UYY786323:UYY786332 VIU786323:VIU786332 VSQ786323:VSQ786332 WCM786323:WCM786332 WMI786323:WMI786332 WWE786323:WWE786332 AF851859:AF851868 JS851859:JS851868 TO851859:TO851868 ADK851859:ADK851868 ANG851859:ANG851868 AXC851859:AXC851868 BGY851859:BGY851868 BQU851859:BQU851868 CAQ851859:CAQ851868 CKM851859:CKM851868 CUI851859:CUI851868 DEE851859:DEE851868 DOA851859:DOA851868 DXW851859:DXW851868 EHS851859:EHS851868 ERO851859:ERO851868 FBK851859:FBK851868 FLG851859:FLG851868 FVC851859:FVC851868 GEY851859:GEY851868 GOU851859:GOU851868 GYQ851859:GYQ851868 HIM851859:HIM851868 HSI851859:HSI851868 ICE851859:ICE851868 IMA851859:IMA851868 IVW851859:IVW851868 JFS851859:JFS851868 JPO851859:JPO851868 JZK851859:JZK851868 KJG851859:KJG851868 KTC851859:KTC851868 LCY851859:LCY851868 LMU851859:LMU851868 LWQ851859:LWQ851868 MGM851859:MGM851868 MQI851859:MQI851868 NAE851859:NAE851868 NKA851859:NKA851868 NTW851859:NTW851868 ODS851859:ODS851868 ONO851859:ONO851868 OXK851859:OXK851868 PHG851859:PHG851868 PRC851859:PRC851868 QAY851859:QAY851868 QKU851859:QKU851868 QUQ851859:QUQ851868 REM851859:REM851868 ROI851859:ROI851868 RYE851859:RYE851868 SIA851859:SIA851868 SRW851859:SRW851868 TBS851859:TBS851868 TLO851859:TLO851868 TVK851859:TVK851868 UFG851859:UFG851868 UPC851859:UPC851868 UYY851859:UYY851868 VIU851859:VIU851868 VSQ851859:VSQ851868 WCM851859:WCM851868 WMI851859:WMI851868 WWE851859:WWE851868 AF917395:AF917404 JS917395:JS917404 TO917395:TO917404 ADK917395:ADK917404 ANG917395:ANG917404 AXC917395:AXC917404 BGY917395:BGY917404 BQU917395:BQU917404 CAQ917395:CAQ917404 CKM917395:CKM917404 CUI917395:CUI917404 DEE917395:DEE917404 DOA917395:DOA917404 DXW917395:DXW917404 EHS917395:EHS917404 ERO917395:ERO917404 FBK917395:FBK917404 FLG917395:FLG917404 FVC917395:FVC917404 GEY917395:GEY917404 GOU917395:GOU917404 GYQ917395:GYQ917404 HIM917395:HIM917404 HSI917395:HSI917404 ICE917395:ICE917404 IMA917395:IMA917404 IVW917395:IVW917404 JFS917395:JFS917404 JPO917395:JPO917404 JZK917395:JZK917404 KJG917395:KJG917404 KTC917395:KTC917404 LCY917395:LCY917404 LMU917395:LMU917404 LWQ917395:LWQ917404 MGM917395:MGM917404 MQI917395:MQI917404 NAE917395:NAE917404 NKA917395:NKA917404 NTW917395:NTW917404 ODS917395:ODS917404 ONO917395:ONO917404 OXK917395:OXK917404 PHG917395:PHG917404 PRC917395:PRC917404 QAY917395:QAY917404 QKU917395:QKU917404 QUQ917395:QUQ917404 REM917395:REM917404 ROI917395:ROI917404 RYE917395:RYE917404 SIA917395:SIA917404 SRW917395:SRW917404 TBS917395:TBS917404 TLO917395:TLO917404 TVK917395:TVK917404 UFG917395:UFG917404 UPC917395:UPC917404 UYY917395:UYY917404 VIU917395:VIU917404 VSQ917395:VSQ917404 WCM917395:WCM917404 WMI917395:WMI917404 WWE917395:WWE917404 AF982931:AF982940 JS982931:JS982940 TO982931:TO982940 ADK982931:ADK982940 ANG982931:ANG982940 AXC982931:AXC982940 BGY982931:BGY982940 BQU982931:BQU982940 CAQ982931:CAQ982940 CKM982931:CKM982940 CUI982931:CUI982940 DEE982931:DEE982940 DOA982931:DOA982940 DXW982931:DXW982940 EHS982931:EHS982940 ERO982931:ERO982940 FBK982931:FBK982940 FLG982931:FLG982940 FVC982931:FVC982940 GEY982931:GEY982940 GOU982931:GOU982940 GYQ982931:GYQ982940 HIM982931:HIM982940 HSI982931:HSI982940 ICE982931:ICE982940 IMA982931:IMA982940 IVW982931:IVW982940 JFS982931:JFS982940 JPO982931:JPO982940 JZK982931:JZK982940 KJG982931:KJG982940 KTC982931:KTC982940 LCY982931:LCY982940 LMU982931:LMU982940 LWQ982931:LWQ982940 MGM982931:MGM982940 MQI982931:MQI982940 NAE982931:NAE982940 NKA982931:NKA982940 NTW982931:NTW982940 ODS982931:ODS982940 ONO982931:ONO982940 OXK982931:OXK982940 PHG982931:PHG982940 PRC982931:PRC982940 QAY982931:QAY982940 QKU982931:QKU982940 QUQ982931:QUQ982940 REM982931:REM982940 ROI982931:ROI982940 RYE982931:RYE982940 SIA982931:SIA982940 SRW982931:SRW982940 TBS982931:TBS982940 TLO982931:TLO982940 TVK982931:TVK982940 UFG982931:UFG982940 UPC982931:UPC982940 UYY982931:UYY982940 VIU982931:VIU982940 VSQ982931:VSQ982940 WCM982931:WCM982940 WMI982931:WMI982940 WWE982931:WWE982940 AD65444:AD65452 JQ65444:JQ65452 TM65444:TM65452 ADI65444:ADI65452 ANE65444:ANE65452 AXA65444:AXA65452 BGW65444:BGW65452 BQS65444:BQS65452 CAO65444:CAO65452 CKK65444:CKK65452 CUG65444:CUG65452 DEC65444:DEC65452 DNY65444:DNY65452 DXU65444:DXU65452 EHQ65444:EHQ65452 ERM65444:ERM65452 FBI65444:FBI65452 FLE65444:FLE65452 FVA65444:FVA65452 GEW65444:GEW65452 GOS65444:GOS65452 GYO65444:GYO65452 HIK65444:HIK65452 HSG65444:HSG65452 ICC65444:ICC65452 ILY65444:ILY65452 IVU65444:IVU65452 JFQ65444:JFQ65452 JPM65444:JPM65452 JZI65444:JZI65452 KJE65444:KJE65452 KTA65444:KTA65452 LCW65444:LCW65452 LMS65444:LMS65452 LWO65444:LWO65452 MGK65444:MGK65452 MQG65444:MQG65452 NAC65444:NAC65452 NJY65444:NJY65452 NTU65444:NTU65452 ODQ65444:ODQ65452 ONM65444:ONM65452 OXI65444:OXI65452 PHE65444:PHE65452 PRA65444:PRA65452 QAW65444:QAW65452 QKS65444:QKS65452 QUO65444:QUO65452 REK65444:REK65452 ROG65444:ROG65452 RYC65444:RYC65452 SHY65444:SHY65452 SRU65444:SRU65452 TBQ65444:TBQ65452 TLM65444:TLM65452 TVI65444:TVI65452 UFE65444:UFE65452 UPA65444:UPA65452 UYW65444:UYW65452 VIS65444:VIS65452 VSO65444:VSO65452 WCK65444:WCK65452 WMG65444:WMG65452 WWC65444:WWC65452 AD130980:AD130988 JQ130980:JQ130988 TM130980:TM130988 ADI130980:ADI130988 ANE130980:ANE130988 AXA130980:AXA130988 BGW130980:BGW130988 BQS130980:BQS130988 CAO130980:CAO130988 CKK130980:CKK130988 CUG130980:CUG130988 DEC130980:DEC130988 DNY130980:DNY130988 DXU130980:DXU130988 EHQ130980:EHQ130988 ERM130980:ERM130988 FBI130980:FBI130988 FLE130980:FLE130988 FVA130980:FVA130988 GEW130980:GEW130988 GOS130980:GOS130988 GYO130980:GYO130988 HIK130980:HIK130988 HSG130980:HSG130988 ICC130980:ICC130988 ILY130980:ILY130988 IVU130980:IVU130988 JFQ130980:JFQ130988 JPM130980:JPM130988 JZI130980:JZI130988 KJE130980:KJE130988 KTA130980:KTA130988 LCW130980:LCW130988 LMS130980:LMS130988 LWO130980:LWO130988 MGK130980:MGK130988 MQG130980:MQG130988 NAC130980:NAC130988 NJY130980:NJY130988 NTU130980:NTU130988 ODQ130980:ODQ130988 ONM130980:ONM130988 OXI130980:OXI130988 PHE130980:PHE130988 PRA130980:PRA130988 QAW130980:QAW130988 QKS130980:QKS130988 QUO130980:QUO130988 REK130980:REK130988 ROG130980:ROG130988 RYC130980:RYC130988 SHY130980:SHY130988 SRU130980:SRU130988 TBQ130980:TBQ130988 TLM130980:TLM130988 TVI130980:TVI130988 UFE130980:UFE130988 UPA130980:UPA130988 UYW130980:UYW130988 VIS130980:VIS130988 VSO130980:VSO130988 WCK130980:WCK130988 WMG130980:WMG130988 WWC130980:WWC130988 AD196516:AD196524 JQ196516:JQ196524 TM196516:TM196524 ADI196516:ADI196524 ANE196516:ANE196524 AXA196516:AXA196524 BGW196516:BGW196524 BQS196516:BQS196524 CAO196516:CAO196524 CKK196516:CKK196524 CUG196516:CUG196524 DEC196516:DEC196524 DNY196516:DNY196524 DXU196516:DXU196524 EHQ196516:EHQ196524 ERM196516:ERM196524 FBI196516:FBI196524 FLE196516:FLE196524 FVA196516:FVA196524 GEW196516:GEW196524 GOS196516:GOS196524 GYO196516:GYO196524 HIK196516:HIK196524 HSG196516:HSG196524 ICC196516:ICC196524 ILY196516:ILY196524 IVU196516:IVU196524 JFQ196516:JFQ196524 JPM196516:JPM196524 JZI196516:JZI196524 KJE196516:KJE196524 KTA196516:KTA196524 LCW196516:LCW196524 LMS196516:LMS196524 LWO196516:LWO196524 MGK196516:MGK196524 MQG196516:MQG196524 NAC196516:NAC196524 NJY196516:NJY196524 NTU196516:NTU196524 ODQ196516:ODQ196524 ONM196516:ONM196524 OXI196516:OXI196524 PHE196516:PHE196524 PRA196516:PRA196524 QAW196516:QAW196524 QKS196516:QKS196524 QUO196516:QUO196524 REK196516:REK196524 ROG196516:ROG196524 RYC196516:RYC196524 SHY196516:SHY196524 SRU196516:SRU196524 TBQ196516:TBQ196524 TLM196516:TLM196524 TVI196516:TVI196524 UFE196516:UFE196524 UPA196516:UPA196524 UYW196516:UYW196524 VIS196516:VIS196524 VSO196516:VSO196524 WCK196516:WCK196524 WMG196516:WMG196524 WWC196516:WWC196524 AD262052:AD262060 JQ262052:JQ262060 TM262052:TM262060 ADI262052:ADI262060 ANE262052:ANE262060 AXA262052:AXA262060 BGW262052:BGW262060 BQS262052:BQS262060 CAO262052:CAO262060 CKK262052:CKK262060 CUG262052:CUG262060 DEC262052:DEC262060 DNY262052:DNY262060 DXU262052:DXU262060 EHQ262052:EHQ262060 ERM262052:ERM262060 FBI262052:FBI262060 FLE262052:FLE262060 FVA262052:FVA262060 GEW262052:GEW262060 GOS262052:GOS262060 GYO262052:GYO262060 HIK262052:HIK262060 HSG262052:HSG262060 ICC262052:ICC262060 ILY262052:ILY262060 IVU262052:IVU262060 JFQ262052:JFQ262060 JPM262052:JPM262060 JZI262052:JZI262060 KJE262052:KJE262060 KTA262052:KTA262060 LCW262052:LCW262060 LMS262052:LMS262060 LWO262052:LWO262060 MGK262052:MGK262060 MQG262052:MQG262060 NAC262052:NAC262060 NJY262052:NJY262060 NTU262052:NTU262060 ODQ262052:ODQ262060 ONM262052:ONM262060 OXI262052:OXI262060 PHE262052:PHE262060 PRA262052:PRA262060 QAW262052:QAW262060 QKS262052:QKS262060 QUO262052:QUO262060 REK262052:REK262060 ROG262052:ROG262060 RYC262052:RYC262060 SHY262052:SHY262060 SRU262052:SRU262060 TBQ262052:TBQ262060 TLM262052:TLM262060 TVI262052:TVI262060 UFE262052:UFE262060 UPA262052:UPA262060 UYW262052:UYW262060 VIS262052:VIS262060 VSO262052:VSO262060 WCK262052:WCK262060 WMG262052:WMG262060 WWC262052:WWC262060 AD327588:AD327596 JQ327588:JQ327596 TM327588:TM327596 ADI327588:ADI327596 ANE327588:ANE327596 AXA327588:AXA327596 BGW327588:BGW327596 BQS327588:BQS327596 CAO327588:CAO327596 CKK327588:CKK327596 CUG327588:CUG327596 DEC327588:DEC327596 DNY327588:DNY327596 DXU327588:DXU327596 EHQ327588:EHQ327596 ERM327588:ERM327596 FBI327588:FBI327596 FLE327588:FLE327596 FVA327588:FVA327596 GEW327588:GEW327596 GOS327588:GOS327596 GYO327588:GYO327596 HIK327588:HIK327596 HSG327588:HSG327596 ICC327588:ICC327596 ILY327588:ILY327596 IVU327588:IVU327596 JFQ327588:JFQ327596 JPM327588:JPM327596 JZI327588:JZI327596 KJE327588:KJE327596 KTA327588:KTA327596 LCW327588:LCW327596 LMS327588:LMS327596 LWO327588:LWO327596 MGK327588:MGK327596 MQG327588:MQG327596 NAC327588:NAC327596 NJY327588:NJY327596 NTU327588:NTU327596 ODQ327588:ODQ327596 ONM327588:ONM327596 OXI327588:OXI327596 PHE327588:PHE327596 PRA327588:PRA327596 QAW327588:QAW327596 QKS327588:QKS327596 QUO327588:QUO327596 REK327588:REK327596 ROG327588:ROG327596 RYC327588:RYC327596 SHY327588:SHY327596 SRU327588:SRU327596 TBQ327588:TBQ327596 TLM327588:TLM327596 TVI327588:TVI327596 UFE327588:UFE327596 UPA327588:UPA327596 UYW327588:UYW327596 VIS327588:VIS327596 VSO327588:VSO327596 WCK327588:WCK327596 WMG327588:WMG327596 WWC327588:WWC327596 AD393124:AD393132 JQ393124:JQ393132 TM393124:TM393132 ADI393124:ADI393132 ANE393124:ANE393132 AXA393124:AXA393132 BGW393124:BGW393132 BQS393124:BQS393132 CAO393124:CAO393132 CKK393124:CKK393132 CUG393124:CUG393132 DEC393124:DEC393132 DNY393124:DNY393132 DXU393124:DXU393132 EHQ393124:EHQ393132 ERM393124:ERM393132 FBI393124:FBI393132 FLE393124:FLE393132 FVA393124:FVA393132 GEW393124:GEW393132 GOS393124:GOS393132 GYO393124:GYO393132 HIK393124:HIK393132 HSG393124:HSG393132 ICC393124:ICC393132 ILY393124:ILY393132 IVU393124:IVU393132 JFQ393124:JFQ393132 JPM393124:JPM393132 JZI393124:JZI393132 KJE393124:KJE393132 KTA393124:KTA393132 LCW393124:LCW393132 LMS393124:LMS393132 LWO393124:LWO393132 MGK393124:MGK393132 MQG393124:MQG393132 NAC393124:NAC393132 NJY393124:NJY393132 NTU393124:NTU393132 ODQ393124:ODQ393132 ONM393124:ONM393132 OXI393124:OXI393132 PHE393124:PHE393132 PRA393124:PRA393132 QAW393124:QAW393132 QKS393124:QKS393132 QUO393124:QUO393132 REK393124:REK393132 ROG393124:ROG393132 RYC393124:RYC393132 SHY393124:SHY393132 SRU393124:SRU393132 TBQ393124:TBQ393132 TLM393124:TLM393132 TVI393124:TVI393132 UFE393124:UFE393132 UPA393124:UPA393132 UYW393124:UYW393132 VIS393124:VIS393132 VSO393124:VSO393132 WCK393124:WCK393132 WMG393124:WMG393132 WWC393124:WWC393132 AD458660:AD458668 JQ458660:JQ458668 TM458660:TM458668 ADI458660:ADI458668 ANE458660:ANE458668 AXA458660:AXA458668 BGW458660:BGW458668 BQS458660:BQS458668 CAO458660:CAO458668 CKK458660:CKK458668 CUG458660:CUG458668 DEC458660:DEC458668 DNY458660:DNY458668 DXU458660:DXU458668 EHQ458660:EHQ458668 ERM458660:ERM458668 FBI458660:FBI458668 FLE458660:FLE458668 FVA458660:FVA458668 GEW458660:GEW458668 GOS458660:GOS458668 GYO458660:GYO458668 HIK458660:HIK458668 HSG458660:HSG458668 ICC458660:ICC458668 ILY458660:ILY458668 IVU458660:IVU458668 JFQ458660:JFQ458668 JPM458660:JPM458668 JZI458660:JZI458668 KJE458660:KJE458668 KTA458660:KTA458668 LCW458660:LCW458668 LMS458660:LMS458668 LWO458660:LWO458668 MGK458660:MGK458668 MQG458660:MQG458668 NAC458660:NAC458668 NJY458660:NJY458668 NTU458660:NTU458668 ODQ458660:ODQ458668 ONM458660:ONM458668 OXI458660:OXI458668 PHE458660:PHE458668 PRA458660:PRA458668 QAW458660:QAW458668 QKS458660:QKS458668 QUO458660:QUO458668 REK458660:REK458668 ROG458660:ROG458668 RYC458660:RYC458668 SHY458660:SHY458668 SRU458660:SRU458668 TBQ458660:TBQ458668 TLM458660:TLM458668 TVI458660:TVI458668 UFE458660:UFE458668 UPA458660:UPA458668 UYW458660:UYW458668 VIS458660:VIS458668 VSO458660:VSO458668 WCK458660:WCK458668 WMG458660:WMG458668 WWC458660:WWC458668 AD524196:AD524204 JQ524196:JQ524204 TM524196:TM524204 ADI524196:ADI524204 ANE524196:ANE524204 AXA524196:AXA524204 BGW524196:BGW524204 BQS524196:BQS524204 CAO524196:CAO524204 CKK524196:CKK524204 CUG524196:CUG524204 DEC524196:DEC524204 DNY524196:DNY524204 DXU524196:DXU524204 EHQ524196:EHQ524204 ERM524196:ERM524204 FBI524196:FBI524204 FLE524196:FLE524204 FVA524196:FVA524204 GEW524196:GEW524204 GOS524196:GOS524204 GYO524196:GYO524204 HIK524196:HIK524204 HSG524196:HSG524204 ICC524196:ICC524204 ILY524196:ILY524204 IVU524196:IVU524204 JFQ524196:JFQ524204 JPM524196:JPM524204 JZI524196:JZI524204 KJE524196:KJE524204 KTA524196:KTA524204 LCW524196:LCW524204 LMS524196:LMS524204 LWO524196:LWO524204 MGK524196:MGK524204 MQG524196:MQG524204 NAC524196:NAC524204 NJY524196:NJY524204 NTU524196:NTU524204 ODQ524196:ODQ524204 ONM524196:ONM524204 OXI524196:OXI524204 PHE524196:PHE524204 PRA524196:PRA524204 QAW524196:QAW524204 QKS524196:QKS524204 QUO524196:QUO524204 REK524196:REK524204 ROG524196:ROG524204 RYC524196:RYC524204 SHY524196:SHY524204 SRU524196:SRU524204 TBQ524196:TBQ524204 TLM524196:TLM524204 TVI524196:TVI524204 UFE524196:UFE524204 UPA524196:UPA524204 UYW524196:UYW524204 VIS524196:VIS524204 VSO524196:VSO524204 WCK524196:WCK524204 WMG524196:WMG524204 WWC524196:WWC524204 AD589732:AD589740 JQ589732:JQ589740 TM589732:TM589740 ADI589732:ADI589740 ANE589732:ANE589740 AXA589732:AXA589740 BGW589732:BGW589740 BQS589732:BQS589740 CAO589732:CAO589740 CKK589732:CKK589740 CUG589732:CUG589740 DEC589732:DEC589740 DNY589732:DNY589740 DXU589732:DXU589740 EHQ589732:EHQ589740 ERM589732:ERM589740 FBI589732:FBI589740 FLE589732:FLE589740 FVA589732:FVA589740 GEW589732:GEW589740 GOS589732:GOS589740 GYO589732:GYO589740 HIK589732:HIK589740 HSG589732:HSG589740 ICC589732:ICC589740 ILY589732:ILY589740 IVU589732:IVU589740 JFQ589732:JFQ589740 JPM589732:JPM589740 JZI589732:JZI589740 KJE589732:KJE589740 KTA589732:KTA589740 LCW589732:LCW589740 LMS589732:LMS589740 LWO589732:LWO589740 MGK589732:MGK589740 MQG589732:MQG589740 NAC589732:NAC589740 NJY589732:NJY589740 NTU589732:NTU589740 ODQ589732:ODQ589740 ONM589732:ONM589740 OXI589732:OXI589740 PHE589732:PHE589740 PRA589732:PRA589740 QAW589732:QAW589740 QKS589732:QKS589740 QUO589732:QUO589740 REK589732:REK589740 ROG589732:ROG589740 RYC589732:RYC589740 SHY589732:SHY589740 SRU589732:SRU589740 TBQ589732:TBQ589740 TLM589732:TLM589740 TVI589732:TVI589740 UFE589732:UFE589740 UPA589732:UPA589740 UYW589732:UYW589740 VIS589732:VIS589740 VSO589732:VSO589740 WCK589732:WCK589740 WMG589732:WMG589740 WWC589732:WWC589740 AD655268:AD655276 JQ655268:JQ655276 TM655268:TM655276 ADI655268:ADI655276 ANE655268:ANE655276 AXA655268:AXA655276 BGW655268:BGW655276 BQS655268:BQS655276 CAO655268:CAO655276 CKK655268:CKK655276 CUG655268:CUG655276 DEC655268:DEC655276 DNY655268:DNY655276 DXU655268:DXU655276 EHQ655268:EHQ655276 ERM655268:ERM655276 FBI655268:FBI655276 FLE655268:FLE655276 FVA655268:FVA655276 GEW655268:GEW655276 GOS655268:GOS655276 GYO655268:GYO655276 HIK655268:HIK655276 HSG655268:HSG655276 ICC655268:ICC655276 ILY655268:ILY655276 IVU655268:IVU655276 JFQ655268:JFQ655276 JPM655268:JPM655276 JZI655268:JZI655276 KJE655268:KJE655276 KTA655268:KTA655276 LCW655268:LCW655276 LMS655268:LMS655276 LWO655268:LWO655276 MGK655268:MGK655276 MQG655268:MQG655276 NAC655268:NAC655276 NJY655268:NJY655276 NTU655268:NTU655276 ODQ655268:ODQ655276 ONM655268:ONM655276 OXI655268:OXI655276 PHE655268:PHE655276 PRA655268:PRA655276 QAW655268:QAW655276 QKS655268:QKS655276 QUO655268:QUO655276 REK655268:REK655276 ROG655268:ROG655276 RYC655268:RYC655276 SHY655268:SHY655276 SRU655268:SRU655276 TBQ655268:TBQ655276 TLM655268:TLM655276 TVI655268:TVI655276 UFE655268:UFE655276 UPA655268:UPA655276 UYW655268:UYW655276 VIS655268:VIS655276 VSO655268:VSO655276 WCK655268:WCK655276 WMG655268:WMG655276 WWC655268:WWC655276 AD720804:AD720812 JQ720804:JQ720812 TM720804:TM720812 ADI720804:ADI720812 ANE720804:ANE720812 AXA720804:AXA720812 BGW720804:BGW720812 BQS720804:BQS720812 CAO720804:CAO720812 CKK720804:CKK720812 CUG720804:CUG720812 DEC720804:DEC720812 DNY720804:DNY720812 DXU720804:DXU720812 EHQ720804:EHQ720812 ERM720804:ERM720812 FBI720804:FBI720812 FLE720804:FLE720812 FVA720804:FVA720812 GEW720804:GEW720812 GOS720804:GOS720812 GYO720804:GYO720812 HIK720804:HIK720812 HSG720804:HSG720812 ICC720804:ICC720812 ILY720804:ILY720812 IVU720804:IVU720812 JFQ720804:JFQ720812 JPM720804:JPM720812 JZI720804:JZI720812 KJE720804:KJE720812 KTA720804:KTA720812 LCW720804:LCW720812 LMS720804:LMS720812 LWO720804:LWO720812 MGK720804:MGK720812 MQG720804:MQG720812 NAC720804:NAC720812 NJY720804:NJY720812 NTU720804:NTU720812 ODQ720804:ODQ720812 ONM720804:ONM720812 OXI720804:OXI720812 PHE720804:PHE720812 PRA720804:PRA720812 QAW720804:QAW720812 QKS720804:QKS720812 QUO720804:QUO720812 REK720804:REK720812 ROG720804:ROG720812 RYC720804:RYC720812 SHY720804:SHY720812 SRU720804:SRU720812 TBQ720804:TBQ720812 TLM720804:TLM720812 TVI720804:TVI720812 UFE720804:UFE720812 UPA720804:UPA720812 UYW720804:UYW720812 VIS720804:VIS720812 VSO720804:VSO720812 WCK720804:WCK720812 WMG720804:WMG720812 WWC720804:WWC720812 AD786340:AD786348 JQ786340:JQ786348 TM786340:TM786348 ADI786340:ADI786348 ANE786340:ANE786348 AXA786340:AXA786348 BGW786340:BGW786348 BQS786340:BQS786348 CAO786340:CAO786348 CKK786340:CKK786348 CUG786340:CUG786348 DEC786340:DEC786348 DNY786340:DNY786348 DXU786340:DXU786348 EHQ786340:EHQ786348 ERM786340:ERM786348 FBI786340:FBI786348 FLE786340:FLE786348 FVA786340:FVA786348 GEW786340:GEW786348 GOS786340:GOS786348 GYO786340:GYO786348 HIK786340:HIK786348 HSG786340:HSG786348 ICC786340:ICC786348 ILY786340:ILY786348 IVU786340:IVU786348 JFQ786340:JFQ786348 JPM786340:JPM786348 JZI786340:JZI786348 KJE786340:KJE786348 KTA786340:KTA786348 LCW786340:LCW786348 LMS786340:LMS786348 LWO786340:LWO786348 MGK786340:MGK786348 MQG786340:MQG786348 NAC786340:NAC786348 NJY786340:NJY786348 NTU786340:NTU786348 ODQ786340:ODQ786348 ONM786340:ONM786348 OXI786340:OXI786348 PHE786340:PHE786348 PRA786340:PRA786348 QAW786340:QAW786348 QKS786340:QKS786348 QUO786340:QUO786348 REK786340:REK786348 ROG786340:ROG786348 RYC786340:RYC786348 SHY786340:SHY786348 SRU786340:SRU786348 TBQ786340:TBQ786348 TLM786340:TLM786348 TVI786340:TVI786348 UFE786340:UFE786348 UPA786340:UPA786348 UYW786340:UYW786348 VIS786340:VIS786348 VSO786340:VSO786348 WCK786340:WCK786348 WMG786340:WMG786348 WWC786340:WWC786348 AD851876:AD851884 JQ851876:JQ851884 TM851876:TM851884 ADI851876:ADI851884 ANE851876:ANE851884 AXA851876:AXA851884 BGW851876:BGW851884 BQS851876:BQS851884 CAO851876:CAO851884 CKK851876:CKK851884 CUG851876:CUG851884 DEC851876:DEC851884 DNY851876:DNY851884 DXU851876:DXU851884 EHQ851876:EHQ851884 ERM851876:ERM851884 FBI851876:FBI851884 FLE851876:FLE851884 FVA851876:FVA851884 GEW851876:GEW851884 GOS851876:GOS851884 GYO851876:GYO851884 HIK851876:HIK851884 HSG851876:HSG851884 ICC851876:ICC851884 ILY851876:ILY851884 IVU851876:IVU851884 JFQ851876:JFQ851884 JPM851876:JPM851884 JZI851876:JZI851884 KJE851876:KJE851884 KTA851876:KTA851884 LCW851876:LCW851884 LMS851876:LMS851884 LWO851876:LWO851884 MGK851876:MGK851884 MQG851876:MQG851884 NAC851876:NAC851884 NJY851876:NJY851884 NTU851876:NTU851884 ODQ851876:ODQ851884 ONM851876:ONM851884 OXI851876:OXI851884 PHE851876:PHE851884 PRA851876:PRA851884 QAW851876:QAW851884 QKS851876:QKS851884 QUO851876:QUO851884 REK851876:REK851884 ROG851876:ROG851884 RYC851876:RYC851884 SHY851876:SHY851884 SRU851876:SRU851884 TBQ851876:TBQ851884 TLM851876:TLM851884 TVI851876:TVI851884 UFE851876:UFE851884 UPA851876:UPA851884 UYW851876:UYW851884 VIS851876:VIS851884 VSO851876:VSO851884 WCK851876:WCK851884 WMG851876:WMG851884 WWC851876:WWC851884 AD917412:AD917420 JQ917412:JQ917420 TM917412:TM917420 ADI917412:ADI917420 ANE917412:ANE917420 AXA917412:AXA917420 BGW917412:BGW917420 BQS917412:BQS917420 CAO917412:CAO917420 CKK917412:CKK917420 CUG917412:CUG917420 DEC917412:DEC917420 DNY917412:DNY917420 DXU917412:DXU917420 EHQ917412:EHQ917420 ERM917412:ERM917420 FBI917412:FBI917420 FLE917412:FLE917420 FVA917412:FVA917420 GEW917412:GEW917420 GOS917412:GOS917420 GYO917412:GYO917420 HIK917412:HIK917420 HSG917412:HSG917420 ICC917412:ICC917420 ILY917412:ILY917420 IVU917412:IVU917420 JFQ917412:JFQ917420 JPM917412:JPM917420 JZI917412:JZI917420 KJE917412:KJE917420 KTA917412:KTA917420 LCW917412:LCW917420 LMS917412:LMS917420 LWO917412:LWO917420 MGK917412:MGK917420 MQG917412:MQG917420 NAC917412:NAC917420 NJY917412:NJY917420 NTU917412:NTU917420 ODQ917412:ODQ917420 ONM917412:ONM917420 OXI917412:OXI917420 PHE917412:PHE917420 PRA917412:PRA917420 QAW917412:QAW917420 QKS917412:QKS917420 QUO917412:QUO917420 REK917412:REK917420 ROG917412:ROG917420 RYC917412:RYC917420 SHY917412:SHY917420 SRU917412:SRU917420 TBQ917412:TBQ917420 TLM917412:TLM917420 TVI917412:TVI917420 UFE917412:UFE917420 UPA917412:UPA917420 UYW917412:UYW917420 VIS917412:VIS917420 VSO917412:VSO917420 WCK917412:WCK917420 WMG917412:WMG917420 WWC917412:WWC917420 AD982948:AD982956 JQ982948:JQ982956 TM982948:TM982956 ADI982948:ADI982956 ANE982948:ANE982956 AXA982948:AXA982956 BGW982948:BGW982956 BQS982948:BQS982956 CAO982948:CAO982956 CKK982948:CKK982956 CUG982948:CUG982956 DEC982948:DEC982956 DNY982948:DNY982956 DXU982948:DXU982956 EHQ982948:EHQ982956 ERM982948:ERM982956 FBI982948:FBI982956 FLE982948:FLE982956 FVA982948:FVA982956 GEW982948:GEW982956 GOS982948:GOS982956 GYO982948:GYO982956 HIK982948:HIK982956 HSG982948:HSG982956 ICC982948:ICC982956 ILY982948:ILY982956 IVU982948:IVU982956 JFQ982948:JFQ982956 JPM982948:JPM982956 JZI982948:JZI982956 KJE982948:KJE982956 KTA982948:KTA982956 LCW982948:LCW982956 LMS982948:LMS982956 LWO982948:LWO982956 MGK982948:MGK982956 MQG982948:MQG982956 NAC982948:NAC982956 NJY982948:NJY982956 NTU982948:NTU982956 ODQ982948:ODQ982956 ONM982948:ONM982956 OXI982948:OXI982956 PHE982948:PHE982956 PRA982948:PRA982956 QAW982948:QAW982956 QKS982948:QKS982956 QUO982948:QUO982956 REK982948:REK982956 ROG982948:ROG982956 RYC982948:RYC982956 SHY982948:SHY982956 SRU982948:SRU982956 TBQ982948:TBQ982956 TLM982948:TLM982956 TVI982948:TVI982956 UFE982948:UFE982956 UPA982948:UPA982956 UYW982948:UYW982956 VIS982948:VIS982956 VSO982948:VSO982956 WCK982948:WCK982956 WMG982948:WMG982956 WWC982948:WWC982956 AF65444:AF65452 JS65444:JS65452 TO65444:TO65452 ADK65444:ADK65452 ANG65444:ANG65452 AXC65444:AXC65452 BGY65444:BGY65452 BQU65444:BQU65452 CAQ65444:CAQ65452 CKM65444:CKM65452 CUI65444:CUI65452 DEE65444:DEE65452 DOA65444:DOA65452 DXW65444:DXW65452 EHS65444:EHS65452 ERO65444:ERO65452 FBK65444:FBK65452 FLG65444:FLG65452 FVC65444:FVC65452 GEY65444:GEY65452 GOU65444:GOU65452 GYQ65444:GYQ65452 HIM65444:HIM65452 HSI65444:HSI65452 ICE65444:ICE65452 IMA65444:IMA65452 IVW65444:IVW65452 JFS65444:JFS65452 JPO65444:JPO65452 JZK65444:JZK65452 KJG65444:KJG65452 KTC65444:KTC65452 LCY65444:LCY65452 LMU65444:LMU65452 LWQ65444:LWQ65452 MGM65444:MGM65452 MQI65444:MQI65452 NAE65444:NAE65452 NKA65444:NKA65452 NTW65444:NTW65452 ODS65444:ODS65452 ONO65444:ONO65452 OXK65444:OXK65452 PHG65444:PHG65452 PRC65444:PRC65452 QAY65444:QAY65452 QKU65444:QKU65452 QUQ65444:QUQ65452 REM65444:REM65452 ROI65444:ROI65452 RYE65444:RYE65452 SIA65444:SIA65452 SRW65444:SRW65452 TBS65444:TBS65452 TLO65444:TLO65452 TVK65444:TVK65452 UFG65444:UFG65452 UPC65444:UPC65452 UYY65444:UYY65452 VIU65444:VIU65452 VSQ65444:VSQ65452 WCM65444:WCM65452 WMI65444:WMI65452 WWE65444:WWE65452 AF130980:AF130988 JS130980:JS130988 TO130980:TO130988 ADK130980:ADK130988 ANG130980:ANG130988 AXC130980:AXC130988 BGY130980:BGY130988 BQU130980:BQU130988 CAQ130980:CAQ130988 CKM130980:CKM130988 CUI130980:CUI130988 DEE130980:DEE130988 DOA130980:DOA130988 DXW130980:DXW130988 EHS130980:EHS130988 ERO130980:ERO130988 FBK130980:FBK130988 FLG130980:FLG130988 FVC130980:FVC130988 GEY130980:GEY130988 GOU130980:GOU130988 GYQ130980:GYQ130988 HIM130980:HIM130988 HSI130980:HSI130988 ICE130980:ICE130988 IMA130980:IMA130988 IVW130980:IVW130988 JFS130980:JFS130988 JPO130980:JPO130988 JZK130980:JZK130988 KJG130980:KJG130988 KTC130980:KTC130988 LCY130980:LCY130988 LMU130980:LMU130988 LWQ130980:LWQ130988 MGM130980:MGM130988 MQI130980:MQI130988 NAE130980:NAE130988 NKA130980:NKA130988 NTW130980:NTW130988 ODS130980:ODS130988 ONO130980:ONO130988 OXK130980:OXK130988 PHG130980:PHG130988 PRC130980:PRC130988 QAY130980:QAY130988 QKU130980:QKU130988 QUQ130980:QUQ130988 REM130980:REM130988 ROI130980:ROI130988 RYE130980:RYE130988 SIA130980:SIA130988 SRW130980:SRW130988 TBS130980:TBS130988 TLO130980:TLO130988 TVK130980:TVK130988 UFG130980:UFG130988 UPC130980:UPC130988 UYY130980:UYY130988 VIU130980:VIU130988 VSQ130980:VSQ130988 WCM130980:WCM130988 WMI130980:WMI130988 WWE130980:WWE130988 AF196516:AF196524 JS196516:JS196524 TO196516:TO196524 ADK196516:ADK196524 ANG196516:ANG196524 AXC196516:AXC196524 BGY196516:BGY196524 BQU196516:BQU196524 CAQ196516:CAQ196524 CKM196516:CKM196524 CUI196516:CUI196524 DEE196516:DEE196524 DOA196516:DOA196524 DXW196516:DXW196524 EHS196516:EHS196524 ERO196516:ERO196524 FBK196516:FBK196524 FLG196516:FLG196524 FVC196516:FVC196524 GEY196516:GEY196524 GOU196516:GOU196524 GYQ196516:GYQ196524 HIM196516:HIM196524 HSI196516:HSI196524 ICE196516:ICE196524 IMA196516:IMA196524 IVW196516:IVW196524 JFS196516:JFS196524 JPO196516:JPO196524 JZK196516:JZK196524 KJG196516:KJG196524 KTC196516:KTC196524 LCY196516:LCY196524 LMU196516:LMU196524 LWQ196516:LWQ196524 MGM196516:MGM196524 MQI196516:MQI196524 NAE196516:NAE196524 NKA196516:NKA196524 NTW196516:NTW196524 ODS196516:ODS196524 ONO196516:ONO196524 OXK196516:OXK196524 PHG196516:PHG196524 PRC196516:PRC196524 QAY196516:QAY196524 QKU196516:QKU196524 QUQ196516:QUQ196524 REM196516:REM196524 ROI196516:ROI196524 RYE196516:RYE196524 SIA196516:SIA196524 SRW196516:SRW196524 TBS196516:TBS196524 TLO196516:TLO196524 TVK196516:TVK196524 UFG196516:UFG196524 UPC196516:UPC196524 UYY196516:UYY196524 VIU196516:VIU196524 VSQ196516:VSQ196524 WCM196516:WCM196524 WMI196516:WMI196524 WWE196516:WWE196524 AF262052:AF262060 JS262052:JS262060 TO262052:TO262060 ADK262052:ADK262060 ANG262052:ANG262060 AXC262052:AXC262060 BGY262052:BGY262060 BQU262052:BQU262060 CAQ262052:CAQ262060 CKM262052:CKM262060 CUI262052:CUI262060 DEE262052:DEE262060 DOA262052:DOA262060 DXW262052:DXW262060 EHS262052:EHS262060 ERO262052:ERO262060 FBK262052:FBK262060 FLG262052:FLG262060 FVC262052:FVC262060 GEY262052:GEY262060 GOU262052:GOU262060 GYQ262052:GYQ262060 HIM262052:HIM262060 HSI262052:HSI262060 ICE262052:ICE262060 IMA262052:IMA262060 IVW262052:IVW262060 JFS262052:JFS262060 JPO262052:JPO262060 JZK262052:JZK262060 KJG262052:KJG262060 KTC262052:KTC262060 LCY262052:LCY262060 LMU262052:LMU262060 LWQ262052:LWQ262060 MGM262052:MGM262060 MQI262052:MQI262060 NAE262052:NAE262060 NKA262052:NKA262060 NTW262052:NTW262060 ODS262052:ODS262060 ONO262052:ONO262060 OXK262052:OXK262060 PHG262052:PHG262060 PRC262052:PRC262060 QAY262052:QAY262060 QKU262052:QKU262060 QUQ262052:QUQ262060 REM262052:REM262060 ROI262052:ROI262060 RYE262052:RYE262060 SIA262052:SIA262060 SRW262052:SRW262060 TBS262052:TBS262060 TLO262052:TLO262060 TVK262052:TVK262060 UFG262052:UFG262060 UPC262052:UPC262060 UYY262052:UYY262060 VIU262052:VIU262060 VSQ262052:VSQ262060 WCM262052:WCM262060 WMI262052:WMI262060 WWE262052:WWE262060 AF327588:AF327596 JS327588:JS327596 TO327588:TO327596 ADK327588:ADK327596 ANG327588:ANG327596 AXC327588:AXC327596 BGY327588:BGY327596 BQU327588:BQU327596 CAQ327588:CAQ327596 CKM327588:CKM327596 CUI327588:CUI327596 DEE327588:DEE327596 DOA327588:DOA327596 DXW327588:DXW327596 EHS327588:EHS327596 ERO327588:ERO327596 FBK327588:FBK327596 FLG327588:FLG327596 FVC327588:FVC327596 GEY327588:GEY327596 GOU327588:GOU327596 GYQ327588:GYQ327596 HIM327588:HIM327596 HSI327588:HSI327596 ICE327588:ICE327596 IMA327588:IMA327596 IVW327588:IVW327596 JFS327588:JFS327596 JPO327588:JPO327596 JZK327588:JZK327596 KJG327588:KJG327596 KTC327588:KTC327596 LCY327588:LCY327596 LMU327588:LMU327596 LWQ327588:LWQ327596 MGM327588:MGM327596 MQI327588:MQI327596 NAE327588:NAE327596 NKA327588:NKA327596 NTW327588:NTW327596 ODS327588:ODS327596 ONO327588:ONO327596 OXK327588:OXK327596 PHG327588:PHG327596 PRC327588:PRC327596 QAY327588:QAY327596 QKU327588:QKU327596 QUQ327588:QUQ327596 REM327588:REM327596 ROI327588:ROI327596 RYE327588:RYE327596 SIA327588:SIA327596 SRW327588:SRW327596 TBS327588:TBS327596 TLO327588:TLO327596 TVK327588:TVK327596 UFG327588:UFG327596 UPC327588:UPC327596 UYY327588:UYY327596 VIU327588:VIU327596 VSQ327588:VSQ327596 WCM327588:WCM327596 WMI327588:WMI327596 WWE327588:WWE327596 AF393124:AF393132 JS393124:JS393132 TO393124:TO393132 ADK393124:ADK393132 ANG393124:ANG393132 AXC393124:AXC393132 BGY393124:BGY393132 BQU393124:BQU393132 CAQ393124:CAQ393132 CKM393124:CKM393132 CUI393124:CUI393132 DEE393124:DEE393132 DOA393124:DOA393132 DXW393124:DXW393132 EHS393124:EHS393132 ERO393124:ERO393132 FBK393124:FBK393132 FLG393124:FLG393132 FVC393124:FVC393132 GEY393124:GEY393132 GOU393124:GOU393132 GYQ393124:GYQ393132 HIM393124:HIM393132 HSI393124:HSI393132 ICE393124:ICE393132 IMA393124:IMA393132 IVW393124:IVW393132 JFS393124:JFS393132 JPO393124:JPO393132 JZK393124:JZK393132 KJG393124:KJG393132 KTC393124:KTC393132 LCY393124:LCY393132 LMU393124:LMU393132 LWQ393124:LWQ393132 MGM393124:MGM393132 MQI393124:MQI393132 NAE393124:NAE393132 NKA393124:NKA393132 NTW393124:NTW393132 ODS393124:ODS393132 ONO393124:ONO393132 OXK393124:OXK393132 PHG393124:PHG393132 PRC393124:PRC393132 QAY393124:QAY393132 QKU393124:QKU393132 QUQ393124:QUQ393132 REM393124:REM393132 ROI393124:ROI393132 RYE393124:RYE393132 SIA393124:SIA393132 SRW393124:SRW393132 TBS393124:TBS393132 TLO393124:TLO393132 TVK393124:TVK393132 UFG393124:UFG393132 UPC393124:UPC393132 UYY393124:UYY393132 VIU393124:VIU393132 VSQ393124:VSQ393132 WCM393124:WCM393132 WMI393124:WMI393132 WWE393124:WWE393132 AF458660:AF458668 JS458660:JS458668 TO458660:TO458668 ADK458660:ADK458668 ANG458660:ANG458668 AXC458660:AXC458668 BGY458660:BGY458668 BQU458660:BQU458668 CAQ458660:CAQ458668 CKM458660:CKM458668 CUI458660:CUI458668 DEE458660:DEE458668 DOA458660:DOA458668 DXW458660:DXW458668 EHS458660:EHS458668 ERO458660:ERO458668 FBK458660:FBK458668 FLG458660:FLG458668 FVC458660:FVC458668 GEY458660:GEY458668 GOU458660:GOU458668 GYQ458660:GYQ458668 HIM458660:HIM458668 HSI458660:HSI458668 ICE458660:ICE458668 IMA458660:IMA458668 IVW458660:IVW458668 JFS458660:JFS458668 JPO458660:JPO458668 JZK458660:JZK458668 KJG458660:KJG458668 KTC458660:KTC458668 LCY458660:LCY458668 LMU458660:LMU458668 LWQ458660:LWQ458668 MGM458660:MGM458668 MQI458660:MQI458668 NAE458660:NAE458668 NKA458660:NKA458668 NTW458660:NTW458668 ODS458660:ODS458668 ONO458660:ONO458668 OXK458660:OXK458668 PHG458660:PHG458668 PRC458660:PRC458668 QAY458660:QAY458668 QKU458660:QKU458668 QUQ458660:QUQ458668 REM458660:REM458668 ROI458660:ROI458668 RYE458660:RYE458668 SIA458660:SIA458668 SRW458660:SRW458668 TBS458660:TBS458668 TLO458660:TLO458668 TVK458660:TVK458668 UFG458660:UFG458668 UPC458660:UPC458668 UYY458660:UYY458668 VIU458660:VIU458668 VSQ458660:VSQ458668 WCM458660:WCM458668 WMI458660:WMI458668 WWE458660:WWE458668 AF524196:AF524204 JS524196:JS524204 TO524196:TO524204 ADK524196:ADK524204 ANG524196:ANG524204 AXC524196:AXC524204 BGY524196:BGY524204 BQU524196:BQU524204 CAQ524196:CAQ524204 CKM524196:CKM524204 CUI524196:CUI524204 DEE524196:DEE524204 DOA524196:DOA524204 DXW524196:DXW524204 EHS524196:EHS524204 ERO524196:ERO524204 FBK524196:FBK524204 FLG524196:FLG524204 FVC524196:FVC524204 GEY524196:GEY524204 GOU524196:GOU524204 GYQ524196:GYQ524204 HIM524196:HIM524204 HSI524196:HSI524204 ICE524196:ICE524204 IMA524196:IMA524204 IVW524196:IVW524204 JFS524196:JFS524204 JPO524196:JPO524204 JZK524196:JZK524204 KJG524196:KJG524204 KTC524196:KTC524204 LCY524196:LCY524204 LMU524196:LMU524204 LWQ524196:LWQ524204 MGM524196:MGM524204 MQI524196:MQI524204 NAE524196:NAE524204 NKA524196:NKA524204 NTW524196:NTW524204 ODS524196:ODS524204 ONO524196:ONO524204 OXK524196:OXK524204 PHG524196:PHG524204 PRC524196:PRC524204 QAY524196:QAY524204 QKU524196:QKU524204 QUQ524196:QUQ524204 REM524196:REM524204 ROI524196:ROI524204 RYE524196:RYE524204 SIA524196:SIA524204 SRW524196:SRW524204 TBS524196:TBS524204 TLO524196:TLO524204 TVK524196:TVK524204 UFG524196:UFG524204 UPC524196:UPC524204 UYY524196:UYY524204 VIU524196:VIU524204 VSQ524196:VSQ524204 WCM524196:WCM524204 WMI524196:WMI524204 WWE524196:WWE524204 AF589732:AF589740 JS589732:JS589740 TO589732:TO589740 ADK589732:ADK589740 ANG589732:ANG589740 AXC589732:AXC589740 BGY589732:BGY589740 BQU589732:BQU589740 CAQ589732:CAQ589740 CKM589732:CKM589740 CUI589732:CUI589740 DEE589732:DEE589740 DOA589732:DOA589740 DXW589732:DXW589740 EHS589732:EHS589740 ERO589732:ERO589740 FBK589732:FBK589740 FLG589732:FLG589740 FVC589732:FVC589740 GEY589732:GEY589740 GOU589732:GOU589740 GYQ589732:GYQ589740 HIM589732:HIM589740 HSI589732:HSI589740 ICE589732:ICE589740 IMA589732:IMA589740 IVW589732:IVW589740 JFS589732:JFS589740 JPO589732:JPO589740 JZK589732:JZK589740 KJG589732:KJG589740 KTC589732:KTC589740 LCY589732:LCY589740 LMU589732:LMU589740 LWQ589732:LWQ589740 MGM589732:MGM589740 MQI589732:MQI589740 NAE589732:NAE589740 NKA589732:NKA589740 NTW589732:NTW589740 ODS589732:ODS589740 ONO589732:ONO589740 OXK589732:OXK589740 PHG589732:PHG589740 PRC589732:PRC589740 QAY589732:QAY589740 QKU589732:QKU589740 QUQ589732:QUQ589740 REM589732:REM589740 ROI589732:ROI589740 RYE589732:RYE589740 SIA589732:SIA589740 SRW589732:SRW589740 TBS589732:TBS589740 TLO589732:TLO589740 TVK589732:TVK589740 UFG589732:UFG589740 UPC589732:UPC589740 UYY589732:UYY589740 VIU589732:VIU589740 VSQ589732:VSQ589740 WCM589732:WCM589740 WMI589732:WMI589740 WWE589732:WWE589740 AF655268:AF655276 JS655268:JS655276 TO655268:TO655276 ADK655268:ADK655276 ANG655268:ANG655276 AXC655268:AXC655276 BGY655268:BGY655276 BQU655268:BQU655276 CAQ655268:CAQ655276 CKM655268:CKM655276 CUI655268:CUI655276 DEE655268:DEE655276 DOA655268:DOA655276 DXW655268:DXW655276 EHS655268:EHS655276 ERO655268:ERO655276 FBK655268:FBK655276 FLG655268:FLG655276 FVC655268:FVC655276 GEY655268:GEY655276 GOU655268:GOU655276 GYQ655268:GYQ655276 HIM655268:HIM655276 HSI655268:HSI655276 ICE655268:ICE655276 IMA655268:IMA655276 IVW655268:IVW655276 JFS655268:JFS655276 JPO655268:JPO655276 JZK655268:JZK655276 KJG655268:KJG655276 KTC655268:KTC655276 LCY655268:LCY655276 LMU655268:LMU655276 LWQ655268:LWQ655276 MGM655268:MGM655276 MQI655268:MQI655276 NAE655268:NAE655276 NKA655268:NKA655276 NTW655268:NTW655276 ODS655268:ODS655276 ONO655268:ONO655276 OXK655268:OXK655276 PHG655268:PHG655276 PRC655268:PRC655276 QAY655268:QAY655276 QKU655268:QKU655276 QUQ655268:QUQ655276 REM655268:REM655276 ROI655268:ROI655276 RYE655268:RYE655276 SIA655268:SIA655276 SRW655268:SRW655276 TBS655268:TBS655276 TLO655268:TLO655276 TVK655268:TVK655276 UFG655268:UFG655276 UPC655268:UPC655276 UYY655268:UYY655276 VIU655268:VIU655276 VSQ655268:VSQ655276 WCM655268:WCM655276 WMI655268:WMI655276 WWE655268:WWE655276 AF720804:AF720812 JS720804:JS720812 TO720804:TO720812 ADK720804:ADK720812 ANG720804:ANG720812 AXC720804:AXC720812 BGY720804:BGY720812 BQU720804:BQU720812 CAQ720804:CAQ720812 CKM720804:CKM720812 CUI720804:CUI720812 DEE720804:DEE720812 DOA720804:DOA720812 DXW720804:DXW720812 EHS720804:EHS720812 ERO720804:ERO720812 FBK720804:FBK720812 FLG720804:FLG720812 FVC720804:FVC720812 GEY720804:GEY720812 GOU720804:GOU720812 GYQ720804:GYQ720812 HIM720804:HIM720812 HSI720804:HSI720812 ICE720804:ICE720812 IMA720804:IMA720812 IVW720804:IVW720812 JFS720804:JFS720812 JPO720804:JPO720812 JZK720804:JZK720812 KJG720804:KJG720812 KTC720804:KTC720812 LCY720804:LCY720812 LMU720804:LMU720812 LWQ720804:LWQ720812 MGM720804:MGM720812 MQI720804:MQI720812 NAE720804:NAE720812 NKA720804:NKA720812 NTW720804:NTW720812 ODS720804:ODS720812 ONO720804:ONO720812 OXK720804:OXK720812 PHG720804:PHG720812 PRC720804:PRC720812 QAY720804:QAY720812 QKU720804:QKU720812 QUQ720804:QUQ720812 REM720804:REM720812 ROI720804:ROI720812 RYE720804:RYE720812 SIA720804:SIA720812 SRW720804:SRW720812 TBS720804:TBS720812 TLO720804:TLO720812 TVK720804:TVK720812 UFG720804:UFG720812 UPC720804:UPC720812 UYY720804:UYY720812 VIU720804:VIU720812 VSQ720804:VSQ720812 WCM720804:WCM720812 WMI720804:WMI720812 WWE720804:WWE720812 AF786340:AF786348 JS786340:JS786348 TO786340:TO786348 ADK786340:ADK786348 ANG786340:ANG786348 AXC786340:AXC786348 BGY786340:BGY786348 BQU786340:BQU786348 CAQ786340:CAQ786348 CKM786340:CKM786348 CUI786340:CUI786348 DEE786340:DEE786348 DOA786340:DOA786348 DXW786340:DXW786348 EHS786340:EHS786348 ERO786340:ERO786348 FBK786340:FBK786348 FLG786340:FLG786348 FVC786340:FVC786348 GEY786340:GEY786348 GOU786340:GOU786348 GYQ786340:GYQ786348 HIM786340:HIM786348 HSI786340:HSI786348 ICE786340:ICE786348 IMA786340:IMA786348 IVW786340:IVW786348 JFS786340:JFS786348 JPO786340:JPO786348 JZK786340:JZK786348 KJG786340:KJG786348 KTC786340:KTC786348 LCY786340:LCY786348 LMU786340:LMU786348 LWQ786340:LWQ786348 MGM786340:MGM786348 MQI786340:MQI786348 NAE786340:NAE786348 NKA786340:NKA786348 NTW786340:NTW786348 ODS786340:ODS786348 ONO786340:ONO786348 OXK786340:OXK786348 PHG786340:PHG786348 PRC786340:PRC786348 QAY786340:QAY786348 QKU786340:QKU786348 QUQ786340:QUQ786348 REM786340:REM786348 ROI786340:ROI786348 RYE786340:RYE786348 SIA786340:SIA786348 SRW786340:SRW786348 TBS786340:TBS786348 TLO786340:TLO786348 TVK786340:TVK786348 UFG786340:UFG786348 UPC786340:UPC786348 UYY786340:UYY786348 VIU786340:VIU786348 VSQ786340:VSQ786348 WCM786340:WCM786348 WMI786340:WMI786348 WWE786340:WWE786348 AF851876:AF851884 JS851876:JS851884 TO851876:TO851884 ADK851876:ADK851884 ANG851876:ANG851884 AXC851876:AXC851884 BGY851876:BGY851884 BQU851876:BQU851884 CAQ851876:CAQ851884 CKM851876:CKM851884 CUI851876:CUI851884 DEE851876:DEE851884 DOA851876:DOA851884 DXW851876:DXW851884 EHS851876:EHS851884 ERO851876:ERO851884 FBK851876:FBK851884 FLG851876:FLG851884 FVC851876:FVC851884 GEY851876:GEY851884 GOU851876:GOU851884 GYQ851876:GYQ851884 HIM851876:HIM851884 HSI851876:HSI851884 ICE851876:ICE851884 IMA851876:IMA851884 IVW851876:IVW851884 JFS851876:JFS851884 JPO851876:JPO851884 JZK851876:JZK851884 KJG851876:KJG851884 KTC851876:KTC851884 LCY851876:LCY851884 LMU851876:LMU851884 LWQ851876:LWQ851884 MGM851876:MGM851884 MQI851876:MQI851884 NAE851876:NAE851884 NKA851876:NKA851884 NTW851876:NTW851884 ODS851876:ODS851884 ONO851876:ONO851884 OXK851876:OXK851884 PHG851876:PHG851884 PRC851876:PRC851884 QAY851876:QAY851884 QKU851876:QKU851884 QUQ851876:QUQ851884 REM851876:REM851884 ROI851876:ROI851884 RYE851876:RYE851884 SIA851876:SIA851884 SRW851876:SRW851884 TBS851876:TBS851884 TLO851876:TLO851884 TVK851876:TVK851884 UFG851876:UFG851884 UPC851876:UPC851884 UYY851876:UYY851884 VIU851876:VIU851884 VSQ851876:VSQ851884 WCM851876:WCM851884 WMI851876:WMI851884 WWE851876:WWE851884 AF917412:AF917420 JS917412:JS917420 TO917412:TO917420 ADK917412:ADK917420 ANG917412:ANG917420 AXC917412:AXC917420 BGY917412:BGY917420 BQU917412:BQU917420 CAQ917412:CAQ917420 CKM917412:CKM917420 CUI917412:CUI917420 DEE917412:DEE917420 DOA917412:DOA917420 DXW917412:DXW917420 EHS917412:EHS917420 ERO917412:ERO917420 FBK917412:FBK917420 FLG917412:FLG917420 FVC917412:FVC917420 GEY917412:GEY917420 GOU917412:GOU917420 GYQ917412:GYQ917420 HIM917412:HIM917420 HSI917412:HSI917420 ICE917412:ICE917420 IMA917412:IMA917420 IVW917412:IVW917420 JFS917412:JFS917420 JPO917412:JPO917420 JZK917412:JZK917420 KJG917412:KJG917420 KTC917412:KTC917420 LCY917412:LCY917420 LMU917412:LMU917420 LWQ917412:LWQ917420 MGM917412:MGM917420 MQI917412:MQI917420 NAE917412:NAE917420 NKA917412:NKA917420 NTW917412:NTW917420 ODS917412:ODS917420 ONO917412:ONO917420 OXK917412:OXK917420 PHG917412:PHG917420 PRC917412:PRC917420 QAY917412:QAY917420 QKU917412:QKU917420 QUQ917412:QUQ917420 REM917412:REM917420 ROI917412:ROI917420 RYE917412:RYE917420 SIA917412:SIA917420 SRW917412:SRW917420 TBS917412:TBS917420 TLO917412:TLO917420 TVK917412:TVK917420 UFG917412:UFG917420 UPC917412:UPC917420 UYY917412:UYY917420 VIU917412:VIU917420 VSQ917412:VSQ917420 WCM917412:WCM917420 WMI917412:WMI917420 WWE917412:WWE917420 AF982948:AF982956 JS982948:JS982956 TO982948:TO982956 ADK982948:ADK982956 ANG982948:ANG982956 AXC982948:AXC982956 BGY982948:BGY982956 BQU982948:BQU982956 CAQ982948:CAQ982956 CKM982948:CKM982956 CUI982948:CUI982956 DEE982948:DEE982956 DOA982948:DOA982956 DXW982948:DXW982956 EHS982948:EHS982956 ERO982948:ERO982956 FBK982948:FBK982956 FLG982948:FLG982956 FVC982948:FVC982956 GEY982948:GEY982956 GOU982948:GOU982956 GYQ982948:GYQ982956 HIM982948:HIM982956 HSI982948:HSI982956 ICE982948:ICE982956 IMA982948:IMA982956 IVW982948:IVW982956 JFS982948:JFS982956 JPO982948:JPO982956 JZK982948:JZK982956 KJG982948:KJG982956 KTC982948:KTC982956 LCY982948:LCY982956 LMU982948:LMU982956 LWQ982948:LWQ982956 MGM982948:MGM982956 MQI982948:MQI982956 NAE982948:NAE982956 NKA982948:NKA982956 NTW982948:NTW982956 ODS982948:ODS982956 ONO982948:ONO982956 OXK982948:OXK982956 PHG982948:PHG982956 PRC982948:PRC982956 QAY982948:QAY982956 QKU982948:QKU982956 QUQ982948:QUQ982956 REM982948:REM982956 ROI982948:ROI982956 RYE982948:RYE982956 SIA982948:SIA982956 SRW982948:SRW982956 TBS982948:TBS982956 TLO982948:TLO982956 TVK982948:TVK982956 UFG982948:UFG982956 UPC982948:UPC982956 UYY982948:UYY982956 VIU982948:VIU982956 VSQ982948:VSQ982956 WCM982948:WCM982956 WMI982948:WMI982956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I9 G9 AD9 AF9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JS14 TO14 ADK14 ANG14 AXC14 BGY14 BQU14 CAQ14 CKM14 CUI14 DEE14 DOA14 DXW14 EHS14 ERO14 FBK14 FLG14 FVC14 GEY14 GOU14 GYQ14 HIM14 HSI14 ICE14 IMA14 IVW14 JFS14 JPO14 JZK14 KJG14 KTC14 LCY14 LMU14 LWQ14 MGM14 MQI14 NAE14 NKA14 NTW14 ODS14 ONO14 OXK14 PHG14 PRC14 QAY14 QKU14 QUQ14 REM14 ROI14 RYE14 SIA14 SRW14 TBS14 TLO14 TVK14 UFG14 UPC14 UYY14 VIU14 VSQ14 WCM14 WMI14 WWE14 I14 G14 AD14 AF14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JS19 TO19 ADK19 ANG19 AXC19 BGY19 BQU19 CAQ19 CKM19 CUI19 DEE19 DOA19 DXW19 EHS19 ERO19 FBK19 FLG19 FVC19 GEY19 GOU19 GYQ19 HIM19 HSI19 ICE19 IMA19 IVW19 JFS19 JPO19 JZK19 KJG19 KTC19 LCY19 LMU19 LWQ19 MGM19 MQI19 NAE19 NKA19 NTW19 ODS19 ONO19 OXK19 PHG19 PRC19 QAY19 QKU19 QUQ19 REM19 ROI19 RYE19 SIA19 SRW19 TBS19 TLO19 TVK19 UFG19 UPC19 UYY19 VIU19 VSQ19 WCM19 WMI19 WWE19 I19 G19 AD19 AF19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I24 G24 AD24 AF24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FC9F-A720-4FCD-B904-307413D8026B}">
  <dimension ref="A1:BU28"/>
  <sheetViews>
    <sheetView topLeftCell="A2" zoomScale="92" zoomScaleNormal="92" workbookViewId="0">
      <selection activeCell="D3" sqref="D3:AL3"/>
    </sheetView>
  </sheetViews>
  <sheetFormatPr baseColWidth="10" defaultRowHeight="15" x14ac:dyDescent="0.25"/>
  <cols>
    <col min="1" max="1" width="32.42578125" style="1" customWidth="1"/>
    <col min="2" max="2" width="36.85546875" style="1" customWidth="1"/>
    <col min="3" max="3" width="38.28515625" style="1" customWidth="1"/>
    <col min="4" max="4" width="37.28515625" style="1" customWidth="1"/>
    <col min="5" max="5" width="22.7109375" style="1" customWidth="1"/>
    <col min="6" max="6" width="12.85546875" style="2" customWidth="1"/>
    <col min="7" max="7" width="15.28515625" style="1" customWidth="1"/>
    <col min="8" max="8" width="12.85546875" style="2" customWidth="1"/>
    <col min="9" max="9" width="18" style="1" customWidth="1"/>
    <col min="10" max="10" width="23.28515625" style="1" customWidth="1"/>
    <col min="11" max="11" width="26.42578125" style="1" customWidth="1"/>
    <col min="12" max="12" width="18.85546875" style="15" customWidth="1"/>
    <col min="13" max="19" width="18.85546875" style="1" customWidth="1"/>
    <col min="20" max="21" width="11.42578125" style="1" customWidth="1"/>
    <col min="22" max="22" width="27.28515625" style="15" customWidth="1"/>
    <col min="23" max="23" width="37.7109375" style="1" customWidth="1"/>
    <col min="24" max="24" width="19.42578125" style="1" customWidth="1"/>
    <col min="25" max="25" width="20.42578125" style="1" customWidth="1"/>
    <col min="26" max="26" width="24.7109375" style="1" customWidth="1"/>
    <col min="27" max="27" width="10.140625" style="1" customWidth="1"/>
    <col min="28" max="28" width="18.7109375" style="1" customWidth="1"/>
    <col min="29" max="29" width="11.42578125" style="2" customWidth="1"/>
    <col min="30" max="30" width="11.42578125" style="1" customWidth="1"/>
    <col min="31" max="31" width="11.42578125" style="2" customWidth="1"/>
    <col min="32" max="32" width="13.140625" style="1" customWidth="1"/>
    <col min="33" max="33" width="22.7109375" style="1" customWidth="1"/>
    <col min="34" max="34" width="21.42578125" style="1" customWidth="1"/>
    <col min="35" max="35" width="41.85546875" style="1" customWidth="1"/>
    <col min="36" max="36" width="21.28515625" style="1" customWidth="1"/>
    <col min="37" max="37" width="21.42578125" style="1" customWidth="1"/>
    <col min="38" max="38" width="29.7109375" style="1" customWidth="1"/>
    <col min="39" max="40" width="25" style="1" customWidth="1"/>
    <col min="41" max="41" width="31.7109375" customWidth="1"/>
    <col min="42" max="42" width="28.140625" customWidth="1"/>
    <col min="43" max="43" width="24.85546875" customWidth="1"/>
    <col min="44" max="44" width="34.5703125" customWidth="1"/>
    <col min="45" max="46" width="29.42578125" customWidth="1"/>
    <col min="47" max="47" width="26" customWidth="1"/>
    <col min="48" max="48" width="23" customWidth="1"/>
    <col min="70" max="70" width="20.140625" hidden="1" customWidth="1"/>
    <col min="71" max="72" width="10.85546875" hidden="1" customWidth="1"/>
    <col min="73" max="73" width="21.42578125" hidden="1" customWidth="1"/>
    <col min="75" max="75" width="20" customWidth="1"/>
    <col min="77" max="77" width="18.28515625" customWidth="1"/>
    <col min="257" max="257" width="32.42578125" customWidth="1"/>
    <col min="258" max="258" width="36.85546875" customWidth="1"/>
    <col min="259" max="259" width="38.28515625" customWidth="1"/>
    <col min="260" max="260" width="37.28515625" customWidth="1"/>
    <col min="261" max="261" width="19" customWidth="1"/>
    <col min="262" max="262" width="12.85546875" customWidth="1"/>
    <col min="263" max="263" width="15.28515625" customWidth="1"/>
    <col min="264" max="264" width="12.85546875" customWidth="1"/>
    <col min="265" max="265" width="15.28515625" customWidth="1"/>
    <col min="266" max="266" width="18.85546875" customWidth="1"/>
    <col min="267" max="267" width="26.42578125" customWidth="1"/>
    <col min="268" max="268" width="18.85546875" customWidth="1"/>
    <col min="274" max="274" width="13.140625" customWidth="1"/>
    <col min="275" max="275" width="19.85546875" customWidth="1"/>
    <col min="277" max="277" width="29.85546875" customWidth="1"/>
    <col min="278" max="278" width="17" customWidth="1"/>
    <col min="279" max="279" width="13.28515625" customWidth="1"/>
    <col min="280" max="280" width="23.85546875" customWidth="1"/>
    <col min="513" max="513" width="32.42578125" customWidth="1"/>
    <col min="514" max="514" width="36.85546875" customWidth="1"/>
    <col min="515" max="515" width="38.28515625" customWidth="1"/>
    <col min="516" max="516" width="37.28515625" customWidth="1"/>
    <col min="517" max="517" width="19" customWidth="1"/>
    <col min="518" max="518" width="12.85546875" customWidth="1"/>
    <col min="519" max="519" width="15.28515625" customWidth="1"/>
    <col min="520" max="520" width="12.85546875" customWidth="1"/>
    <col min="521" max="521" width="15.28515625" customWidth="1"/>
    <col min="522" max="522" width="18.85546875" customWidth="1"/>
    <col min="523" max="523" width="26.42578125" customWidth="1"/>
    <col min="524" max="524" width="18.85546875" customWidth="1"/>
    <col min="530" max="530" width="13.140625" customWidth="1"/>
    <col min="531" max="531" width="19.85546875" customWidth="1"/>
    <col min="533" max="533" width="29.85546875" customWidth="1"/>
    <col min="534" max="534" width="17" customWidth="1"/>
    <col min="535" max="535" width="13.28515625" customWidth="1"/>
    <col min="536" max="536" width="23.85546875" customWidth="1"/>
    <col min="769" max="769" width="32.42578125" customWidth="1"/>
    <col min="770" max="770" width="36.85546875" customWidth="1"/>
    <col min="771" max="771" width="38.28515625" customWidth="1"/>
    <col min="772" max="772" width="37.28515625" customWidth="1"/>
    <col min="773" max="773" width="19" customWidth="1"/>
    <col min="774" max="774" width="12.85546875" customWidth="1"/>
    <col min="775" max="775" width="15.28515625" customWidth="1"/>
    <col min="776" max="776" width="12.85546875" customWidth="1"/>
    <col min="777" max="777" width="15.28515625" customWidth="1"/>
    <col min="778" max="778" width="18.85546875" customWidth="1"/>
    <col min="779" max="779" width="26.42578125" customWidth="1"/>
    <col min="780" max="780" width="18.85546875" customWidth="1"/>
    <col min="786" max="786" width="13.140625" customWidth="1"/>
    <col min="787" max="787" width="19.85546875" customWidth="1"/>
    <col min="789" max="789" width="29.85546875" customWidth="1"/>
    <col min="790" max="790" width="17" customWidth="1"/>
    <col min="791" max="791" width="13.28515625" customWidth="1"/>
    <col min="792" max="792" width="23.85546875" customWidth="1"/>
    <col min="1025" max="1025" width="32.42578125" customWidth="1"/>
    <col min="1026" max="1026" width="36.85546875" customWidth="1"/>
    <col min="1027" max="1027" width="38.28515625" customWidth="1"/>
    <col min="1028" max="1028" width="37.28515625" customWidth="1"/>
    <col min="1029" max="1029" width="19" customWidth="1"/>
    <col min="1030" max="1030" width="12.85546875" customWidth="1"/>
    <col min="1031" max="1031" width="15.28515625" customWidth="1"/>
    <col min="1032" max="1032" width="12.85546875" customWidth="1"/>
    <col min="1033" max="1033" width="15.28515625" customWidth="1"/>
    <col min="1034" max="1034" width="18.85546875" customWidth="1"/>
    <col min="1035" max="1035" width="26.42578125" customWidth="1"/>
    <col min="1036" max="1036" width="18.85546875" customWidth="1"/>
    <col min="1042" max="1042" width="13.140625" customWidth="1"/>
    <col min="1043" max="1043" width="19.85546875" customWidth="1"/>
    <col min="1045" max="1045" width="29.85546875" customWidth="1"/>
    <col min="1046" max="1046" width="17" customWidth="1"/>
    <col min="1047" max="1047" width="13.28515625" customWidth="1"/>
    <col min="1048" max="1048" width="23.85546875" customWidth="1"/>
    <col min="1281" max="1281" width="32.42578125" customWidth="1"/>
    <col min="1282" max="1282" width="36.85546875" customWidth="1"/>
    <col min="1283" max="1283" width="38.28515625" customWidth="1"/>
    <col min="1284" max="1284" width="37.28515625" customWidth="1"/>
    <col min="1285" max="1285" width="19" customWidth="1"/>
    <col min="1286" max="1286" width="12.85546875" customWidth="1"/>
    <col min="1287" max="1287" width="15.28515625" customWidth="1"/>
    <col min="1288" max="1288" width="12.85546875" customWidth="1"/>
    <col min="1289" max="1289" width="15.28515625" customWidth="1"/>
    <col min="1290" max="1290" width="18.85546875" customWidth="1"/>
    <col min="1291" max="1291" width="26.42578125" customWidth="1"/>
    <col min="1292" max="1292" width="18.85546875" customWidth="1"/>
    <col min="1298" max="1298" width="13.140625" customWidth="1"/>
    <col min="1299" max="1299" width="19.85546875" customWidth="1"/>
    <col min="1301" max="1301" width="29.85546875" customWidth="1"/>
    <col min="1302" max="1302" width="17" customWidth="1"/>
    <col min="1303" max="1303" width="13.28515625" customWidth="1"/>
    <col min="1304" max="1304" width="23.85546875" customWidth="1"/>
    <col min="1537" max="1537" width="32.42578125" customWidth="1"/>
    <col min="1538" max="1538" width="36.85546875" customWidth="1"/>
    <col min="1539" max="1539" width="38.28515625" customWidth="1"/>
    <col min="1540" max="1540" width="37.28515625" customWidth="1"/>
    <col min="1541" max="1541" width="19" customWidth="1"/>
    <col min="1542" max="1542" width="12.85546875" customWidth="1"/>
    <col min="1543" max="1543" width="15.28515625" customWidth="1"/>
    <col min="1544" max="1544" width="12.85546875" customWidth="1"/>
    <col min="1545" max="1545" width="15.28515625" customWidth="1"/>
    <col min="1546" max="1546" width="18.85546875" customWidth="1"/>
    <col min="1547" max="1547" width="26.42578125" customWidth="1"/>
    <col min="1548" max="1548" width="18.85546875" customWidth="1"/>
    <col min="1554" max="1554" width="13.140625" customWidth="1"/>
    <col min="1555" max="1555" width="19.85546875" customWidth="1"/>
    <col min="1557" max="1557" width="29.85546875" customWidth="1"/>
    <col min="1558" max="1558" width="17" customWidth="1"/>
    <col min="1559" max="1559" width="13.28515625" customWidth="1"/>
    <col min="1560" max="1560" width="23.85546875" customWidth="1"/>
    <col min="1793" max="1793" width="32.42578125" customWidth="1"/>
    <col min="1794" max="1794" width="36.85546875" customWidth="1"/>
    <col min="1795" max="1795" width="38.28515625" customWidth="1"/>
    <col min="1796" max="1796" width="37.28515625" customWidth="1"/>
    <col min="1797" max="1797" width="19" customWidth="1"/>
    <col min="1798" max="1798" width="12.85546875" customWidth="1"/>
    <col min="1799" max="1799" width="15.28515625" customWidth="1"/>
    <col min="1800" max="1800" width="12.85546875" customWidth="1"/>
    <col min="1801" max="1801" width="15.28515625" customWidth="1"/>
    <col min="1802" max="1802" width="18.85546875" customWidth="1"/>
    <col min="1803" max="1803" width="26.42578125" customWidth="1"/>
    <col min="1804" max="1804" width="18.85546875" customWidth="1"/>
    <col min="1810" max="1810" width="13.140625" customWidth="1"/>
    <col min="1811" max="1811" width="19.85546875" customWidth="1"/>
    <col min="1813" max="1813" width="29.85546875" customWidth="1"/>
    <col min="1814" max="1814" width="17" customWidth="1"/>
    <col min="1815" max="1815" width="13.28515625" customWidth="1"/>
    <col min="1816" max="1816" width="23.85546875" customWidth="1"/>
    <col min="2049" max="2049" width="32.42578125" customWidth="1"/>
    <col min="2050" max="2050" width="36.85546875" customWidth="1"/>
    <col min="2051" max="2051" width="38.28515625" customWidth="1"/>
    <col min="2052" max="2052" width="37.28515625" customWidth="1"/>
    <col min="2053" max="2053" width="19" customWidth="1"/>
    <col min="2054" max="2054" width="12.85546875" customWidth="1"/>
    <col min="2055" max="2055" width="15.28515625" customWidth="1"/>
    <col min="2056" max="2056" width="12.85546875" customWidth="1"/>
    <col min="2057" max="2057" width="15.28515625" customWidth="1"/>
    <col min="2058" max="2058" width="18.85546875" customWidth="1"/>
    <col min="2059" max="2059" width="26.42578125" customWidth="1"/>
    <col min="2060" max="2060" width="18.85546875" customWidth="1"/>
    <col min="2066" max="2066" width="13.140625" customWidth="1"/>
    <col min="2067" max="2067" width="19.85546875" customWidth="1"/>
    <col min="2069" max="2069" width="29.85546875" customWidth="1"/>
    <col min="2070" max="2070" width="17" customWidth="1"/>
    <col min="2071" max="2071" width="13.28515625" customWidth="1"/>
    <col min="2072" max="2072" width="23.85546875" customWidth="1"/>
    <col min="2305" max="2305" width="32.42578125" customWidth="1"/>
    <col min="2306" max="2306" width="36.85546875" customWidth="1"/>
    <col min="2307" max="2307" width="38.28515625" customWidth="1"/>
    <col min="2308" max="2308" width="37.28515625" customWidth="1"/>
    <col min="2309" max="2309" width="19" customWidth="1"/>
    <col min="2310" max="2310" width="12.85546875" customWidth="1"/>
    <col min="2311" max="2311" width="15.28515625" customWidth="1"/>
    <col min="2312" max="2312" width="12.85546875" customWidth="1"/>
    <col min="2313" max="2313" width="15.28515625" customWidth="1"/>
    <col min="2314" max="2314" width="18.85546875" customWidth="1"/>
    <col min="2315" max="2315" width="26.42578125" customWidth="1"/>
    <col min="2316" max="2316" width="18.85546875" customWidth="1"/>
    <col min="2322" max="2322" width="13.140625" customWidth="1"/>
    <col min="2323" max="2323" width="19.85546875" customWidth="1"/>
    <col min="2325" max="2325" width="29.85546875" customWidth="1"/>
    <col min="2326" max="2326" width="17" customWidth="1"/>
    <col min="2327" max="2327" width="13.28515625" customWidth="1"/>
    <col min="2328" max="2328" width="23.85546875" customWidth="1"/>
    <col min="2561" max="2561" width="32.42578125" customWidth="1"/>
    <col min="2562" max="2562" width="36.85546875" customWidth="1"/>
    <col min="2563" max="2563" width="38.28515625" customWidth="1"/>
    <col min="2564" max="2564" width="37.28515625" customWidth="1"/>
    <col min="2565" max="2565" width="19" customWidth="1"/>
    <col min="2566" max="2566" width="12.85546875" customWidth="1"/>
    <col min="2567" max="2567" width="15.28515625" customWidth="1"/>
    <col min="2568" max="2568" width="12.85546875" customWidth="1"/>
    <col min="2569" max="2569" width="15.28515625" customWidth="1"/>
    <col min="2570" max="2570" width="18.85546875" customWidth="1"/>
    <col min="2571" max="2571" width="26.42578125" customWidth="1"/>
    <col min="2572" max="2572" width="18.85546875" customWidth="1"/>
    <col min="2578" max="2578" width="13.140625" customWidth="1"/>
    <col min="2579" max="2579" width="19.85546875" customWidth="1"/>
    <col min="2581" max="2581" width="29.85546875" customWidth="1"/>
    <col min="2582" max="2582" width="17" customWidth="1"/>
    <col min="2583" max="2583" width="13.28515625" customWidth="1"/>
    <col min="2584" max="2584" width="23.85546875" customWidth="1"/>
    <col min="2817" max="2817" width="32.42578125" customWidth="1"/>
    <col min="2818" max="2818" width="36.85546875" customWidth="1"/>
    <col min="2819" max="2819" width="38.28515625" customWidth="1"/>
    <col min="2820" max="2820" width="37.28515625" customWidth="1"/>
    <col min="2821" max="2821" width="19" customWidth="1"/>
    <col min="2822" max="2822" width="12.85546875" customWidth="1"/>
    <col min="2823" max="2823" width="15.28515625" customWidth="1"/>
    <col min="2824" max="2824" width="12.85546875" customWidth="1"/>
    <col min="2825" max="2825" width="15.28515625" customWidth="1"/>
    <col min="2826" max="2826" width="18.85546875" customWidth="1"/>
    <col min="2827" max="2827" width="26.42578125" customWidth="1"/>
    <col min="2828" max="2828" width="18.85546875" customWidth="1"/>
    <col min="2834" max="2834" width="13.140625" customWidth="1"/>
    <col min="2835" max="2835" width="19.85546875" customWidth="1"/>
    <col min="2837" max="2837" width="29.85546875" customWidth="1"/>
    <col min="2838" max="2838" width="17" customWidth="1"/>
    <col min="2839" max="2839" width="13.28515625" customWidth="1"/>
    <col min="2840" max="2840" width="23.85546875" customWidth="1"/>
    <col min="3073" max="3073" width="32.42578125" customWidth="1"/>
    <col min="3074" max="3074" width="36.85546875" customWidth="1"/>
    <col min="3075" max="3075" width="38.28515625" customWidth="1"/>
    <col min="3076" max="3076" width="37.28515625" customWidth="1"/>
    <col min="3077" max="3077" width="19" customWidth="1"/>
    <col min="3078" max="3078" width="12.85546875" customWidth="1"/>
    <col min="3079" max="3079" width="15.28515625" customWidth="1"/>
    <col min="3080" max="3080" width="12.85546875" customWidth="1"/>
    <col min="3081" max="3081" width="15.28515625" customWidth="1"/>
    <col min="3082" max="3082" width="18.85546875" customWidth="1"/>
    <col min="3083" max="3083" width="26.42578125" customWidth="1"/>
    <col min="3084" max="3084" width="18.85546875" customWidth="1"/>
    <col min="3090" max="3090" width="13.140625" customWidth="1"/>
    <col min="3091" max="3091" width="19.85546875" customWidth="1"/>
    <col min="3093" max="3093" width="29.85546875" customWidth="1"/>
    <col min="3094" max="3094" width="17" customWidth="1"/>
    <col min="3095" max="3095" width="13.28515625" customWidth="1"/>
    <col min="3096" max="3096" width="23.85546875" customWidth="1"/>
    <col min="3329" max="3329" width="32.42578125" customWidth="1"/>
    <col min="3330" max="3330" width="36.85546875" customWidth="1"/>
    <col min="3331" max="3331" width="38.28515625" customWidth="1"/>
    <col min="3332" max="3332" width="37.28515625" customWidth="1"/>
    <col min="3333" max="3333" width="19" customWidth="1"/>
    <col min="3334" max="3334" width="12.85546875" customWidth="1"/>
    <col min="3335" max="3335" width="15.28515625" customWidth="1"/>
    <col min="3336" max="3336" width="12.85546875" customWidth="1"/>
    <col min="3337" max="3337" width="15.28515625" customWidth="1"/>
    <col min="3338" max="3338" width="18.85546875" customWidth="1"/>
    <col min="3339" max="3339" width="26.42578125" customWidth="1"/>
    <col min="3340" max="3340" width="18.85546875" customWidth="1"/>
    <col min="3346" max="3346" width="13.140625" customWidth="1"/>
    <col min="3347" max="3347" width="19.85546875" customWidth="1"/>
    <col min="3349" max="3349" width="29.85546875" customWidth="1"/>
    <col min="3350" max="3350" width="17" customWidth="1"/>
    <col min="3351" max="3351" width="13.28515625" customWidth="1"/>
    <col min="3352" max="3352" width="23.85546875" customWidth="1"/>
    <col min="3585" max="3585" width="32.42578125" customWidth="1"/>
    <col min="3586" max="3586" width="36.85546875" customWidth="1"/>
    <col min="3587" max="3587" width="38.28515625" customWidth="1"/>
    <col min="3588" max="3588" width="37.28515625" customWidth="1"/>
    <col min="3589" max="3589" width="19" customWidth="1"/>
    <col min="3590" max="3590" width="12.85546875" customWidth="1"/>
    <col min="3591" max="3591" width="15.28515625" customWidth="1"/>
    <col min="3592" max="3592" width="12.85546875" customWidth="1"/>
    <col min="3593" max="3593" width="15.28515625" customWidth="1"/>
    <col min="3594" max="3594" width="18.85546875" customWidth="1"/>
    <col min="3595" max="3595" width="26.42578125" customWidth="1"/>
    <col min="3596" max="3596" width="18.85546875" customWidth="1"/>
    <col min="3602" max="3602" width="13.140625" customWidth="1"/>
    <col min="3603" max="3603" width="19.85546875" customWidth="1"/>
    <col min="3605" max="3605" width="29.85546875" customWidth="1"/>
    <col min="3606" max="3606" width="17" customWidth="1"/>
    <col min="3607" max="3607" width="13.28515625" customWidth="1"/>
    <col min="3608" max="3608" width="23.85546875" customWidth="1"/>
    <col min="3841" max="3841" width="32.42578125" customWidth="1"/>
    <col min="3842" max="3842" width="36.85546875" customWidth="1"/>
    <col min="3843" max="3843" width="38.28515625" customWidth="1"/>
    <col min="3844" max="3844" width="37.28515625" customWidth="1"/>
    <col min="3845" max="3845" width="19" customWidth="1"/>
    <col min="3846" max="3846" width="12.85546875" customWidth="1"/>
    <col min="3847" max="3847" width="15.28515625" customWidth="1"/>
    <col min="3848" max="3848" width="12.85546875" customWidth="1"/>
    <col min="3849" max="3849" width="15.28515625" customWidth="1"/>
    <col min="3850" max="3850" width="18.85546875" customWidth="1"/>
    <col min="3851" max="3851" width="26.42578125" customWidth="1"/>
    <col min="3852" max="3852" width="18.85546875" customWidth="1"/>
    <col min="3858" max="3858" width="13.140625" customWidth="1"/>
    <col min="3859" max="3859" width="19.85546875" customWidth="1"/>
    <col min="3861" max="3861" width="29.85546875" customWidth="1"/>
    <col min="3862" max="3862" width="17" customWidth="1"/>
    <col min="3863" max="3863" width="13.28515625" customWidth="1"/>
    <col min="3864" max="3864" width="23.85546875" customWidth="1"/>
    <col min="4097" max="4097" width="32.42578125" customWidth="1"/>
    <col min="4098" max="4098" width="36.85546875" customWidth="1"/>
    <col min="4099" max="4099" width="38.28515625" customWidth="1"/>
    <col min="4100" max="4100" width="37.28515625" customWidth="1"/>
    <col min="4101" max="4101" width="19" customWidth="1"/>
    <col min="4102" max="4102" width="12.85546875" customWidth="1"/>
    <col min="4103" max="4103" width="15.28515625" customWidth="1"/>
    <col min="4104" max="4104" width="12.85546875" customWidth="1"/>
    <col min="4105" max="4105" width="15.28515625" customWidth="1"/>
    <col min="4106" max="4106" width="18.85546875" customWidth="1"/>
    <col min="4107" max="4107" width="26.42578125" customWidth="1"/>
    <col min="4108" max="4108" width="18.85546875" customWidth="1"/>
    <col min="4114" max="4114" width="13.140625" customWidth="1"/>
    <col min="4115" max="4115" width="19.85546875" customWidth="1"/>
    <col min="4117" max="4117" width="29.85546875" customWidth="1"/>
    <col min="4118" max="4118" width="17" customWidth="1"/>
    <col min="4119" max="4119" width="13.28515625" customWidth="1"/>
    <col min="4120" max="4120" width="23.85546875" customWidth="1"/>
    <col min="4353" max="4353" width="32.42578125" customWidth="1"/>
    <col min="4354" max="4354" width="36.85546875" customWidth="1"/>
    <col min="4355" max="4355" width="38.28515625" customWidth="1"/>
    <col min="4356" max="4356" width="37.28515625" customWidth="1"/>
    <col min="4357" max="4357" width="19" customWidth="1"/>
    <col min="4358" max="4358" width="12.85546875" customWidth="1"/>
    <col min="4359" max="4359" width="15.28515625" customWidth="1"/>
    <col min="4360" max="4360" width="12.85546875" customWidth="1"/>
    <col min="4361" max="4361" width="15.28515625" customWidth="1"/>
    <col min="4362" max="4362" width="18.85546875" customWidth="1"/>
    <col min="4363" max="4363" width="26.42578125" customWidth="1"/>
    <col min="4364" max="4364" width="18.85546875" customWidth="1"/>
    <col min="4370" max="4370" width="13.140625" customWidth="1"/>
    <col min="4371" max="4371" width="19.85546875" customWidth="1"/>
    <col min="4373" max="4373" width="29.85546875" customWidth="1"/>
    <col min="4374" max="4374" width="17" customWidth="1"/>
    <col min="4375" max="4375" width="13.28515625" customWidth="1"/>
    <col min="4376" max="4376" width="23.85546875" customWidth="1"/>
    <col min="4609" max="4609" width="32.42578125" customWidth="1"/>
    <col min="4610" max="4610" width="36.85546875" customWidth="1"/>
    <col min="4611" max="4611" width="38.28515625" customWidth="1"/>
    <col min="4612" max="4612" width="37.28515625" customWidth="1"/>
    <col min="4613" max="4613" width="19" customWidth="1"/>
    <col min="4614" max="4614" width="12.85546875" customWidth="1"/>
    <col min="4615" max="4615" width="15.28515625" customWidth="1"/>
    <col min="4616" max="4616" width="12.85546875" customWidth="1"/>
    <col min="4617" max="4617" width="15.28515625" customWidth="1"/>
    <col min="4618" max="4618" width="18.85546875" customWidth="1"/>
    <col min="4619" max="4619" width="26.42578125" customWidth="1"/>
    <col min="4620" max="4620" width="18.85546875" customWidth="1"/>
    <col min="4626" max="4626" width="13.140625" customWidth="1"/>
    <col min="4627" max="4627" width="19.85546875" customWidth="1"/>
    <col min="4629" max="4629" width="29.85546875" customWidth="1"/>
    <col min="4630" max="4630" width="17" customWidth="1"/>
    <col min="4631" max="4631" width="13.28515625" customWidth="1"/>
    <col min="4632" max="4632" width="23.85546875" customWidth="1"/>
    <col min="4865" max="4865" width="32.42578125" customWidth="1"/>
    <col min="4866" max="4866" width="36.85546875" customWidth="1"/>
    <col min="4867" max="4867" width="38.28515625" customWidth="1"/>
    <col min="4868" max="4868" width="37.28515625" customWidth="1"/>
    <col min="4869" max="4869" width="19" customWidth="1"/>
    <col min="4870" max="4870" width="12.85546875" customWidth="1"/>
    <col min="4871" max="4871" width="15.28515625" customWidth="1"/>
    <col min="4872" max="4872" width="12.85546875" customWidth="1"/>
    <col min="4873" max="4873" width="15.28515625" customWidth="1"/>
    <col min="4874" max="4874" width="18.85546875" customWidth="1"/>
    <col min="4875" max="4875" width="26.42578125" customWidth="1"/>
    <col min="4876" max="4876" width="18.85546875" customWidth="1"/>
    <col min="4882" max="4882" width="13.140625" customWidth="1"/>
    <col min="4883" max="4883" width="19.85546875" customWidth="1"/>
    <col min="4885" max="4885" width="29.85546875" customWidth="1"/>
    <col min="4886" max="4886" width="17" customWidth="1"/>
    <col min="4887" max="4887" width="13.28515625" customWidth="1"/>
    <col min="4888" max="4888" width="23.85546875" customWidth="1"/>
    <col min="5121" max="5121" width="32.42578125" customWidth="1"/>
    <col min="5122" max="5122" width="36.85546875" customWidth="1"/>
    <col min="5123" max="5123" width="38.28515625" customWidth="1"/>
    <col min="5124" max="5124" width="37.28515625" customWidth="1"/>
    <col min="5125" max="5125" width="19" customWidth="1"/>
    <col min="5126" max="5126" width="12.85546875" customWidth="1"/>
    <col min="5127" max="5127" width="15.28515625" customWidth="1"/>
    <col min="5128" max="5128" width="12.85546875" customWidth="1"/>
    <col min="5129" max="5129" width="15.28515625" customWidth="1"/>
    <col min="5130" max="5130" width="18.85546875" customWidth="1"/>
    <col min="5131" max="5131" width="26.42578125" customWidth="1"/>
    <col min="5132" max="5132" width="18.85546875" customWidth="1"/>
    <col min="5138" max="5138" width="13.140625" customWidth="1"/>
    <col min="5139" max="5139" width="19.85546875" customWidth="1"/>
    <col min="5141" max="5141" width="29.85546875" customWidth="1"/>
    <col min="5142" max="5142" width="17" customWidth="1"/>
    <col min="5143" max="5143" width="13.28515625" customWidth="1"/>
    <col min="5144" max="5144" width="23.85546875" customWidth="1"/>
    <col min="5377" max="5377" width="32.42578125" customWidth="1"/>
    <col min="5378" max="5378" width="36.85546875" customWidth="1"/>
    <col min="5379" max="5379" width="38.28515625" customWidth="1"/>
    <col min="5380" max="5380" width="37.28515625" customWidth="1"/>
    <col min="5381" max="5381" width="19" customWidth="1"/>
    <col min="5382" max="5382" width="12.85546875" customWidth="1"/>
    <col min="5383" max="5383" width="15.28515625" customWidth="1"/>
    <col min="5384" max="5384" width="12.85546875" customWidth="1"/>
    <col min="5385" max="5385" width="15.28515625" customWidth="1"/>
    <col min="5386" max="5386" width="18.85546875" customWidth="1"/>
    <col min="5387" max="5387" width="26.42578125" customWidth="1"/>
    <col min="5388" max="5388" width="18.85546875" customWidth="1"/>
    <col min="5394" max="5394" width="13.140625" customWidth="1"/>
    <col min="5395" max="5395" width="19.85546875" customWidth="1"/>
    <col min="5397" max="5397" width="29.85546875" customWidth="1"/>
    <col min="5398" max="5398" width="17" customWidth="1"/>
    <col min="5399" max="5399" width="13.28515625" customWidth="1"/>
    <col min="5400" max="5400" width="23.85546875" customWidth="1"/>
    <col min="5633" max="5633" width="32.42578125" customWidth="1"/>
    <col min="5634" max="5634" width="36.85546875" customWidth="1"/>
    <col min="5635" max="5635" width="38.28515625" customWidth="1"/>
    <col min="5636" max="5636" width="37.28515625" customWidth="1"/>
    <col min="5637" max="5637" width="19" customWidth="1"/>
    <col min="5638" max="5638" width="12.85546875" customWidth="1"/>
    <col min="5639" max="5639" width="15.28515625" customWidth="1"/>
    <col min="5640" max="5640" width="12.85546875" customWidth="1"/>
    <col min="5641" max="5641" width="15.28515625" customWidth="1"/>
    <col min="5642" max="5642" width="18.85546875" customWidth="1"/>
    <col min="5643" max="5643" width="26.42578125" customWidth="1"/>
    <col min="5644" max="5644" width="18.85546875" customWidth="1"/>
    <col min="5650" max="5650" width="13.140625" customWidth="1"/>
    <col min="5651" max="5651" width="19.85546875" customWidth="1"/>
    <col min="5653" max="5653" width="29.85546875" customWidth="1"/>
    <col min="5654" max="5654" width="17" customWidth="1"/>
    <col min="5655" max="5655" width="13.28515625" customWidth="1"/>
    <col min="5656" max="5656" width="23.85546875" customWidth="1"/>
    <col min="5889" max="5889" width="32.42578125" customWidth="1"/>
    <col min="5890" max="5890" width="36.85546875" customWidth="1"/>
    <col min="5891" max="5891" width="38.28515625" customWidth="1"/>
    <col min="5892" max="5892" width="37.28515625" customWidth="1"/>
    <col min="5893" max="5893" width="19" customWidth="1"/>
    <col min="5894" max="5894" width="12.85546875" customWidth="1"/>
    <col min="5895" max="5895" width="15.28515625" customWidth="1"/>
    <col min="5896" max="5896" width="12.85546875" customWidth="1"/>
    <col min="5897" max="5897" width="15.28515625" customWidth="1"/>
    <col min="5898" max="5898" width="18.85546875" customWidth="1"/>
    <col min="5899" max="5899" width="26.42578125" customWidth="1"/>
    <col min="5900" max="5900" width="18.85546875" customWidth="1"/>
    <col min="5906" max="5906" width="13.140625" customWidth="1"/>
    <col min="5907" max="5907" width="19.85546875" customWidth="1"/>
    <col min="5909" max="5909" width="29.85546875" customWidth="1"/>
    <col min="5910" max="5910" width="17" customWidth="1"/>
    <col min="5911" max="5911" width="13.28515625" customWidth="1"/>
    <col min="5912" max="5912" width="23.85546875" customWidth="1"/>
    <col min="6145" max="6145" width="32.42578125" customWidth="1"/>
    <col min="6146" max="6146" width="36.85546875" customWidth="1"/>
    <col min="6147" max="6147" width="38.28515625" customWidth="1"/>
    <col min="6148" max="6148" width="37.28515625" customWidth="1"/>
    <col min="6149" max="6149" width="19" customWidth="1"/>
    <col min="6150" max="6150" width="12.85546875" customWidth="1"/>
    <col min="6151" max="6151" width="15.28515625" customWidth="1"/>
    <col min="6152" max="6152" width="12.85546875" customWidth="1"/>
    <col min="6153" max="6153" width="15.28515625" customWidth="1"/>
    <col min="6154" max="6154" width="18.85546875" customWidth="1"/>
    <col min="6155" max="6155" width="26.42578125" customWidth="1"/>
    <col min="6156" max="6156" width="18.85546875" customWidth="1"/>
    <col min="6162" max="6162" width="13.140625" customWidth="1"/>
    <col min="6163" max="6163" width="19.85546875" customWidth="1"/>
    <col min="6165" max="6165" width="29.85546875" customWidth="1"/>
    <col min="6166" max="6166" width="17" customWidth="1"/>
    <col min="6167" max="6167" width="13.28515625" customWidth="1"/>
    <col min="6168" max="6168" width="23.85546875" customWidth="1"/>
    <col min="6401" max="6401" width="32.42578125" customWidth="1"/>
    <col min="6402" max="6402" width="36.85546875" customWidth="1"/>
    <col min="6403" max="6403" width="38.28515625" customWidth="1"/>
    <col min="6404" max="6404" width="37.28515625" customWidth="1"/>
    <col min="6405" max="6405" width="19" customWidth="1"/>
    <col min="6406" max="6406" width="12.85546875" customWidth="1"/>
    <col min="6407" max="6407" width="15.28515625" customWidth="1"/>
    <col min="6408" max="6408" width="12.85546875" customWidth="1"/>
    <col min="6409" max="6409" width="15.28515625" customWidth="1"/>
    <col min="6410" max="6410" width="18.85546875" customWidth="1"/>
    <col min="6411" max="6411" width="26.42578125" customWidth="1"/>
    <col min="6412" max="6412" width="18.85546875" customWidth="1"/>
    <col min="6418" max="6418" width="13.140625" customWidth="1"/>
    <col min="6419" max="6419" width="19.85546875" customWidth="1"/>
    <col min="6421" max="6421" width="29.85546875" customWidth="1"/>
    <col min="6422" max="6422" width="17" customWidth="1"/>
    <col min="6423" max="6423" width="13.28515625" customWidth="1"/>
    <col min="6424" max="6424" width="23.85546875" customWidth="1"/>
    <col min="6657" max="6657" width="32.42578125" customWidth="1"/>
    <col min="6658" max="6658" width="36.85546875" customWidth="1"/>
    <col min="6659" max="6659" width="38.28515625" customWidth="1"/>
    <col min="6660" max="6660" width="37.28515625" customWidth="1"/>
    <col min="6661" max="6661" width="19" customWidth="1"/>
    <col min="6662" max="6662" width="12.85546875" customWidth="1"/>
    <col min="6663" max="6663" width="15.28515625" customWidth="1"/>
    <col min="6664" max="6664" width="12.85546875" customWidth="1"/>
    <col min="6665" max="6665" width="15.28515625" customWidth="1"/>
    <col min="6666" max="6666" width="18.85546875" customWidth="1"/>
    <col min="6667" max="6667" width="26.42578125" customWidth="1"/>
    <col min="6668" max="6668" width="18.85546875" customWidth="1"/>
    <col min="6674" max="6674" width="13.140625" customWidth="1"/>
    <col min="6675" max="6675" width="19.85546875" customWidth="1"/>
    <col min="6677" max="6677" width="29.85546875" customWidth="1"/>
    <col min="6678" max="6678" width="17" customWidth="1"/>
    <col min="6679" max="6679" width="13.28515625" customWidth="1"/>
    <col min="6680" max="6680" width="23.85546875" customWidth="1"/>
    <col min="6913" max="6913" width="32.42578125" customWidth="1"/>
    <col min="6914" max="6914" width="36.85546875" customWidth="1"/>
    <col min="6915" max="6915" width="38.28515625" customWidth="1"/>
    <col min="6916" max="6916" width="37.28515625" customWidth="1"/>
    <col min="6917" max="6917" width="19" customWidth="1"/>
    <col min="6918" max="6918" width="12.85546875" customWidth="1"/>
    <col min="6919" max="6919" width="15.28515625" customWidth="1"/>
    <col min="6920" max="6920" width="12.85546875" customWidth="1"/>
    <col min="6921" max="6921" width="15.28515625" customWidth="1"/>
    <col min="6922" max="6922" width="18.85546875" customWidth="1"/>
    <col min="6923" max="6923" width="26.42578125" customWidth="1"/>
    <col min="6924" max="6924" width="18.85546875" customWidth="1"/>
    <col min="6930" max="6930" width="13.140625" customWidth="1"/>
    <col min="6931" max="6931" width="19.85546875" customWidth="1"/>
    <col min="6933" max="6933" width="29.85546875" customWidth="1"/>
    <col min="6934" max="6934" width="17" customWidth="1"/>
    <col min="6935" max="6935" width="13.28515625" customWidth="1"/>
    <col min="6936" max="6936" width="23.85546875" customWidth="1"/>
    <col min="7169" max="7169" width="32.42578125" customWidth="1"/>
    <col min="7170" max="7170" width="36.85546875" customWidth="1"/>
    <col min="7171" max="7171" width="38.28515625" customWidth="1"/>
    <col min="7172" max="7172" width="37.28515625" customWidth="1"/>
    <col min="7173" max="7173" width="19" customWidth="1"/>
    <col min="7174" max="7174" width="12.85546875" customWidth="1"/>
    <col min="7175" max="7175" width="15.28515625" customWidth="1"/>
    <col min="7176" max="7176" width="12.85546875" customWidth="1"/>
    <col min="7177" max="7177" width="15.28515625" customWidth="1"/>
    <col min="7178" max="7178" width="18.85546875" customWidth="1"/>
    <col min="7179" max="7179" width="26.42578125" customWidth="1"/>
    <col min="7180" max="7180" width="18.85546875" customWidth="1"/>
    <col min="7186" max="7186" width="13.140625" customWidth="1"/>
    <col min="7187" max="7187" width="19.85546875" customWidth="1"/>
    <col min="7189" max="7189" width="29.85546875" customWidth="1"/>
    <col min="7190" max="7190" width="17" customWidth="1"/>
    <col min="7191" max="7191" width="13.28515625" customWidth="1"/>
    <col min="7192" max="7192" width="23.85546875" customWidth="1"/>
    <col min="7425" max="7425" width="32.42578125" customWidth="1"/>
    <col min="7426" max="7426" width="36.85546875" customWidth="1"/>
    <col min="7427" max="7427" width="38.28515625" customWidth="1"/>
    <col min="7428" max="7428" width="37.28515625" customWidth="1"/>
    <col min="7429" max="7429" width="19" customWidth="1"/>
    <col min="7430" max="7430" width="12.85546875" customWidth="1"/>
    <col min="7431" max="7431" width="15.28515625" customWidth="1"/>
    <col min="7432" max="7432" width="12.85546875" customWidth="1"/>
    <col min="7433" max="7433" width="15.28515625" customWidth="1"/>
    <col min="7434" max="7434" width="18.85546875" customWidth="1"/>
    <col min="7435" max="7435" width="26.42578125" customWidth="1"/>
    <col min="7436" max="7436" width="18.85546875" customWidth="1"/>
    <col min="7442" max="7442" width="13.140625" customWidth="1"/>
    <col min="7443" max="7443" width="19.85546875" customWidth="1"/>
    <col min="7445" max="7445" width="29.85546875" customWidth="1"/>
    <col min="7446" max="7446" width="17" customWidth="1"/>
    <col min="7447" max="7447" width="13.28515625" customWidth="1"/>
    <col min="7448" max="7448" width="23.85546875" customWidth="1"/>
    <col min="7681" max="7681" width="32.42578125" customWidth="1"/>
    <col min="7682" max="7682" width="36.85546875" customWidth="1"/>
    <col min="7683" max="7683" width="38.28515625" customWidth="1"/>
    <col min="7684" max="7684" width="37.28515625" customWidth="1"/>
    <col min="7685" max="7685" width="19" customWidth="1"/>
    <col min="7686" max="7686" width="12.85546875" customWidth="1"/>
    <col min="7687" max="7687" width="15.28515625" customWidth="1"/>
    <col min="7688" max="7688" width="12.85546875" customWidth="1"/>
    <col min="7689" max="7689" width="15.28515625" customWidth="1"/>
    <col min="7690" max="7690" width="18.85546875" customWidth="1"/>
    <col min="7691" max="7691" width="26.42578125" customWidth="1"/>
    <col min="7692" max="7692" width="18.85546875" customWidth="1"/>
    <col min="7698" max="7698" width="13.140625" customWidth="1"/>
    <col min="7699" max="7699" width="19.85546875" customWidth="1"/>
    <col min="7701" max="7701" width="29.85546875" customWidth="1"/>
    <col min="7702" max="7702" width="17" customWidth="1"/>
    <col min="7703" max="7703" width="13.28515625" customWidth="1"/>
    <col min="7704" max="7704" width="23.85546875" customWidth="1"/>
    <col min="7937" max="7937" width="32.42578125" customWidth="1"/>
    <col min="7938" max="7938" width="36.85546875" customWidth="1"/>
    <col min="7939" max="7939" width="38.28515625" customWidth="1"/>
    <col min="7940" max="7940" width="37.28515625" customWidth="1"/>
    <col min="7941" max="7941" width="19" customWidth="1"/>
    <col min="7942" max="7942" width="12.85546875" customWidth="1"/>
    <col min="7943" max="7943" width="15.28515625" customWidth="1"/>
    <col min="7944" max="7944" width="12.85546875" customWidth="1"/>
    <col min="7945" max="7945" width="15.28515625" customWidth="1"/>
    <col min="7946" max="7946" width="18.85546875" customWidth="1"/>
    <col min="7947" max="7947" width="26.42578125" customWidth="1"/>
    <col min="7948" max="7948" width="18.85546875" customWidth="1"/>
    <col min="7954" max="7954" width="13.140625" customWidth="1"/>
    <col min="7955" max="7955" width="19.85546875" customWidth="1"/>
    <col min="7957" max="7957" width="29.85546875" customWidth="1"/>
    <col min="7958" max="7958" width="17" customWidth="1"/>
    <col min="7959" max="7959" width="13.28515625" customWidth="1"/>
    <col min="7960" max="7960" width="23.85546875" customWidth="1"/>
    <col min="8193" max="8193" width="32.42578125" customWidth="1"/>
    <col min="8194" max="8194" width="36.85546875" customWidth="1"/>
    <col min="8195" max="8195" width="38.28515625" customWidth="1"/>
    <col min="8196" max="8196" width="37.28515625" customWidth="1"/>
    <col min="8197" max="8197" width="19" customWidth="1"/>
    <col min="8198" max="8198" width="12.85546875" customWidth="1"/>
    <col min="8199" max="8199" width="15.28515625" customWidth="1"/>
    <col min="8200" max="8200" width="12.85546875" customWidth="1"/>
    <col min="8201" max="8201" width="15.28515625" customWidth="1"/>
    <col min="8202" max="8202" width="18.85546875" customWidth="1"/>
    <col min="8203" max="8203" width="26.42578125" customWidth="1"/>
    <col min="8204" max="8204" width="18.85546875" customWidth="1"/>
    <col min="8210" max="8210" width="13.140625" customWidth="1"/>
    <col min="8211" max="8211" width="19.85546875" customWidth="1"/>
    <col min="8213" max="8213" width="29.85546875" customWidth="1"/>
    <col min="8214" max="8214" width="17" customWidth="1"/>
    <col min="8215" max="8215" width="13.28515625" customWidth="1"/>
    <col min="8216" max="8216" width="23.85546875" customWidth="1"/>
    <col min="8449" max="8449" width="32.42578125" customWidth="1"/>
    <col min="8450" max="8450" width="36.85546875" customWidth="1"/>
    <col min="8451" max="8451" width="38.28515625" customWidth="1"/>
    <col min="8452" max="8452" width="37.28515625" customWidth="1"/>
    <col min="8453" max="8453" width="19" customWidth="1"/>
    <col min="8454" max="8454" width="12.85546875" customWidth="1"/>
    <col min="8455" max="8455" width="15.28515625" customWidth="1"/>
    <col min="8456" max="8456" width="12.85546875" customWidth="1"/>
    <col min="8457" max="8457" width="15.28515625" customWidth="1"/>
    <col min="8458" max="8458" width="18.85546875" customWidth="1"/>
    <col min="8459" max="8459" width="26.42578125" customWidth="1"/>
    <col min="8460" max="8460" width="18.85546875" customWidth="1"/>
    <col min="8466" max="8466" width="13.140625" customWidth="1"/>
    <col min="8467" max="8467" width="19.85546875" customWidth="1"/>
    <col min="8469" max="8469" width="29.85546875" customWidth="1"/>
    <col min="8470" max="8470" width="17" customWidth="1"/>
    <col min="8471" max="8471" width="13.28515625" customWidth="1"/>
    <col min="8472" max="8472" width="23.85546875" customWidth="1"/>
    <col min="8705" max="8705" width="32.42578125" customWidth="1"/>
    <col min="8706" max="8706" width="36.85546875" customWidth="1"/>
    <col min="8707" max="8707" width="38.28515625" customWidth="1"/>
    <col min="8708" max="8708" width="37.28515625" customWidth="1"/>
    <col min="8709" max="8709" width="19" customWidth="1"/>
    <col min="8710" max="8710" width="12.85546875" customWidth="1"/>
    <col min="8711" max="8711" width="15.28515625" customWidth="1"/>
    <col min="8712" max="8712" width="12.85546875" customWidth="1"/>
    <col min="8713" max="8713" width="15.28515625" customWidth="1"/>
    <col min="8714" max="8714" width="18.85546875" customWidth="1"/>
    <col min="8715" max="8715" width="26.42578125" customWidth="1"/>
    <col min="8716" max="8716" width="18.85546875" customWidth="1"/>
    <col min="8722" max="8722" width="13.140625" customWidth="1"/>
    <col min="8723" max="8723" width="19.85546875" customWidth="1"/>
    <col min="8725" max="8725" width="29.85546875" customWidth="1"/>
    <col min="8726" max="8726" width="17" customWidth="1"/>
    <col min="8727" max="8727" width="13.28515625" customWidth="1"/>
    <col min="8728" max="8728" width="23.85546875" customWidth="1"/>
    <col min="8961" max="8961" width="32.42578125" customWidth="1"/>
    <col min="8962" max="8962" width="36.85546875" customWidth="1"/>
    <col min="8963" max="8963" width="38.28515625" customWidth="1"/>
    <col min="8964" max="8964" width="37.28515625" customWidth="1"/>
    <col min="8965" max="8965" width="19" customWidth="1"/>
    <col min="8966" max="8966" width="12.85546875" customWidth="1"/>
    <col min="8967" max="8967" width="15.28515625" customWidth="1"/>
    <col min="8968" max="8968" width="12.85546875" customWidth="1"/>
    <col min="8969" max="8969" width="15.28515625" customWidth="1"/>
    <col min="8970" max="8970" width="18.85546875" customWidth="1"/>
    <col min="8971" max="8971" width="26.42578125" customWidth="1"/>
    <col min="8972" max="8972" width="18.85546875" customWidth="1"/>
    <col min="8978" max="8978" width="13.140625" customWidth="1"/>
    <col min="8979" max="8979" width="19.85546875" customWidth="1"/>
    <col min="8981" max="8981" width="29.85546875" customWidth="1"/>
    <col min="8982" max="8982" width="17" customWidth="1"/>
    <col min="8983" max="8983" width="13.28515625" customWidth="1"/>
    <col min="8984" max="8984" width="23.85546875" customWidth="1"/>
    <col min="9217" max="9217" width="32.42578125" customWidth="1"/>
    <col min="9218" max="9218" width="36.85546875" customWidth="1"/>
    <col min="9219" max="9219" width="38.28515625" customWidth="1"/>
    <col min="9220" max="9220" width="37.28515625" customWidth="1"/>
    <col min="9221" max="9221" width="19" customWidth="1"/>
    <col min="9222" max="9222" width="12.85546875" customWidth="1"/>
    <col min="9223" max="9223" width="15.28515625" customWidth="1"/>
    <col min="9224" max="9224" width="12.85546875" customWidth="1"/>
    <col min="9225" max="9225" width="15.28515625" customWidth="1"/>
    <col min="9226" max="9226" width="18.85546875" customWidth="1"/>
    <col min="9227" max="9227" width="26.42578125" customWidth="1"/>
    <col min="9228" max="9228" width="18.85546875" customWidth="1"/>
    <col min="9234" max="9234" width="13.140625" customWidth="1"/>
    <col min="9235" max="9235" width="19.85546875" customWidth="1"/>
    <col min="9237" max="9237" width="29.85546875" customWidth="1"/>
    <col min="9238" max="9238" width="17" customWidth="1"/>
    <col min="9239" max="9239" width="13.28515625" customWidth="1"/>
    <col min="9240" max="9240" width="23.85546875" customWidth="1"/>
    <col min="9473" max="9473" width="32.42578125" customWidth="1"/>
    <col min="9474" max="9474" width="36.85546875" customWidth="1"/>
    <col min="9475" max="9475" width="38.28515625" customWidth="1"/>
    <col min="9476" max="9476" width="37.28515625" customWidth="1"/>
    <col min="9477" max="9477" width="19" customWidth="1"/>
    <col min="9478" max="9478" width="12.85546875" customWidth="1"/>
    <col min="9479" max="9479" width="15.28515625" customWidth="1"/>
    <col min="9480" max="9480" width="12.85546875" customWidth="1"/>
    <col min="9481" max="9481" width="15.28515625" customWidth="1"/>
    <col min="9482" max="9482" width="18.85546875" customWidth="1"/>
    <col min="9483" max="9483" width="26.42578125" customWidth="1"/>
    <col min="9484" max="9484" width="18.85546875" customWidth="1"/>
    <col min="9490" max="9490" width="13.140625" customWidth="1"/>
    <col min="9491" max="9491" width="19.85546875" customWidth="1"/>
    <col min="9493" max="9493" width="29.85546875" customWidth="1"/>
    <col min="9494" max="9494" width="17" customWidth="1"/>
    <col min="9495" max="9495" width="13.28515625" customWidth="1"/>
    <col min="9496" max="9496" width="23.85546875" customWidth="1"/>
    <col min="9729" max="9729" width="32.42578125" customWidth="1"/>
    <col min="9730" max="9730" width="36.85546875" customWidth="1"/>
    <col min="9731" max="9731" width="38.28515625" customWidth="1"/>
    <col min="9732" max="9732" width="37.28515625" customWidth="1"/>
    <col min="9733" max="9733" width="19" customWidth="1"/>
    <col min="9734" max="9734" width="12.85546875" customWidth="1"/>
    <col min="9735" max="9735" width="15.28515625" customWidth="1"/>
    <col min="9736" max="9736" width="12.85546875" customWidth="1"/>
    <col min="9737" max="9737" width="15.28515625" customWidth="1"/>
    <col min="9738" max="9738" width="18.85546875" customWidth="1"/>
    <col min="9739" max="9739" width="26.42578125" customWidth="1"/>
    <col min="9740" max="9740" width="18.85546875" customWidth="1"/>
    <col min="9746" max="9746" width="13.140625" customWidth="1"/>
    <col min="9747" max="9747" width="19.85546875" customWidth="1"/>
    <col min="9749" max="9749" width="29.85546875" customWidth="1"/>
    <col min="9750" max="9750" width="17" customWidth="1"/>
    <col min="9751" max="9751" width="13.28515625" customWidth="1"/>
    <col min="9752" max="9752" width="23.85546875" customWidth="1"/>
    <col min="9985" max="9985" width="32.42578125" customWidth="1"/>
    <col min="9986" max="9986" width="36.85546875" customWidth="1"/>
    <col min="9987" max="9987" width="38.28515625" customWidth="1"/>
    <col min="9988" max="9988" width="37.28515625" customWidth="1"/>
    <col min="9989" max="9989" width="19" customWidth="1"/>
    <col min="9990" max="9990" width="12.85546875" customWidth="1"/>
    <col min="9991" max="9991" width="15.28515625" customWidth="1"/>
    <col min="9992" max="9992" width="12.85546875" customWidth="1"/>
    <col min="9993" max="9993" width="15.28515625" customWidth="1"/>
    <col min="9994" max="9994" width="18.85546875" customWidth="1"/>
    <col min="9995" max="9995" width="26.42578125" customWidth="1"/>
    <col min="9996" max="9996" width="18.85546875" customWidth="1"/>
    <col min="10002" max="10002" width="13.140625" customWidth="1"/>
    <col min="10003" max="10003" width="19.85546875" customWidth="1"/>
    <col min="10005" max="10005" width="29.85546875" customWidth="1"/>
    <col min="10006" max="10006" width="17" customWidth="1"/>
    <col min="10007" max="10007" width="13.28515625" customWidth="1"/>
    <col min="10008" max="10008" width="23.85546875" customWidth="1"/>
    <col min="10241" max="10241" width="32.42578125" customWidth="1"/>
    <col min="10242" max="10242" width="36.85546875" customWidth="1"/>
    <col min="10243" max="10243" width="38.28515625" customWidth="1"/>
    <col min="10244" max="10244" width="37.28515625" customWidth="1"/>
    <col min="10245" max="10245" width="19" customWidth="1"/>
    <col min="10246" max="10246" width="12.85546875" customWidth="1"/>
    <col min="10247" max="10247" width="15.28515625" customWidth="1"/>
    <col min="10248" max="10248" width="12.85546875" customWidth="1"/>
    <col min="10249" max="10249" width="15.28515625" customWidth="1"/>
    <col min="10250" max="10250" width="18.85546875" customWidth="1"/>
    <col min="10251" max="10251" width="26.42578125" customWidth="1"/>
    <col min="10252" max="10252" width="18.85546875" customWidth="1"/>
    <col min="10258" max="10258" width="13.140625" customWidth="1"/>
    <col min="10259" max="10259" width="19.85546875" customWidth="1"/>
    <col min="10261" max="10261" width="29.85546875" customWidth="1"/>
    <col min="10262" max="10262" width="17" customWidth="1"/>
    <col min="10263" max="10263" width="13.28515625" customWidth="1"/>
    <col min="10264" max="10264" width="23.85546875" customWidth="1"/>
    <col min="10497" max="10497" width="32.42578125" customWidth="1"/>
    <col min="10498" max="10498" width="36.85546875" customWidth="1"/>
    <col min="10499" max="10499" width="38.28515625" customWidth="1"/>
    <col min="10500" max="10500" width="37.28515625" customWidth="1"/>
    <col min="10501" max="10501" width="19" customWidth="1"/>
    <col min="10502" max="10502" width="12.85546875" customWidth="1"/>
    <col min="10503" max="10503" width="15.28515625" customWidth="1"/>
    <col min="10504" max="10504" width="12.85546875" customWidth="1"/>
    <col min="10505" max="10505" width="15.28515625" customWidth="1"/>
    <col min="10506" max="10506" width="18.85546875" customWidth="1"/>
    <col min="10507" max="10507" width="26.42578125" customWidth="1"/>
    <col min="10508" max="10508" width="18.85546875" customWidth="1"/>
    <col min="10514" max="10514" width="13.140625" customWidth="1"/>
    <col min="10515" max="10515" width="19.85546875" customWidth="1"/>
    <col min="10517" max="10517" width="29.85546875" customWidth="1"/>
    <col min="10518" max="10518" width="17" customWidth="1"/>
    <col min="10519" max="10519" width="13.28515625" customWidth="1"/>
    <col min="10520" max="10520" width="23.85546875" customWidth="1"/>
    <col min="10753" max="10753" width="32.42578125" customWidth="1"/>
    <col min="10754" max="10754" width="36.85546875" customWidth="1"/>
    <col min="10755" max="10755" width="38.28515625" customWidth="1"/>
    <col min="10756" max="10756" width="37.28515625" customWidth="1"/>
    <col min="10757" max="10757" width="19" customWidth="1"/>
    <col min="10758" max="10758" width="12.85546875" customWidth="1"/>
    <col min="10759" max="10759" width="15.28515625" customWidth="1"/>
    <col min="10760" max="10760" width="12.85546875" customWidth="1"/>
    <col min="10761" max="10761" width="15.28515625" customWidth="1"/>
    <col min="10762" max="10762" width="18.85546875" customWidth="1"/>
    <col min="10763" max="10763" width="26.42578125" customWidth="1"/>
    <col min="10764" max="10764" width="18.85546875" customWidth="1"/>
    <col min="10770" max="10770" width="13.140625" customWidth="1"/>
    <col min="10771" max="10771" width="19.85546875" customWidth="1"/>
    <col min="10773" max="10773" width="29.85546875" customWidth="1"/>
    <col min="10774" max="10774" width="17" customWidth="1"/>
    <col min="10775" max="10775" width="13.28515625" customWidth="1"/>
    <col min="10776" max="10776" width="23.85546875" customWidth="1"/>
    <col min="11009" max="11009" width="32.42578125" customWidth="1"/>
    <col min="11010" max="11010" width="36.85546875" customWidth="1"/>
    <col min="11011" max="11011" width="38.28515625" customWidth="1"/>
    <col min="11012" max="11012" width="37.28515625" customWidth="1"/>
    <col min="11013" max="11013" width="19" customWidth="1"/>
    <col min="11014" max="11014" width="12.85546875" customWidth="1"/>
    <col min="11015" max="11015" width="15.28515625" customWidth="1"/>
    <col min="11016" max="11016" width="12.85546875" customWidth="1"/>
    <col min="11017" max="11017" width="15.28515625" customWidth="1"/>
    <col min="11018" max="11018" width="18.85546875" customWidth="1"/>
    <col min="11019" max="11019" width="26.42578125" customWidth="1"/>
    <col min="11020" max="11020" width="18.85546875" customWidth="1"/>
    <col min="11026" max="11026" width="13.140625" customWidth="1"/>
    <col min="11027" max="11027" width="19.85546875" customWidth="1"/>
    <col min="11029" max="11029" width="29.85546875" customWidth="1"/>
    <col min="11030" max="11030" width="17" customWidth="1"/>
    <col min="11031" max="11031" width="13.28515625" customWidth="1"/>
    <col min="11032" max="11032" width="23.85546875" customWidth="1"/>
    <col min="11265" max="11265" width="32.42578125" customWidth="1"/>
    <col min="11266" max="11266" width="36.85546875" customWidth="1"/>
    <col min="11267" max="11267" width="38.28515625" customWidth="1"/>
    <col min="11268" max="11268" width="37.28515625" customWidth="1"/>
    <col min="11269" max="11269" width="19" customWidth="1"/>
    <col min="11270" max="11270" width="12.85546875" customWidth="1"/>
    <col min="11271" max="11271" width="15.28515625" customWidth="1"/>
    <col min="11272" max="11272" width="12.85546875" customWidth="1"/>
    <col min="11273" max="11273" width="15.28515625" customWidth="1"/>
    <col min="11274" max="11274" width="18.85546875" customWidth="1"/>
    <col min="11275" max="11275" width="26.42578125" customWidth="1"/>
    <col min="11276" max="11276" width="18.85546875" customWidth="1"/>
    <col min="11282" max="11282" width="13.140625" customWidth="1"/>
    <col min="11283" max="11283" width="19.85546875" customWidth="1"/>
    <col min="11285" max="11285" width="29.85546875" customWidth="1"/>
    <col min="11286" max="11286" width="17" customWidth="1"/>
    <col min="11287" max="11287" width="13.28515625" customWidth="1"/>
    <col min="11288" max="11288" width="23.85546875" customWidth="1"/>
    <col min="11521" max="11521" width="32.42578125" customWidth="1"/>
    <col min="11522" max="11522" width="36.85546875" customWidth="1"/>
    <col min="11523" max="11523" width="38.28515625" customWidth="1"/>
    <col min="11524" max="11524" width="37.28515625" customWidth="1"/>
    <col min="11525" max="11525" width="19" customWidth="1"/>
    <col min="11526" max="11526" width="12.85546875" customWidth="1"/>
    <col min="11527" max="11527" width="15.28515625" customWidth="1"/>
    <col min="11528" max="11528" width="12.85546875" customWidth="1"/>
    <col min="11529" max="11529" width="15.28515625" customWidth="1"/>
    <col min="11530" max="11530" width="18.85546875" customWidth="1"/>
    <col min="11531" max="11531" width="26.42578125" customWidth="1"/>
    <col min="11532" max="11532" width="18.85546875" customWidth="1"/>
    <col min="11538" max="11538" width="13.140625" customWidth="1"/>
    <col min="11539" max="11539" width="19.85546875" customWidth="1"/>
    <col min="11541" max="11541" width="29.85546875" customWidth="1"/>
    <col min="11542" max="11542" width="17" customWidth="1"/>
    <col min="11543" max="11543" width="13.28515625" customWidth="1"/>
    <col min="11544" max="11544" width="23.85546875" customWidth="1"/>
    <col min="11777" max="11777" width="32.42578125" customWidth="1"/>
    <col min="11778" max="11778" width="36.85546875" customWidth="1"/>
    <col min="11779" max="11779" width="38.28515625" customWidth="1"/>
    <col min="11780" max="11780" width="37.28515625" customWidth="1"/>
    <col min="11781" max="11781" width="19" customWidth="1"/>
    <col min="11782" max="11782" width="12.85546875" customWidth="1"/>
    <col min="11783" max="11783" width="15.28515625" customWidth="1"/>
    <col min="11784" max="11784" width="12.85546875" customWidth="1"/>
    <col min="11785" max="11785" width="15.28515625" customWidth="1"/>
    <col min="11786" max="11786" width="18.85546875" customWidth="1"/>
    <col min="11787" max="11787" width="26.42578125" customWidth="1"/>
    <col min="11788" max="11788" width="18.85546875" customWidth="1"/>
    <col min="11794" max="11794" width="13.140625" customWidth="1"/>
    <col min="11795" max="11795" width="19.85546875" customWidth="1"/>
    <col min="11797" max="11797" width="29.85546875" customWidth="1"/>
    <col min="11798" max="11798" width="17" customWidth="1"/>
    <col min="11799" max="11799" width="13.28515625" customWidth="1"/>
    <col min="11800" max="11800" width="23.85546875" customWidth="1"/>
    <col min="12033" max="12033" width="32.42578125" customWidth="1"/>
    <col min="12034" max="12034" width="36.85546875" customWidth="1"/>
    <col min="12035" max="12035" width="38.28515625" customWidth="1"/>
    <col min="12036" max="12036" width="37.28515625" customWidth="1"/>
    <col min="12037" max="12037" width="19" customWidth="1"/>
    <col min="12038" max="12038" width="12.85546875" customWidth="1"/>
    <col min="12039" max="12039" width="15.28515625" customWidth="1"/>
    <col min="12040" max="12040" width="12.85546875" customWidth="1"/>
    <col min="12041" max="12041" width="15.28515625" customWidth="1"/>
    <col min="12042" max="12042" width="18.85546875" customWidth="1"/>
    <col min="12043" max="12043" width="26.42578125" customWidth="1"/>
    <col min="12044" max="12044" width="18.85546875" customWidth="1"/>
    <col min="12050" max="12050" width="13.140625" customWidth="1"/>
    <col min="12051" max="12051" width="19.85546875" customWidth="1"/>
    <col min="12053" max="12053" width="29.85546875" customWidth="1"/>
    <col min="12054" max="12054" width="17" customWidth="1"/>
    <col min="12055" max="12055" width="13.28515625" customWidth="1"/>
    <col min="12056" max="12056" width="23.85546875" customWidth="1"/>
    <col min="12289" max="12289" width="32.42578125" customWidth="1"/>
    <col min="12290" max="12290" width="36.85546875" customWidth="1"/>
    <col min="12291" max="12291" width="38.28515625" customWidth="1"/>
    <col min="12292" max="12292" width="37.28515625" customWidth="1"/>
    <col min="12293" max="12293" width="19" customWidth="1"/>
    <col min="12294" max="12294" width="12.85546875" customWidth="1"/>
    <col min="12295" max="12295" width="15.28515625" customWidth="1"/>
    <col min="12296" max="12296" width="12.85546875" customWidth="1"/>
    <col min="12297" max="12297" width="15.28515625" customWidth="1"/>
    <col min="12298" max="12298" width="18.85546875" customWidth="1"/>
    <col min="12299" max="12299" width="26.42578125" customWidth="1"/>
    <col min="12300" max="12300" width="18.85546875" customWidth="1"/>
    <col min="12306" max="12306" width="13.140625" customWidth="1"/>
    <col min="12307" max="12307" width="19.85546875" customWidth="1"/>
    <col min="12309" max="12309" width="29.85546875" customWidth="1"/>
    <col min="12310" max="12310" width="17" customWidth="1"/>
    <col min="12311" max="12311" width="13.28515625" customWidth="1"/>
    <col min="12312" max="12312" width="23.85546875" customWidth="1"/>
    <col min="12545" max="12545" width="32.42578125" customWidth="1"/>
    <col min="12546" max="12546" width="36.85546875" customWidth="1"/>
    <col min="12547" max="12547" width="38.28515625" customWidth="1"/>
    <col min="12548" max="12548" width="37.28515625" customWidth="1"/>
    <col min="12549" max="12549" width="19" customWidth="1"/>
    <col min="12550" max="12550" width="12.85546875" customWidth="1"/>
    <col min="12551" max="12551" width="15.28515625" customWidth="1"/>
    <col min="12552" max="12552" width="12.85546875" customWidth="1"/>
    <col min="12553" max="12553" width="15.28515625" customWidth="1"/>
    <col min="12554" max="12554" width="18.85546875" customWidth="1"/>
    <col min="12555" max="12555" width="26.42578125" customWidth="1"/>
    <col min="12556" max="12556" width="18.85546875" customWidth="1"/>
    <col min="12562" max="12562" width="13.140625" customWidth="1"/>
    <col min="12563" max="12563" width="19.85546875" customWidth="1"/>
    <col min="12565" max="12565" width="29.85546875" customWidth="1"/>
    <col min="12566" max="12566" width="17" customWidth="1"/>
    <col min="12567" max="12567" width="13.28515625" customWidth="1"/>
    <col min="12568" max="12568" width="23.85546875" customWidth="1"/>
    <col min="12801" max="12801" width="32.42578125" customWidth="1"/>
    <col min="12802" max="12802" width="36.85546875" customWidth="1"/>
    <col min="12803" max="12803" width="38.28515625" customWidth="1"/>
    <col min="12804" max="12804" width="37.28515625" customWidth="1"/>
    <col min="12805" max="12805" width="19" customWidth="1"/>
    <col min="12806" max="12806" width="12.85546875" customWidth="1"/>
    <col min="12807" max="12807" width="15.28515625" customWidth="1"/>
    <col min="12808" max="12808" width="12.85546875" customWidth="1"/>
    <col min="12809" max="12809" width="15.28515625" customWidth="1"/>
    <col min="12810" max="12810" width="18.85546875" customWidth="1"/>
    <col min="12811" max="12811" width="26.42578125" customWidth="1"/>
    <col min="12812" max="12812" width="18.85546875" customWidth="1"/>
    <col min="12818" max="12818" width="13.140625" customWidth="1"/>
    <col min="12819" max="12819" width="19.85546875" customWidth="1"/>
    <col min="12821" max="12821" width="29.85546875" customWidth="1"/>
    <col min="12822" max="12822" width="17" customWidth="1"/>
    <col min="12823" max="12823" width="13.28515625" customWidth="1"/>
    <col min="12824" max="12824" width="23.85546875" customWidth="1"/>
    <col min="13057" max="13057" width="32.42578125" customWidth="1"/>
    <col min="13058" max="13058" width="36.85546875" customWidth="1"/>
    <col min="13059" max="13059" width="38.28515625" customWidth="1"/>
    <col min="13060" max="13060" width="37.28515625" customWidth="1"/>
    <col min="13061" max="13061" width="19" customWidth="1"/>
    <col min="13062" max="13062" width="12.85546875" customWidth="1"/>
    <col min="13063" max="13063" width="15.28515625" customWidth="1"/>
    <col min="13064" max="13064" width="12.85546875" customWidth="1"/>
    <col min="13065" max="13065" width="15.28515625" customWidth="1"/>
    <col min="13066" max="13066" width="18.85546875" customWidth="1"/>
    <col min="13067" max="13067" width="26.42578125" customWidth="1"/>
    <col min="13068" max="13068" width="18.85546875" customWidth="1"/>
    <col min="13074" max="13074" width="13.140625" customWidth="1"/>
    <col min="13075" max="13075" width="19.85546875" customWidth="1"/>
    <col min="13077" max="13077" width="29.85546875" customWidth="1"/>
    <col min="13078" max="13078" width="17" customWidth="1"/>
    <col min="13079" max="13079" width="13.28515625" customWidth="1"/>
    <col min="13080" max="13080" width="23.85546875" customWidth="1"/>
    <col min="13313" max="13313" width="32.42578125" customWidth="1"/>
    <col min="13314" max="13314" width="36.85546875" customWidth="1"/>
    <col min="13315" max="13315" width="38.28515625" customWidth="1"/>
    <col min="13316" max="13316" width="37.28515625" customWidth="1"/>
    <col min="13317" max="13317" width="19" customWidth="1"/>
    <col min="13318" max="13318" width="12.85546875" customWidth="1"/>
    <col min="13319" max="13319" width="15.28515625" customWidth="1"/>
    <col min="13320" max="13320" width="12.85546875" customWidth="1"/>
    <col min="13321" max="13321" width="15.28515625" customWidth="1"/>
    <col min="13322" max="13322" width="18.85546875" customWidth="1"/>
    <col min="13323" max="13323" width="26.42578125" customWidth="1"/>
    <col min="13324" max="13324" width="18.85546875" customWidth="1"/>
    <col min="13330" max="13330" width="13.140625" customWidth="1"/>
    <col min="13331" max="13331" width="19.85546875" customWidth="1"/>
    <col min="13333" max="13333" width="29.85546875" customWidth="1"/>
    <col min="13334" max="13334" width="17" customWidth="1"/>
    <col min="13335" max="13335" width="13.28515625" customWidth="1"/>
    <col min="13336" max="13336" width="23.85546875" customWidth="1"/>
    <col min="13569" max="13569" width="32.42578125" customWidth="1"/>
    <col min="13570" max="13570" width="36.85546875" customWidth="1"/>
    <col min="13571" max="13571" width="38.28515625" customWidth="1"/>
    <col min="13572" max="13572" width="37.28515625" customWidth="1"/>
    <col min="13573" max="13573" width="19" customWidth="1"/>
    <col min="13574" max="13574" width="12.85546875" customWidth="1"/>
    <col min="13575" max="13575" width="15.28515625" customWidth="1"/>
    <col min="13576" max="13576" width="12.85546875" customWidth="1"/>
    <col min="13577" max="13577" width="15.28515625" customWidth="1"/>
    <col min="13578" max="13578" width="18.85546875" customWidth="1"/>
    <col min="13579" max="13579" width="26.42578125" customWidth="1"/>
    <col min="13580" max="13580" width="18.85546875" customWidth="1"/>
    <col min="13586" max="13586" width="13.140625" customWidth="1"/>
    <col min="13587" max="13587" width="19.85546875" customWidth="1"/>
    <col min="13589" max="13589" width="29.85546875" customWidth="1"/>
    <col min="13590" max="13590" width="17" customWidth="1"/>
    <col min="13591" max="13591" width="13.28515625" customWidth="1"/>
    <col min="13592" max="13592" width="23.85546875" customWidth="1"/>
    <col min="13825" max="13825" width="32.42578125" customWidth="1"/>
    <col min="13826" max="13826" width="36.85546875" customWidth="1"/>
    <col min="13827" max="13827" width="38.28515625" customWidth="1"/>
    <col min="13828" max="13828" width="37.28515625" customWidth="1"/>
    <col min="13829" max="13829" width="19" customWidth="1"/>
    <col min="13830" max="13830" width="12.85546875" customWidth="1"/>
    <col min="13831" max="13831" width="15.28515625" customWidth="1"/>
    <col min="13832" max="13832" width="12.85546875" customWidth="1"/>
    <col min="13833" max="13833" width="15.28515625" customWidth="1"/>
    <col min="13834" max="13834" width="18.85546875" customWidth="1"/>
    <col min="13835" max="13835" width="26.42578125" customWidth="1"/>
    <col min="13836" max="13836" width="18.85546875" customWidth="1"/>
    <col min="13842" max="13842" width="13.140625" customWidth="1"/>
    <col min="13843" max="13843" width="19.85546875" customWidth="1"/>
    <col min="13845" max="13845" width="29.85546875" customWidth="1"/>
    <col min="13846" max="13846" width="17" customWidth="1"/>
    <col min="13847" max="13847" width="13.28515625" customWidth="1"/>
    <col min="13848" max="13848" width="23.85546875" customWidth="1"/>
    <col min="14081" max="14081" width="32.42578125" customWidth="1"/>
    <col min="14082" max="14082" width="36.85546875" customWidth="1"/>
    <col min="14083" max="14083" width="38.28515625" customWidth="1"/>
    <col min="14084" max="14084" width="37.28515625" customWidth="1"/>
    <col min="14085" max="14085" width="19" customWidth="1"/>
    <col min="14086" max="14086" width="12.85546875" customWidth="1"/>
    <col min="14087" max="14087" width="15.28515625" customWidth="1"/>
    <col min="14088" max="14088" width="12.85546875" customWidth="1"/>
    <col min="14089" max="14089" width="15.28515625" customWidth="1"/>
    <col min="14090" max="14090" width="18.85546875" customWidth="1"/>
    <col min="14091" max="14091" width="26.42578125" customWidth="1"/>
    <col min="14092" max="14092" width="18.85546875" customWidth="1"/>
    <col min="14098" max="14098" width="13.140625" customWidth="1"/>
    <col min="14099" max="14099" width="19.85546875" customWidth="1"/>
    <col min="14101" max="14101" width="29.85546875" customWidth="1"/>
    <col min="14102" max="14102" width="17" customWidth="1"/>
    <col min="14103" max="14103" width="13.28515625" customWidth="1"/>
    <col min="14104" max="14104" width="23.85546875" customWidth="1"/>
    <col min="14337" max="14337" width="32.42578125" customWidth="1"/>
    <col min="14338" max="14338" width="36.85546875" customWidth="1"/>
    <col min="14339" max="14339" width="38.28515625" customWidth="1"/>
    <col min="14340" max="14340" width="37.28515625" customWidth="1"/>
    <col min="14341" max="14341" width="19" customWidth="1"/>
    <col min="14342" max="14342" width="12.85546875" customWidth="1"/>
    <col min="14343" max="14343" width="15.28515625" customWidth="1"/>
    <col min="14344" max="14344" width="12.85546875" customWidth="1"/>
    <col min="14345" max="14345" width="15.28515625" customWidth="1"/>
    <col min="14346" max="14346" width="18.85546875" customWidth="1"/>
    <col min="14347" max="14347" width="26.42578125" customWidth="1"/>
    <col min="14348" max="14348" width="18.85546875" customWidth="1"/>
    <col min="14354" max="14354" width="13.140625" customWidth="1"/>
    <col min="14355" max="14355" width="19.85546875" customWidth="1"/>
    <col min="14357" max="14357" width="29.85546875" customWidth="1"/>
    <col min="14358" max="14358" width="17" customWidth="1"/>
    <col min="14359" max="14359" width="13.28515625" customWidth="1"/>
    <col min="14360" max="14360" width="23.85546875" customWidth="1"/>
    <col min="14593" max="14593" width="32.42578125" customWidth="1"/>
    <col min="14594" max="14594" width="36.85546875" customWidth="1"/>
    <col min="14595" max="14595" width="38.28515625" customWidth="1"/>
    <col min="14596" max="14596" width="37.28515625" customWidth="1"/>
    <col min="14597" max="14597" width="19" customWidth="1"/>
    <col min="14598" max="14598" width="12.85546875" customWidth="1"/>
    <col min="14599" max="14599" width="15.28515625" customWidth="1"/>
    <col min="14600" max="14600" width="12.85546875" customWidth="1"/>
    <col min="14601" max="14601" width="15.28515625" customWidth="1"/>
    <col min="14602" max="14602" width="18.85546875" customWidth="1"/>
    <col min="14603" max="14603" width="26.42578125" customWidth="1"/>
    <col min="14604" max="14604" width="18.85546875" customWidth="1"/>
    <col min="14610" max="14610" width="13.140625" customWidth="1"/>
    <col min="14611" max="14611" width="19.85546875" customWidth="1"/>
    <col min="14613" max="14613" width="29.85546875" customWidth="1"/>
    <col min="14614" max="14614" width="17" customWidth="1"/>
    <col min="14615" max="14615" width="13.28515625" customWidth="1"/>
    <col min="14616" max="14616" width="23.85546875" customWidth="1"/>
    <col min="14849" max="14849" width="32.42578125" customWidth="1"/>
    <col min="14850" max="14850" width="36.85546875" customWidth="1"/>
    <col min="14851" max="14851" width="38.28515625" customWidth="1"/>
    <col min="14852" max="14852" width="37.28515625" customWidth="1"/>
    <col min="14853" max="14853" width="19" customWidth="1"/>
    <col min="14854" max="14854" width="12.85546875" customWidth="1"/>
    <col min="14855" max="14855" width="15.28515625" customWidth="1"/>
    <col min="14856" max="14856" width="12.85546875" customWidth="1"/>
    <col min="14857" max="14857" width="15.28515625" customWidth="1"/>
    <col min="14858" max="14858" width="18.85546875" customWidth="1"/>
    <col min="14859" max="14859" width="26.42578125" customWidth="1"/>
    <col min="14860" max="14860" width="18.85546875" customWidth="1"/>
    <col min="14866" max="14866" width="13.140625" customWidth="1"/>
    <col min="14867" max="14867" width="19.85546875" customWidth="1"/>
    <col min="14869" max="14869" width="29.85546875" customWidth="1"/>
    <col min="14870" max="14870" width="17" customWidth="1"/>
    <col min="14871" max="14871" width="13.28515625" customWidth="1"/>
    <col min="14872" max="14872" width="23.85546875" customWidth="1"/>
    <col min="15105" max="15105" width="32.42578125" customWidth="1"/>
    <col min="15106" max="15106" width="36.85546875" customWidth="1"/>
    <col min="15107" max="15107" width="38.28515625" customWidth="1"/>
    <col min="15108" max="15108" width="37.28515625" customWidth="1"/>
    <col min="15109" max="15109" width="19" customWidth="1"/>
    <col min="15110" max="15110" width="12.85546875" customWidth="1"/>
    <col min="15111" max="15111" width="15.28515625" customWidth="1"/>
    <col min="15112" max="15112" width="12.85546875" customWidth="1"/>
    <col min="15113" max="15113" width="15.28515625" customWidth="1"/>
    <col min="15114" max="15114" width="18.85546875" customWidth="1"/>
    <col min="15115" max="15115" width="26.42578125" customWidth="1"/>
    <col min="15116" max="15116" width="18.85546875" customWidth="1"/>
    <col min="15122" max="15122" width="13.140625" customWidth="1"/>
    <col min="15123" max="15123" width="19.85546875" customWidth="1"/>
    <col min="15125" max="15125" width="29.85546875" customWidth="1"/>
    <col min="15126" max="15126" width="17" customWidth="1"/>
    <col min="15127" max="15127" width="13.28515625" customWidth="1"/>
    <col min="15128" max="15128" width="23.85546875" customWidth="1"/>
    <col min="15361" max="15361" width="32.42578125" customWidth="1"/>
    <col min="15362" max="15362" width="36.85546875" customWidth="1"/>
    <col min="15363" max="15363" width="38.28515625" customWidth="1"/>
    <col min="15364" max="15364" width="37.28515625" customWidth="1"/>
    <col min="15365" max="15365" width="19" customWidth="1"/>
    <col min="15366" max="15366" width="12.85546875" customWidth="1"/>
    <col min="15367" max="15367" width="15.28515625" customWidth="1"/>
    <col min="15368" max="15368" width="12.85546875" customWidth="1"/>
    <col min="15369" max="15369" width="15.28515625" customWidth="1"/>
    <col min="15370" max="15370" width="18.85546875" customWidth="1"/>
    <col min="15371" max="15371" width="26.42578125" customWidth="1"/>
    <col min="15372" max="15372" width="18.85546875" customWidth="1"/>
    <col min="15378" max="15378" width="13.140625" customWidth="1"/>
    <col min="15379" max="15379" width="19.85546875" customWidth="1"/>
    <col min="15381" max="15381" width="29.85546875" customWidth="1"/>
    <col min="15382" max="15382" width="17" customWidth="1"/>
    <col min="15383" max="15383" width="13.28515625" customWidth="1"/>
    <col min="15384" max="15384" width="23.85546875" customWidth="1"/>
    <col min="15617" max="15617" width="32.42578125" customWidth="1"/>
    <col min="15618" max="15618" width="36.85546875" customWidth="1"/>
    <col min="15619" max="15619" width="38.28515625" customWidth="1"/>
    <col min="15620" max="15620" width="37.28515625" customWidth="1"/>
    <col min="15621" max="15621" width="19" customWidth="1"/>
    <col min="15622" max="15622" width="12.85546875" customWidth="1"/>
    <col min="15623" max="15623" width="15.28515625" customWidth="1"/>
    <col min="15624" max="15624" width="12.85546875" customWidth="1"/>
    <col min="15625" max="15625" width="15.28515625" customWidth="1"/>
    <col min="15626" max="15626" width="18.85546875" customWidth="1"/>
    <col min="15627" max="15627" width="26.42578125" customWidth="1"/>
    <col min="15628" max="15628" width="18.85546875" customWidth="1"/>
    <col min="15634" max="15634" width="13.140625" customWidth="1"/>
    <col min="15635" max="15635" width="19.85546875" customWidth="1"/>
    <col min="15637" max="15637" width="29.85546875" customWidth="1"/>
    <col min="15638" max="15638" width="17" customWidth="1"/>
    <col min="15639" max="15639" width="13.28515625" customWidth="1"/>
    <col min="15640" max="15640" width="23.85546875" customWidth="1"/>
    <col min="15873" max="15873" width="32.42578125" customWidth="1"/>
    <col min="15874" max="15874" width="36.85546875" customWidth="1"/>
    <col min="15875" max="15875" width="38.28515625" customWidth="1"/>
    <col min="15876" max="15876" width="37.28515625" customWidth="1"/>
    <col min="15877" max="15877" width="19" customWidth="1"/>
    <col min="15878" max="15878" width="12.85546875" customWidth="1"/>
    <col min="15879" max="15879" width="15.28515625" customWidth="1"/>
    <col min="15880" max="15880" width="12.85546875" customWidth="1"/>
    <col min="15881" max="15881" width="15.28515625" customWidth="1"/>
    <col min="15882" max="15882" width="18.85546875" customWidth="1"/>
    <col min="15883" max="15883" width="26.42578125" customWidth="1"/>
    <col min="15884" max="15884" width="18.85546875" customWidth="1"/>
    <col min="15890" max="15890" width="13.140625" customWidth="1"/>
    <col min="15891" max="15891" width="19.85546875" customWidth="1"/>
    <col min="15893" max="15893" width="29.85546875" customWidth="1"/>
    <col min="15894" max="15894" width="17" customWidth="1"/>
    <col min="15895" max="15895" width="13.28515625" customWidth="1"/>
    <col min="15896" max="15896" width="23.85546875" customWidth="1"/>
    <col min="16129" max="16129" width="32.42578125" customWidth="1"/>
    <col min="16130" max="16130" width="36.85546875" customWidth="1"/>
    <col min="16131" max="16131" width="38.28515625" customWidth="1"/>
    <col min="16132" max="16132" width="37.28515625" customWidth="1"/>
    <col min="16133" max="16133" width="19" customWidth="1"/>
    <col min="16134" max="16134" width="12.85546875" customWidth="1"/>
    <col min="16135" max="16135" width="15.28515625" customWidth="1"/>
    <col min="16136" max="16136" width="12.85546875" customWidth="1"/>
    <col min="16137" max="16137" width="15.28515625" customWidth="1"/>
    <col min="16138" max="16138" width="18.85546875" customWidth="1"/>
    <col min="16139" max="16139" width="26.42578125" customWidth="1"/>
    <col min="16140" max="16140" width="18.85546875" customWidth="1"/>
    <col min="16146" max="16146" width="13.140625" customWidth="1"/>
    <col min="16147" max="16147" width="19.85546875" customWidth="1"/>
    <col min="16149" max="16149" width="29.85546875" customWidth="1"/>
    <col min="16150" max="16150" width="17" customWidth="1"/>
    <col min="16151" max="16151" width="13.28515625" customWidth="1"/>
    <col min="16152" max="16152" width="23.85546875" customWidth="1"/>
  </cols>
  <sheetData>
    <row r="1" spans="1:73" ht="34.5" customHeight="1" thickBot="1" x14ac:dyDescent="0.3">
      <c r="A1" s="235" t="s">
        <v>105</v>
      </c>
      <c r="B1" s="236"/>
      <c r="C1" s="237"/>
      <c r="D1" s="175" t="s">
        <v>147</v>
      </c>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7"/>
      <c r="AM1" s="226"/>
      <c r="AN1" s="227"/>
      <c r="AO1" s="227"/>
      <c r="AP1" s="227"/>
      <c r="AQ1" s="227"/>
      <c r="AR1" s="227"/>
      <c r="AS1" s="227"/>
      <c r="AT1" s="227"/>
      <c r="AU1" s="227"/>
      <c r="AV1" s="228"/>
    </row>
    <row r="2" spans="1:73" ht="39" customHeight="1" thickBot="1" x14ac:dyDescent="0.3">
      <c r="A2" s="238"/>
      <c r="B2" s="239"/>
      <c r="C2" s="240"/>
      <c r="D2" s="178" t="s">
        <v>146</v>
      </c>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2"/>
      <c r="AM2" s="229"/>
      <c r="AN2" s="230"/>
      <c r="AO2" s="230"/>
      <c r="AP2" s="230"/>
      <c r="AQ2" s="230"/>
      <c r="AR2" s="230"/>
      <c r="AS2" s="230"/>
      <c r="AT2" s="230"/>
      <c r="AU2" s="230"/>
      <c r="AV2" s="231"/>
    </row>
    <row r="3" spans="1:73" ht="26.25" customHeight="1" thickBot="1" x14ac:dyDescent="0.3">
      <c r="A3" s="184" t="s">
        <v>159</v>
      </c>
      <c r="B3" s="185"/>
      <c r="C3" s="186"/>
      <c r="D3" s="184" t="s">
        <v>172</v>
      </c>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6"/>
      <c r="AM3" s="232" t="s">
        <v>160</v>
      </c>
      <c r="AN3" s="233"/>
      <c r="AO3" s="233"/>
      <c r="AP3" s="233"/>
      <c r="AQ3" s="233"/>
      <c r="AR3" s="233"/>
      <c r="AS3" s="233"/>
      <c r="AT3" s="233"/>
      <c r="AU3" s="233"/>
      <c r="AV3" s="234"/>
    </row>
    <row r="4" spans="1:73" ht="23.25" customHeight="1" thickBot="1" x14ac:dyDescent="0.3">
      <c r="A4" s="187" t="s">
        <v>0</v>
      </c>
      <c r="B4" s="189" t="s">
        <v>1</v>
      </c>
      <c r="C4" s="190"/>
      <c r="D4" s="190"/>
      <c r="E4" s="191"/>
      <c r="F4" s="189" t="s">
        <v>78</v>
      </c>
      <c r="G4" s="190"/>
      <c r="H4" s="190"/>
      <c r="I4" s="190"/>
      <c r="J4" s="191"/>
      <c r="K4" s="153" t="s">
        <v>2</v>
      </c>
      <c r="L4" s="154"/>
      <c r="M4" s="154"/>
      <c r="N4" s="154"/>
      <c r="O4" s="154"/>
      <c r="P4" s="154"/>
      <c r="Q4" s="154"/>
      <c r="R4" s="154"/>
      <c r="S4" s="154"/>
      <c r="T4" s="154"/>
      <c r="U4" s="192"/>
      <c r="V4" s="106"/>
      <c r="W4" s="106"/>
      <c r="X4" s="106"/>
      <c r="Y4" s="106"/>
      <c r="Z4" s="106"/>
      <c r="AA4" s="106"/>
      <c r="AB4" s="106"/>
      <c r="AC4" s="189" t="s">
        <v>79</v>
      </c>
      <c r="AD4" s="190"/>
      <c r="AE4" s="190"/>
      <c r="AF4" s="190"/>
      <c r="AG4" s="191"/>
      <c r="AH4" s="187" t="s">
        <v>3</v>
      </c>
      <c r="AI4" s="153" t="s">
        <v>4</v>
      </c>
      <c r="AJ4" s="154"/>
      <c r="AK4" s="154"/>
      <c r="AL4" s="154"/>
      <c r="AM4" s="149" t="s">
        <v>73</v>
      </c>
      <c r="AN4" s="150"/>
      <c r="AO4" s="153" t="s">
        <v>161</v>
      </c>
      <c r="AP4" s="154"/>
      <c r="AQ4" s="154"/>
      <c r="AR4" s="131" t="s">
        <v>162</v>
      </c>
      <c r="AS4" s="132"/>
      <c r="AT4" s="135" t="s">
        <v>163</v>
      </c>
      <c r="AU4" s="136"/>
      <c r="AV4" s="137"/>
    </row>
    <row r="5" spans="1:73" ht="32.25" customHeight="1" thickBot="1" x14ac:dyDescent="0.3">
      <c r="A5" s="188"/>
      <c r="B5" s="141" t="s">
        <v>144</v>
      </c>
      <c r="C5" s="141" t="s">
        <v>5</v>
      </c>
      <c r="D5" s="141" t="s">
        <v>6</v>
      </c>
      <c r="E5" s="141" t="s">
        <v>7</v>
      </c>
      <c r="F5" s="163" t="s">
        <v>8</v>
      </c>
      <c r="G5" s="164"/>
      <c r="H5" s="164"/>
      <c r="I5" s="165"/>
      <c r="J5" s="104" t="s">
        <v>9</v>
      </c>
      <c r="K5" s="155"/>
      <c r="L5" s="156"/>
      <c r="M5" s="156"/>
      <c r="N5" s="156"/>
      <c r="O5" s="156"/>
      <c r="P5" s="156"/>
      <c r="Q5" s="156"/>
      <c r="R5" s="156"/>
      <c r="S5" s="156"/>
      <c r="T5" s="156"/>
      <c r="U5" s="193"/>
      <c r="V5" s="107"/>
      <c r="W5" s="107"/>
      <c r="X5" s="107"/>
      <c r="Y5" s="107"/>
      <c r="Z5" s="107"/>
      <c r="AA5" s="107"/>
      <c r="AB5" s="107"/>
      <c r="AC5" s="163" t="s">
        <v>8</v>
      </c>
      <c r="AD5" s="164"/>
      <c r="AE5" s="164"/>
      <c r="AF5" s="165"/>
      <c r="AG5" s="104" t="s">
        <v>9</v>
      </c>
      <c r="AH5" s="188"/>
      <c r="AI5" s="155"/>
      <c r="AJ5" s="156"/>
      <c r="AK5" s="156"/>
      <c r="AL5" s="156"/>
      <c r="AM5" s="151"/>
      <c r="AN5" s="152"/>
      <c r="AO5" s="155"/>
      <c r="AP5" s="156"/>
      <c r="AQ5" s="156"/>
      <c r="AR5" s="133"/>
      <c r="AS5" s="134"/>
      <c r="AT5" s="138"/>
      <c r="AU5" s="139"/>
      <c r="AV5" s="140"/>
    </row>
    <row r="6" spans="1:73" ht="21.95" customHeight="1" thickBot="1" x14ac:dyDescent="0.3">
      <c r="A6" s="188"/>
      <c r="B6" s="142"/>
      <c r="C6" s="142"/>
      <c r="D6" s="142"/>
      <c r="E6" s="142"/>
      <c r="F6" s="166" t="s">
        <v>76</v>
      </c>
      <c r="G6" s="167"/>
      <c r="H6" s="166" t="s">
        <v>77</v>
      </c>
      <c r="I6" s="167"/>
      <c r="J6" s="141" t="s">
        <v>75</v>
      </c>
      <c r="K6" s="163" t="s">
        <v>10</v>
      </c>
      <c r="L6" s="164"/>
      <c r="M6" s="164"/>
      <c r="N6" s="164"/>
      <c r="O6" s="164"/>
      <c r="P6" s="164"/>
      <c r="Q6" s="164"/>
      <c r="R6" s="164"/>
      <c r="S6" s="164"/>
      <c r="T6" s="164"/>
      <c r="U6" s="164"/>
      <c r="V6" s="164"/>
      <c r="W6" s="164"/>
      <c r="X6" s="164"/>
      <c r="Y6" s="164"/>
      <c r="Z6" s="164"/>
      <c r="AA6" s="164"/>
      <c r="AB6" s="165"/>
      <c r="AC6" s="157" t="s">
        <v>76</v>
      </c>
      <c r="AD6" s="158"/>
      <c r="AE6" s="157" t="s">
        <v>77</v>
      </c>
      <c r="AF6" s="158"/>
      <c r="AG6" s="141" t="s">
        <v>16</v>
      </c>
      <c r="AH6" s="188"/>
      <c r="AI6" s="141" t="s">
        <v>11</v>
      </c>
      <c r="AJ6" s="141" t="s">
        <v>12</v>
      </c>
      <c r="AK6" s="141" t="s">
        <v>72</v>
      </c>
      <c r="AL6" s="141" t="s">
        <v>164</v>
      </c>
      <c r="AM6" s="161" t="s">
        <v>11</v>
      </c>
      <c r="AN6" s="161" t="s">
        <v>12</v>
      </c>
      <c r="AO6" s="141" t="s">
        <v>25</v>
      </c>
      <c r="AP6" s="141" t="s">
        <v>165</v>
      </c>
      <c r="AQ6" s="141" t="s">
        <v>27</v>
      </c>
      <c r="AR6" s="143" t="s">
        <v>166</v>
      </c>
      <c r="AS6" s="143" t="s">
        <v>27</v>
      </c>
      <c r="AT6" s="146" t="s">
        <v>25</v>
      </c>
      <c r="AU6" s="146" t="s">
        <v>26</v>
      </c>
      <c r="AV6" s="146" t="s">
        <v>27</v>
      </c>
    </row>
    <row r="7" spans="1:73" ht="61.5" customHeight="1" thickBot="1" x14ac:dyDescent="0.3">
      <c r="A7" s="188"/>
      <c r="B7" s="194"/>
      <c r="C7" s="194"/>
      <c r="D7" s="194"/>
      <c r="E7" s="142"/>
      <c r="F7" s="159"/>
      <c r="G7" s="160"/>
      <c r="H7" s="159"/>
      <c r="I7" s="160"/>
      <c r="J7" s="142"/>
      <c r="K7" s="141" t="s">
        <v>13</v>
      </c>
      <c r="L7" s="141" t="s">
        <v>14</v>
      </c>
      <c r="M7" s="163" t="s">
        <v>42</v>
      </c>
      <c r="N7" s="164"/>
      <c r="O7" s="164"/>
      <c r="P7" s="164"/>
      <c r="Q7" s="164"/>
      <c r="R7" s="164"/>
      <c r="S7" s="164"/>
      <c r="T7" s="164"/>
      <c r="U7" s="164"/>
      <c r="V7" s="165"/>
      <c r="W7" s="44" t="s">
        <v>43</v>
      </c>
      <c r="X7" s="163" t="s">
        <v>46</v>
      </c>
      <c r="Y7" s="164"/>
      <c r="Z7" s="164"/>
      <c r="AA7" s="164"/>
      <c r="AB7" s="165"/>
      <c r="AC7" s="159"/>
      <c r="AD7" s="160"/>
      <c r="AE7" s="159"/>
      <c r="AF7" s="160"/>
      <c r="AG7" s="142"/>
      <c r="AH7" s="188"/>
      <c r="AI7" s="142"/>
      <c r="AJ7" s="142"/>
      <c r="AK7" s="142"/>
      <c r="AL7" s="142"/>
      <c r="AM7" s="162"/>
      <c r="AN7" s="162"/>
      <c r="AO7" s="142"/>
      <c r="AP7" s="142"/>
      <c r="AQ7" s="142"/>
      <c r="AR7" s="144"/>
      <c r="AS7" s="144"/>
      <c r="AT7" s="147"/>
      <c r="AU7" s="147"/>
      <c r="AV7" s="147"/>
    </row>
    <row r="8" spans="1:73" ht="73.5" customHeight="1" thickBot="1" x14ac:dyDescent="0.3">
      <c r="A8" s="188"/>
      <c r="B8" s="102" t="s">
        <v>17</v>
      </c>
      <c r="C8" s="102" t="s">
        <v>107</v>
      </c>
      <c r="D8" s="102" t="s">
        <v>106</v>
      </c>
      <c r="E8" s="142"/>
      <c r="F8" s="102" t="s">
        <v>18</v>
      </c>
      <c r="G8" s="102" t="s">
        <v>19</v>
      </c>
      <c r="H8" s="102" t="s">
        <v>18</v>
      </c>
      <c r="I8" s="61" t="s">
        <v>19</v>
      </c>
      <c r="J8" s="142"/>
      <c r="K8" s="142"/>
      <c r="L8" s="142"/>
      <c r="M8" s="105" t="s">
        <v>68</v>
      </c>
      <c r="N8" s="105" t="s">
        <v>35</v>
      </c>
      <c r="O8" s="105" t="s">
        <v>36</v>
      </c>
      <c r="P8" s="105" t="s">
        <v>37</v>
      </c>
      <c r="Q8" s="105" t="s">
        <v>38</v>
      </c>
      <c r="R8" s="105" t="s">
        <v>39</v>
      </c>
      <c r="S8" s="105" t="s">
        <v>40</v>
      </c>
      <c r="T8" s="157" t="s">
        <v>15</v>
      </c>
      <c r="U8" s="158"/>
      <c r="V8" s="103" t="s">
        <v>167</v>
      </c>
      <c r="W8" s="102" t="s">
        <v>158</v>
      </c>
      <c r="X8" s="166" t="s">
        <v>168</v>
      </c>
      <c r="Y8" s="167"/>
      <c r="Z8" s="102" t="s">
        <v>48</v>
      </c>
      <c r="AA8" s="166" t="s">
        <v>74</v>
      </c>
      <c r="AB8" s="167"/>
      <c r="AC8" s="102" t="s">
        <v>18</v>
      </c>
      <c r="AD8" s="102" t="s">
        <v>19</v>
      </c>
      <c r="AE8" s="61" t="s">
        <v>18</v>
      </c>
      <c r="AF8" s="61" t="s">
        <v>19</v>
      </c>
      <c r="AG8" s="142"/>
      <c r="AH8" s="188"/>
      <c r="AI8" s="142"/>
      <c r="AJ8" s="142"/>
      <c r="AK8" s="157"/>
      <c r="AL8" s="44" t="s">
        <v>169</v>
      </c>
      <c r="AM8" s="168"/>
      <c r="AN8" s="162"/>
      <c r="AO8" s="44" t="s">
        <v>170</v>
      </c>
      <c r="AP8" s="157"/>
      <c r="AQ8" s="157"/>
      <c r="AR8" s="145"/>
      <c r="AS8" s="145"/>
      <c r="AT8" s="148"/>
      <c r="AU8" s="148"/>
      <c r="AV8" s="148"/>
    </row>
    <row r="9" spans="1:73" ht="29.25" customHeight="1" x14ac:dyDescent="0.25">
      <c r="A9" s="207"/>
      <c r="B9" s="28"/>
      <c r="C9" s="210"/>
      <c r="D9" s="29"/>
      <c r="E9" s="213"/>
      <c r="F9" s="201"/>
      <c r="G9" s="198" t="str">
        <f>IF(F9=1,"RARA VEZ",IF(F9=2,"IMPROBABLE",IF(F9=3,"POSIBLE",IF(F9=4,"PROBABLE",IF(F9=5,"CASI SEGURO",IF(F9=""," "))))))</f>
        <v xml:space="preserve"> </v>
      </c>
      <c r="H9" s="201"/>
      <c r="I9" s="198" t="str">
        <f>IF(H9=1,"INSIGNIFICANTE",IF(H9=2,"MENOR",IF(H9=3,"MODERADO",IF(H9=4,"MAYOR",IF(H9=5,"CATASTROFICO",IF(H9=""," "))))))</f>
        <v xml:space="preserve"> </v>
      </c>
      <c r="J9" s="204" t="e">
        <f>VLOOKUP(F9,Listas!$G$25:$L$30,'R. Ambiental'!H9+1,0)</f>
        <v>#N/A</v>
      </c>
      <c r="K9" s="30"/>
      <c r="L9" s="91"/>
      <c r="M9" s="96"/>
      <c r="N9" s="98"/>
      <c r="O9" s="98"/>
      <c r="P9" s="98"/>
      <c r="Q9" s="98"/>
      <c r="R9" s="98"/>
      <c r="S9" s="98"/>
      <c r="T9" s="31" t="str">
        <f t="shared" ref="T9:T28" si="0">IF(AND(M9="",N9="",O9="",P9="",Q9="",R9="",S9=""),"",SUM(M9:S9))</f>
        <v/>
      </c>
      <c r="U9" s="195" t="e">
        <f>AVERAGEIF(T9:T13,"&lt;&gt;"&amp;"",T9:T13)</f>
        <v>#DIV/0!</v>
      </c>
      <c r="V9" s="78"/>
      <c r="W9" s="78"/>
      <c r="X9" s="78"/>
      <c r="Y9" s="78"/>
      <c r="Z9" s="78"/>
      <c r="AA9" s="195" t="e">
        <f>AVERAGEIF(Y9:Y13,"&lt;&gt;"&amp;"",Y9:Y13)</f>
        <v>#DIV/0!</v>
      </c>
      <c r="AB9" s="198"/>
      <c r="AC9" s="201"/>
      <c r="AD9" s="198" t="str">
        <f>IF(AC9=1,"RARA VEZ",IF(AC9=2,"IMPROBABLE",IF(AC9=3,"POSIBLE",IF(AC9=4,"PROBABLE",IF(AC9=5,"CASI SEGURO",IF(AC9=""," "))))))</f>
        <v xml:space="preserve"> </v>
      </c>
      <c r="AE9" s="201"/>
      <c r="AF9" s="198" t="str">
        <f>IF(AE9=1,"INSIGNIFICANTE",IF(AE9=2,"MENOR",IF(AE9=3,"MODERADO",IF(AE9=4,"MAYOR",IF(AE9=5,"CATASTROFICO",IF(AE9=""," "))))))</f>
        <v xml:space="preserve"> </v>
      </c>
      <c r="AG9" s="204" t="e">
        <f>VLOOKUP(AC9,Listas!$G$25:$L$30,'R. Ambiental'!AE9+1,0)</f>
        <v>#N/A</v>
      </c>
      <c r="AH9" s="216"/>
      <c r="AI9" s="32"/>
      <c r="AJ9" s="29"/>
      <c r="AK9" s="33"/>
      <c r="AL9" s="34"/>
      <c r="AM9" s="216"/>
      <c r="AN9" s="216"/>
      <c r="AO9" s="116"/>
      <c r="AP9" s="108"/>
      <c r="AQ9" s="110"/>
      <c r="AR9" s="110"/>
      <c r="AS9" s="113"/>
      <c r="AT9" s="116"/>
      <c r="AU9" s="110"/>
      <c r="AV9" s="119"/>
      <c r="BR9" s="26" t="s">
        <v>41</v>
      </c>
      <c r="BS9" s="26"/>
      <c r="BT9" s="26"/>
      <c r="BU9" s="43" t="s">
        <v>48</v>
      </c>
    </row>
    <row r="10" spans="1:73" ht="29.25" customHeight="1" x14ac:dyDescent="0.25">
      <c r="A10" s="208"/>
      <c r="B10" s="27"/>
      <c r="C10" s="211"/>
      <c r="D10" s="9"/>
      <c r="E10" s="214"/>
      <c r="F10" s="202"/>
      <c r="G10" s="199"/>
      <c r="H10" s="202"/>
      <c r="I10" s="199"/>
      <c r="J10" s="205"/>
      <c r="K10" s="6"/>
      <c r="L10" s="92"/>
      <c r="M10" s="97"/>
      <c r="N10" s="97"/>
      <c r="O10" s="97"/>
      <c r="P10" s="97"/>
      <c r="Q10" s="97"/>
      <c r="R10" s="97"/>
      <c r="S10" s="97"/>
      <c r="T10" s="14" t="str">
        <f t="shared" si="0"/>
        <v/>
      </c>
      <c r="U10" s="196"/>
      <c r="V10" s="79"/>
      <c r="W10" s="79"/>
      <c r="X10" s="79"/>
      <c r="Y10" s="79"/>
      <c r="Z10" s="79"/>
      <c r="AA10" s="196"/>
      <c r="AB10" s="199"/>
      <c r="AC10" s="202"/>
      <c r="AD10" s="199"/>
      <c r="AE10" s="202"/>
      <c r="AF10" s="199"/>
      <c r="AG10" s="205"/>
      <c r="AH10" s="217"/>
      <c r="AI10" s="9"/>
      <c r="AJ10" s="9"/>
      <c r="AK10" s="11"/>
      <c r="AL10" s="9"/>
      <c r="AM10" s="217"/>
      <c r="AN10" s="217"/>
      <c r="AO10" s="117"/>
      <c r="AP10" s="109"/>
      <c r="AQ10" s="111"/>
      <c r="AR10" s="111"/>
      <c r="AS10" s="114"/>
      <c r="AT10" s="117"/>
      <c r="AU10" s="111"/>
      <c r="AV10" s="120"/>
      <c r="BR10" s="4">
        <v>15</v>
      </c>
      <c r="BS10" s="3">
        <v>15</v>
      </c>
      <c r="BT10" s="3">
        <v>10</v>
      </c>
      <c r="BU10" s="5" t="s">
        <v>49</v>
      </c>
    </row>
    <row r="11" spans="1:73" ht="29.25" customHeight="1" x14ac:dyDescent="0.25">
      <c r="A11" s="208"/>
      <c r="B11" s="27"/>
      <c r="C11" s="211"/>
      <c r="D11" s="9"/>
      <c r="E11" s="214"/>
      <c r="F11" s="202"/>
      <c r="G11" s="199"/>
      <c r="H11" s="202"/>
      <c r="I11" s="199"/>
      <c r="J11" s="205"/>
      <c r="K11" s="6"/>
      <c r="L11" s="92"/>
      <c r="M11" s="97"/>
      <c r="N11" s="97"/>
      <c r="O11" s="97"/>
      <c r="P11" s="97"/>
      <c r="Q11" s="97"/>
      <c r="R11" s="97"/>
      <c r="S11" s="97"/>
      <c r="T11" s="14" t="str">
        <f t="shared" si="0"/>
        <v/>
      </c>
      <c r="U11" s="196"/>
      <c r="V11" s="79"/>
      <c r="W11" s="79"/>
      <c r="X11" s="79"/>
      <c r="Y11" s="79"/>
      <c r="Z11" s="79"/>
      <c r="AA11" s="196"/>
      <c r="AB11" s="199"/>
      <c r="AC11" s="202"/>
      <c r="AD11" s="199"/>
      <c r="AE11" s="202"/>
      <c r="AF11" s="199"/>
      <c r="AG11" s="205"/>
      <c r="AH11" s="217"/>
      <c r="AI11" s="9"/>
      <c r="AJ11" s="9"/>
      <c r="AK11" s="11"/>
      <c r="AL11" s="9"/>
      <c r="AM11" s="217"/>
      <c r="AN11" s="217"/>
      <c r="AO11" s="117"/>
      <c r="AP11" s="109"/>
      <c r="AQ11" s="111"/>
      <c r="AR11" s="111"/>
      <c r="AS11" s="114"/>
      <c r="AT11" s="117"/>
      <c r="AU11" s="111"/>
      <c r="AV11" s="120"/>
      <c r="BR11" s="4">
        <v>0</v>
      </c>
      <c r="BS11" s="3">
        <v>10</v>
      </c>
      <c r="BT11" s="3">
        <v>5</v>
      </c>
      <c r="BU11" s="5" t="s">
        <v>50</v>
      </c>
    </row>
    <row r="12" spans="1:73" ht="29.25" customHeight="1" x14ac:dyDescent="0.25">
      <c r="A12" s="208"/>
      <c r="B12" s="27"/>
      <c r="C12" s="211"/>
      <c r="D12" s="9"/>
      <c r="E12" s="214"/>
      <c r="F12" s="202"/>
      <c r="G12" s="199"/>
      <c r="H12" s="202"/>
      <c r="I12" s="199"/>
      <c r="J12" s="205"/>
      <c r="K12" s="8"/>
      <c r="L12" s="92"/>
      <c r="M12" s="97"/>
      <c r="N12" s="97"/>
      <c r="O12" s="97"/>
      <c r="P12" s="97"/>
      <c r="Q12" s="97"/>
      <c r="R12" s="97"/>
      <c r="S12" s="97"/>
      <c r="T12" s="14" t="str">
        <f t="shared" si="0"/>
        <v/>
      </c>
      <c r="U12" s="196"/>
      <c r="V12" s="79"/>
      <c r="W12" s="79"/>
      <c r="X12" s="79"/>
      <c r="Y12" s="79"/>
      <c r="Z12" s="79"/>
      <c r="AA12" s="196"/>
      <c r="AB12" s="199"/>
      <c r="AC12" s="202"/>
      <c r="AD12" s="199"/>
      <c r="AE12" s="202"/>
      <c r="AF12" s="199"/>
      <c r="AG12" s="205"/>
      <c r="AH12" s="217"/>
      <c r="AI12" s="8"/>
      <c r="AJ12" s="8"/>
      <c r="AK12" s="8"/>
      <c r="AL12" s="8"/>
      <c r="AM12" s="217"/>
      <c r="AN12" s="217"/>
      <c r="AO12" s="117"/>
      <c r="AP12" s="8"/>
      <c r="AQ12" s="111"/>
      <c r="AR12" s="111"/>
      <c r="AS12" s="114"/>
      <c r="AT12" s="117"/>
      <c r="AU12" s="111"/>
      <c r="AV12" s="120"/>
      <c r="BS12" s="3">
        <v>0</v>
      </c>
      <c r="BT12" s="3">
        <v>0</v>
      </c>
    </row>
    <row r="13" spans="1:73" ht="29.25" customHeight="1" thickBot="1" x14ac:dyDescent="0.3">
      <c r="A13" s="209"/>
      <c r="B13" s="35"/>
      <c r="C13" s="212"/>
      <c r="D13" s="36"/>
      <c r="E13" s="215"/>
      <c r="F13" s="203"/>
      <c r="G13" s="200"/>
      <c r="H13" s="203"/>
      <c r="I13" s="200"/>
      <c r="J13" s="206"/>
      <c r="K13" s="37"/>
      <c r="L13" s="93"/>
      <c r="M13" s="100"/>
      <c r="N13" s="99"/>
      <c r="O13" s="99"/>
      <c r="P13" s="99"/>
      <c r="Q13" s="99"/>
      <c r="R13" s="99"/>
      <c r="S13" s="99"/>
      <c r="T13" s="38" t="str">
        <f t="shared" si="0"/>
        <v/>
      </c>
      <c r="U13" s="197"/>
      <c r="V13" s="80"/>
      <c r="W13" s="80"/>
      <c r="X13" s="80"/>
      <c r="Y13" s="80"/>
      <c r="Z13" s="80"/>
      <c r="AA13" s="197"/>
      <c r="AB13" s="200"/>
      <c r="AC13" s="203"/>
      <c r="AD13" s="200"/>
      <c r="AE13" s="203"/>
      <c r="AF13" s="200"/>
      <c r="AG13" s="206"/>
      <c r="AH13" s="218"/>
      <c r="AI13" s="37"/>
      <c r="AJ13" s="37"/>
      <c r="AK13" s="37"/>
      <c r="AL13" s="37"/>
      <c r="AM13" s="218"/>
      <c r="AN13" s="218"/>
      <c r="AO13" s="118"/>
      <c r="AP13" s="37"/>
      <c r="AQ13" s="112"/>
      <c r="AR13" s="112"/>
      <c r="AS13" s="115"/>
      <c r="AT13" s="118"/>
      <c r="AU13" s="112"/>
      <c r="AV13" s="121"/>
    </row>
    <row r="14" spans="1:73" ht="29.25" customHeight="1" x14ac:dyDescent="0.25">
      <c r="A14" s="207"/>
      <c r="B14" s="28"/>
      <c r="C14" s="210"/>
      <c r="D14" s="29"/>
      <c r="E14" s="213"/>
      <c r="F14" s="201"/>
      <c r="G14" s="198" t="str">
        <f>IF(F14=1,"RARA VEZ",IF(F14=2,"IMPROBABLE",IF(F14=3,"POSIBLE",IF(F14=4,"PROBABLE",IF(F14=5,"CASI SEGURO",IF(F14=""," "))))))</f>
        <v xml:space="preserve"> </v>
      </c>
      <c r="H14" s="201"/>
      <c r="I14" s="198" t="str">
        <f>IF(H14=1,"INSIGNIFICANTE",IF(H14=2,"MENOR",IF(H14=3,"MODERADO",IF(H14=4,"MAYOR",IF(H14=5,"CATASTROFICO",IF(H14=""," "))))))</f>
        <v xml:space="preserve"> </v>
      </c>
      <c r="J14" s="204" t="e">
        <f>VLOOKUP(F14,Listas!$G$25:$L$30,'R. Ambiental'!H14+1,0)</f>
        <v>#N/A</v>
      </c>
      <c r="K14" s="30"/>
      <c r="L14" s="91"/>
      <c r="M14" s="96"/>
      <c r="N14" s="96"/>
      <c r="O14" s="96"/>
      <c r="P14" s="81"/>
      <c r="Q14" s="96"/>
      <c r="R14" s="96"/>
      <c r="S14" s="81"/>
      <c r="T14" s="31" t="str">
        <f t="shared" si="0"/>
        <v/>
      </c>
      <c r="U14" s="195" t="e">
        <f>AVERAGEIF(T14:T18,"&lt;&gt;"&amp;"",T14:T18)</f>
        <v>#DIV/0!</v>
      </c>
      <c r="V14" s="78"/>
      <c r="W14" s="78"/>
      <c r="X14" s="78"/>
      <c r="Y14" s="78"/>
      <c r="Z14" s="78"/>
      <c r="AA14" s="195" t="e">
        <f>AVERAGEIF(Y14:Y18,"&lt;&gt;"&amp;"",Y14:Y18)</f>
        <v>#DIV/0!</v>
      </c>
      <c r="AB14" s="198"/>
      <c r="AC14" s="201"/>
      <c r="AD14" s="198" t="str">
        <f>IF(AC14=1,"RARA VEZ",IF(AC14=2,"IMPROBABLE",IF(AC14=3,"POSIBLE",IF(AC14=4,"PROBABLE",IF(AC14=5,"CASI SEGURO",IF(AC14=""," "))))))</f>
        <v xml:space="preserve"> </v>
      </c>
      <c r="AE14" s="201"/>
      <c r="AF14" s="198" t="str">
        <f>IF(AE14=1,"INSIGNIFICANTE",IF(AE14=2,"MENOR",IF(AE14=3,"MODERADO",IF(AE14=4,"MAYOR",IF(AE14=5,"CATASTROFICO",IF(AE14=""," "))))))</f>
        <v xml:space="preserve"> </v>
      </c>
      <c r="AG14" s="204" t="e">
        <f>VLOOKUP(AC14,Listas!$G$25:$L$30,'R. Ambiental'!AE14+1,0)</f>
        <v>#N/A</v>
      </c>
      <c r="AH14" s="216"/>
      <c r="AI14" s="32"/>
      <c r="AJ14" s="29"/>
      <c r="AK14" s="33"/>
      <c r="AL14" s="34"/>
      <c r="AM14" s="216"/>
      <c r="AN14" s="216"/>
      <c r="AO14" s="116"/>
      <c r="AP14" s="108"/>
      <c r="AQ14" s="110"/>
      <c r="AR14" s="110"/>
      <c r="AS14" s="113"/>
      <c r="AT14" s="116"/>
      <c r="AU14" s="110"/>
      <c r="AV14" s="119"/>
      <c r="BR14" s="26" t="s">
        <v>41</v>
      </c>
      <c r="BS14" s="26"/>
      <c r="BT14" s="26"/>
      <c r="BU14" s="43" t="s">
        <v>48</v>
      </c>
    </row>
    <row r="15" spans="1:73" ht="29.25" customHeight="1" x14ac:dyDescent="0.25">
      <c r="A15" s="208"/>
      <c r="B15" s="27"/>
      <c r="C15" s="211"/>
      <c r="D15" s="9"/>
      <c r="E15" s="214"/>
      <c r="F15" s="202"/>
      <c r="G15" s="199"/>
      <c r="H15" s="202"/>
      <c r="I15" s="199"/>
      <c r="J15" s="205"/>
      <c r="K15" s="6"/>
      <c r="L15" s="92"/>
      <c r="M15" s="95"/>
      <c r="N15" s="95"/>
      <c r="O15" s="95"/>
      <c r="P15" s="84"/>
      <c r="Q15" s="95"/>
      <c r="R15" s="95"/>
      <c r="S15" s="84"/>
      <c r="T15" s="14" t="str">
        <f t="shared" si="0"/>
        <v/>
      </c>
      <c r="U15" s="196"/>
      <c r="V15" s="79"/>
      <c r="W15" s="79"/>
      <c r="X15" s="79"/>
      <c r="Y15" s="79"/>
      <c r="Z15" s="79"/>
      <c r="AA15" s="196"/>
      <c r="AB15" s="199"/>
      <c r="AC15" s="202"/>
      <c r="AD15" s="199"/>
      <c r="AE15" s="202"/>
      <c r="AF15" s="199"/>
      <c r="AG15" s="205"/>
      <c r="AH15" s="217"/>
      <c r="AI15" s="9"/>
      <c r="AJ15" s="9"/>
      <c r="AK15" s="11"/>
      <c r="AL15" s="9"/>
      <c r="AM15" s="217"/>
      <c r="AN15" s="217"/>
      <c r="AO15" s="117"/>
      <c r="AP15" s="109"/>
      <c r="AQ15" s="111"/>
      <c r="AR15" s="111"/>
      <c r="AS15" s="114"/>
      <c r="AT15" s="117"/>
      <c r="AU15" s="111"/>
      <c r="AV15" s="120"/>
      <c r="BR15" s="4">
        <v>15</v>
      </c>
      <c r="BS15" s="3">
        <v>15</v>
      </c>
      <c r="BT15" s="3">
        <v>10</v>
      </c>
      <c r="BU15" s="5" t="s">
        <v>49</v>
      </c>
    </row>
    <row r="16" spans="1:73" ht="29.25" customHeight="1" x14ac:dyDescent="0.25">
      <c r="A16" s="208"/>
      <c r="B16" s="27"/>
      <c r="C16" s="211"/>
      <c r="D16" s="9"/>
      <c r="E16" s="214"/>
      <c r="F16" s="202"/>
      <c r="G16" s="199"/>
      <c r="H16" s="202"/>
      <c r="I16" s="199"/>
      <c r="J16" s="205"/>
      <c r="K16" s="6"/>
      <c r="L16" s="92"/>
      <c r="M16" s="95"/>
      <c r="N16" s="95"/>
      <c r="O16" s="95"/>
      <c r="P16" s="84"/>
      <c r="Q16" s="95"/>
      <c r="R16" s="95"/>
      <c r="S16" s="84"/>
      <c r="T16" s="14" t="str">
        <f t="shared" si="0"/>
        <v/>
      </c>
      <c r="U16" s="196"/>
      <c r="V16" s="79"/>
      <c r="W16" s="79"/>
      <c r="X16" s="79"/>
      <c r="Y16" s="79"/>
      <c r="Z16" s="79"/>
      <c r="AA16" s="196"/>
      <c r="AB16" s="199"/>
      <c r="AC16" s="202"/>
      <c r="AD16" s="199"/>
      <c r="AE16" s="202"/>
      <c r="AF16" s="199"/>
      <c r="AG16" s="205"/>
      <c r="AH16" s="217"/>
      <c r="AI16" s="9"/>
      <c r="AJ16" s="9"/>
      <c r="AK16" s="11"/>
      <c r="AL16" s="9"/>
      <c r="AM16" s="217"/>
      <c r="AN16" s="217"/>
      <c r="AO16" s="117"/>
      <c r="AP16" s="109"/>
      <c r="AQ16" s="111"/>
      <c r="AR16" s="111"/>
      <c r="AS16" s="114"/>
      <c r="AT16" s="117"/>
      <c r="AU16" s="111"/>
      <c r="AV16" s="120"/>
      <c r="BR16" s="4">
        <v>0</v>
      </c>
      <c r="BS16" s="3">
        <v>10</v>
      </c>
      <c r="BT16" s="3">
        <v>5</v>
      </c>
      <c r="BU16" s="5" t="s">
        <v>50</v>
      </c>
    </row>
    <row r="17" spans="1:73" ht="29.25" customHeight="1" x14ac:dyDescent="0.25">
      <c r="A17" s="208"/>
      <c r="B17" s="27"/>
      <c r="C17" s="211"/>
      <c r="D17" s="9"/>
      <c r="E17" s="214"/>
      <c r="F17" s="202"/>
      <c r="G17" s="199"/>
      <c r="H17" s="202"/>
      <c r="I17" s="199"/>
      <c r="J17" s="205"/>
      <c r="K17" s="8"/>
      <c r="L17" s="92"/>
      <c r="M17" s="95"/>
      <c r="N17" s="95"/>
      <c r="O17" s="95"/>
      <c r="P17" s="84"/>
      <c r="Q17" s="95"/>
      <c r="R17" s="95"/>
      <c r="S17" s="84"/>
      <c r="T17" s="14" t="str">
        <f t="shared" si="0"/>
        <v/>
      </c>
      <c r="U17" s="196"/>
      <c r="V17" s="79"/>
      <c r="W17" s="79"/>
      <c r="X17" s="79"/>
      <c r="Y17" s="79"/>
      <c r="Z17" s="79"/>
      <c r="AA17" s="196"/>
      <c r="AB17" s="199"/>
      <c r="AC17" s="202"/>
      <c r="AD17" s="199"/>
      <c r="AE17" s="202"/>
      <c r="AF17" s="199"/>
      <c r="AG17" s="205"/>
      <c r="AH17" s="217"/>
      <c r="AI17" s="8"/>
      <c r="AJ17" s="8"/>
      <c r="AK17" s="8"/>
      <c r="AL17" s="8"/>
      <c r="AM17" s="217"/>
      <c r="AN17" s="217"/>
      <c r="AO17" s="117"/>
      <c r="AP17" s="8"/>
      <c r="AQ17" s="111"/>
      <c r="AR17" s="111"/>
      <c r="AS17" s="114"/>
      <c r="AT17" s="117"/>
      <c r="AU17" s="111"/>
      <c r="AV17" s="120"/>
      <c r="BS17" s="3">
        <v>0</v>
      </c>
      <c r="BT17" s="3">
        <v>0</v>
      </c>
    </row>
    <row r="18" spans="1:73" ht="29.25" customHeight="1" thickBot="1" x14ac:dyDescent="0.3">
      <c r="A18" s="209"/>
      <c r="B18" s="35"/>
      <c r="C18" s="212"/>
      <c r="D18" s="36"/>
      <c r="E18" s="215"/>
      <c r="F18" s="203"/>
      <c r="G18" s="200"/>
      <c r="H18" s="203"/>
      <c r="I18" s="200"/>
      <c r="J18" s="206"/>
      <c r="K18" s="37"/>
      <c r="L18" s="93"/>
      <c r="M18" s="99"/>
      <c r="N18" s="99"/>
      <c r="O18" s="99"/>
      <c r="P18" s="86"/>
      <c r="Q18" s="99"/>
      <c r="R18" s="99"/>
      <c r="S18" s="86"/>
      <c r="T18" s="38" t="str">
        <f t="shared" si="0"/>
        <v/>
      </c>
      <c r="U18" s="197"/>
      <c r="V18" s="80"/>
      <c r="W18" s="80"/>
      <c r="X18" s="80"/>
      <c r="Y18" s="80"/>
      <c r="Z18" s="80"/>
      <c r="AA18" s="197"/>
      <c r="AB18" s="200"/>
      <c r="AC18" s="203"/>
      <c r="AD18" s="200"/>
      <c r="AE18" s="203"/>
      <c r="AF18" s="200"/>
      <c r="AG18" s="206"/>
      <c r="AH18" s="218"/>
      <c r="AI18" s="37"/>
      <c r="AJ18" s="37"/>
      <c r="AK18" s="37"/>
      <c r="AL18" s="37"/>
      <c r="AM18" s="218"/>
      <c r="AN18" s="218"/>
      <c r="AO18" s="118"/>
      <c r="AP18" s="37"/>
      <c r="AQ18" s="112"/>
      <c r="AR18" s="112"/>
      <c r="AS18" s="115"/>
      <c r="AT18" s="118"/>
      <c r="AU18" s="112"/>
      <c r="AV18" s="121"/>
    </row>
    <row r="19" spans="1:73" ht="29.25" customHeight="1" x14ac:dyDescent="0.25">
      <c r="A19" s="207"/>
      <c r="B19" s="28"/>
      <c r="C19" s="210"/>
      <c r="D19" s="29"/>
      <c r="E19" s="213"/>
      <c r="F19" s="201"/>
      <c r="G19" s="198" t="str">
        <f>IF(F19=1,"RARA VEZ",IF(F19=2,"IMPROBABLE",IF(F19=3,"POSIBLE",IF(F19=4,"PROBABLE",IF(F19=5,"CASI SEGURO",IF(F19=""," "))))))</f>
        <v xml:space="preserve"> </v>
      </c>
      <c r="H19" s="201"/>
      <c r="I19" s="198" t="str">
        <f>IF(H19=1,"INSIGNIFICANTE",IF(H19=2,"MENOR",IF(H19=3,"MODERADO",IF(H19=4,"MAYOR",IF(H19=5,"CATASTROFICO",IF(H19=""," "))))))</f>
        <v xml:space="preserve"> </v>
      </c>
      <c r="J19" s="204" t="e">
        <f>VLOOKUP(F19,Listas!$G$25:$L$30,'R. Ambiental'!H19+1,0)</f>
        <v>#N/A</v>
      </c>
      <c r="K19" s="30"/>
      <c r="L19" s="91"/>
      <c r="M19" s="98"/>
      <c r="N19" s="98"/>
      <c r="O19" s="98"/>
      <c r="P19" s="85"/>
      <c r="Q19" s="98"/>
      <c r="R19" s="98"/>
      <c r="S19" s="85"/>
      <c r="T19" s="31" t="str">
        <f t="shared" si="0"/>
        <v/>
      </c>
      <c r="U19" s="195" t="e">
        <f>AVERAGEIF(T19:T23,"&lt;&gt;"&amp;"",T19:T23)</f>
        <v>#DIV/0!</v>
      </c>
      <c r="V19" s="78"/>
      <c r="W19" s="78"/>
      <c r="X19" s="78"/>
      <c r="Y19" s="78"/>
      <c r="Z19" s="78"/>
      <c r="AA19" s="195" t="e">
        <f>AVERAGEIF(Y19:Y23,"&lt;&gt;"&amp;"",Y19:Y23)</f>
        <v>#DIV/0!</v>
      </c>
      <c r="AB19" s="198"/>
      <c r="AC19" s="201"/>
      <c r="AD19" s="198" t="str">
        <f>IF(AC19=1,"RARA VEZ",IF(AC19=2,"IMPROBABLE",IF(AC19=3,"POSIBLE",IF(AC19=4,"PROBABLE",IF(AC19=5,"CASI SEGURO",IF(AC19=""," "))))))</f>
        <v xml:space="preserve"> </v>
      </c>
      <c r="AE19" s="201"/>
      <c r="AF19" s="198" t="str">
        <f>IF(AE19=1,"INSIGNIFICANTE",IF(AE19=2,"MENOR",IF(AE19=3,"MODERADO",IF(AE19=4,"MAYOR",IF(AE19=5,"CATASTROFICO",IF(AE19=""," "))))))</f>
        <v xml:space="preserve"> </v>
      </c>
      <c r="AG19" s="204" t="e">
        <f>VLOOKUP(AC19,Listas!$G$25:$L$30,'R. Ambiental'!AE19+1,0)</f>
        <v>#N/A</v>
      </c>
      <c r="AH19" s="216"/>
      <c r="AI19" s="32"/>
      <c r="AJ19" s="29"/>
      <c r="AK19" s="33"/>
      <c r="AL19" s="34"/>
      <c r="AM19" s="216"/>
      <c r="AN19" s="216"/>
      <c r="AO19" s="116"/>
      <c r="AP19" s="108"/>
      <c r="AQ19" s="110"/>
      <c r="AR19" s="110"/>
      <c r="AS19" s="113"/>
      <c r="AT19" s="116"/>
      <c r="AU19" s="110"/>
      <c r="AV19" s="119"/>
      <c r="BR19" s="26" t="s">
        <v>41</v>
      </c>
      <c r="BS19" s="26"/>
      <c r="BT19" s="26"/>
      <c r="BU19" s="43" t="s">
        <v>48</v>
      </c>
    </row>
    <row r="20" spans="1:73" ht="29.25" customHeight="1" x14ac:dyDescent="0.25">
      <c r="A20" s="208"/>
      <c r="B20" s="27"/>
      <c r="C20" s="211"/>
      <c r="D20" s="9"/>
      <c r="E20" s="214"/>
      <c r="F20" s="202"/>
      <c r="G20" s="199"/>
      <c r="H20" s="202"/>
      <c r="I20" s="199"/>
      <c r="J20" s="205"/>
      <c r="K20" s="6"/>
      <c r="L20" s="92"/>
      <c r="M20" s="97"/>
      <c r="N20" s="97"/>
      <c r="O20" s="97"/>
      <c r="P20" s="82"/>
      <c r="Q20" s="97"/>
      <c r="R20" s="97"/>
      <c r="S20" s="82"/>
      <c r="T20" s="14" t="str">
        <f t="shared" si="0"/>
        <v/>
      </c>
      <c r="U20" s="196"/>
      <c r="V20" s="79"/>
      <c r="W20" s="79"/>
      <c r="X20" s="79"/>
      <c r="Y20" s="79"/>
      <c r="Z20" s="79"/>
      <c r="AA20" s="196"/>
      <c r="AB20" s="199"/>
      <c r="AC20" s="202"/>
      <c r="AD20" s="199"/>
      <c r="AE20" s="202"/>
      <c r="AF20" s="199"/>
      <c r="AG20" s="205"/>
      <c r="AH20" s="217"/>
      <c r="AI20" s="9"/>
      <c r="AJ20" s="9"/>
      <c r="AK20" s="11"/>
      <c r="AL20" s="9"/>
      <c r="AM20" s="217"/>
      <c r="AN20" s="217"/>
      <c r="AO20" s="117"/>
      <c r="AP20" s="109"/>
      <c r="AQ20" s="111"/>
      <c r="AR20" s="111"/>
      <c r="AS20" s="114"/>
      <c r="AT20" s="117"/>
      <c r="AU20" s="111"/>
      <c r="AV20" s="120"/>
      <c r="BR20" s="4">
        <v>15</v>
      </c>
      <c r="BS20" s="3">
        <v>15</v>
      </c>
      <c r="BT20" s="3">
        <v>10</v>
      </c>
      <c r="BU20" s="5" t="s">
        <v>49</v>
      </c>
    </row>
    <row r="21" spans="1:73" ht="29.25" customHeight="1" x14ac:dyDescent="0.25">
      <c r="A21" s="208"/>
      <c r="B21" s="27"/>
      <c r="C21" s="211"/>
      <c r="D21" s="9"/>
      <c r="E21" s="214"/>
      <c r="F21" s="202"/>
      <c r="G21" s="199"/>
      <c r="H21" s="202"/>
      <c r="I21" s="199"/>
      <c r="J21" s="205"/>
      <c r="K21" s="6"/>
      <c r="L21" s="92"/>
      <c r="M21" s="97"/>
      <c r="N21" s="97"/>
      <c r="O21" s="97"/>
      <c r="P21" s="82"/>
      <c r="Q21" s="97"/>
      <c r="R21" s="97"/>
      <c r="S21" s="82"/>
      <c r="T21" s="14" t="str">
        <f t="shared" si="0"/>
        <v/>
      </c>
      <c r="U21" s="196"/>
      <c r="V21" s="79"/>
      <c r="W21" s="79"/>
      <c r="X21" s="79"/>
      <c r="Y21" s="79"/>
      <c r="Z21" s="79"/>
      <c r="AA21" s="196"/>
      <c r="AB21" s="199"/>
      <c r="AC21" s="202"/>
      <c r="AD21" s="199"/>
      <c r="AE21" s="202"/>
      <c r="AF21" s="199"/>
      <c r="AG21" s="205"/>
      <c r="AH21" s="217"/>
      <c r="AI21" s="9"/>
      <c r="AJ21" s="9"/>
      <c r="AK21" s="11"/>
      <c r="AL21" s="9"/>
      <c r="AM21" s="217"/>
      <c r="AN21" s="217"/>
      <c r="AO21" s="117"/>
      <c r="AP21" s="109"/>
      <c r="AQ21" s="111"/>
      <c r="AR21" s="111"/>
      <c r="AS21" s="114"/>
      <c r="AT21" s="117"/>
      <c r="AU21" s="111"/>
      <c r="AV21" s="120"/>
      <c r="BR21" s="4">
        <v>0</v>
      </c>
      <c r="BS21" s="3">
        <v>10</v>
      </c>
      <c r="BT21" s="3">
        <v>5</v>
      </c>
      <c r="BU21" s="5" t="s">
        <v>50</v>
      </c>
    </row>
    <row r="22" spans="1:73" ht="29.25" customHeight="1" x14ac:dyDescent="0.25">
      <c r="A22" s="208"/>
      <c r="B22" s="27"/>
      <c r="C22" s="211"/>
      <c r="D22" s="9"/>
      <c r="E22" s="214"/>
      <c r="F22" s="202"/>
      <c r="G22" s="199"/>
      <c r="H22" s="202"/>
      <c r="I22" s="199"/>
      <c r="J22" s="205"/>
      <c r="K22" s="8"/>
      <c r="L22" s="92"/>
      <c r="M22" s="97"/>
      <c r="N22" s="97"/>
      <c r="O22" s="97"/>
      <c r="P22" s="82"/>
      <c r="Q22" s="97"/>
      <c r="R22" s="97"/>
      <c r="S22" s="82"/>
      <c r="T22" s="14" t="str">
        <f t="shared" si="0"/>
        <v/>
      </c>
      <c r="U22" s="196"/>
      <c r="V22" s="79"/>
      <c r="W22" s="79"/>
      <c r="X22" s="79"/>
      <c r="Y22" s="79"/>
      <c r="Z22" s="79"/>
      <c r="AA22" s="196"/>
      <c r="AB22" s="199"/>
      <c r="AC22" s="202"/>
      <c r="AD22" s="199"/>
      <c r="AE22" s="202"/>
      <c r="AF22" s="199"/>
      <c r="AG22" s="205"/>
      <c r="AH22" s="217"/>
      <c r="AI22" s="8"/>
      <c r="AJ22" s="8"/>
      <c r="AK22" s="8"/>
      <c r="AL22" s="8"/>
      <c r="AM22" s="217"/>
      <c r="AN22" s="217"/>
      <c r="AO22" s="117"/>
      <c r="AP22" s="8"/>
      <c r="AQ22" s="111"/>
      <c r="AR22" s="111"/>
      <c r="AS22" s="114"/>
      <c r="AT22" s="117"/>
      <c r="AU22" s="111"/>
      <c r="AV22" s="120"/>
      <c r="BS22" s="3">
        <v>0</v>
      </c>
      <c r="BT22" s="3">
        <v>0</v>
      </c>
    </row>
    <row r="23" spans="1:73" ht="29.25" customHeight="1" thickBot="1" x14ac:dyDescent="0.3">
      <c r="A23" s="209"/>
      <c r="B23" s="35"/>
      <c r="C23" s="212"/>
      <c r="D23" s="36"/>
      <c r="E23" s="215"/>
      <c r="F23" s="203"/>
      <c r="G23" s="200"/>
      <c r="H23" s="203"/>
      <c r="I23" s="200"/>
      <c r="J23" s="206"/>
      <c r="K23" s="37"/>
      <c r="L23" s="93"/>
      <c r="M23" s="99"/>
      <c r="N23" s="99"/>
      <c r="O23" s="99"/>
      <c r="P23" s="86"/>
      <c r="Q23" s="99"/>
      <c r="R23" s="99"/>
      <c r="S23" s="86"/>
      <c r="T23" s="38" t="str">
        <f t="shared" si="0"/>
        <v/>
      </c>
      <c r="U23" s="197"/>
      <c r="V23" s="80"/>
      <c r="W23" s="80"/>
      <c r="X23" s="80"/>
      <c r="Y23" s="80"/>
      <c r="Z23" s="80"/>
      <c r="AA23" s="197"/>
      <c r="AB23" s="200"/>
      <c r="AC23" s="203"/>
      <c r="AD23" s="200"/>
      <c r="AE23" s="203"/>
      <c r="AF23" s="200"/>
      <c r="AG23" s="206"/>
      <c r="AH23" s="218"/>
      <c r="AI23" s="37"/>
      <c r="AJ23" s="37"/>
      <c r="AK23" s="37"/>
      <c r="AL23" s="37"/>
      <c r="AM23" s="218"/>
      <c r="AN23" s="218"/>
      <c r="AO23" s="118"/>
      <c r="AP23" s="37"/>
      <c r="AQ23" s="112"/>
      <c r="AR23" s="112"/>
      <c r="AS23" s="115"/>
      <c r="AT23" s="118"/>
      <c r="AU23" s="112"/>
      <c r="AV23" s="121"/>
    </row>
    <row r="24" spans="1:73" ht="29.25" customHeight="1" x14ac:dyDescent="0.25">
      <c r="A24" s="207"/>
      <c r="B24" s="28"/>
      <c r="C24" s="210"/>
      <c r="D24" s="29"/>
      <c r="E24" s="213"/>
      <c r="F24" s="201"/>
      <c r="G24" s="198" t="str">
        <f>IF(F24=1,"RARA VEZ",IF(F24=2,"IMPROBABLE",IF(F24=3,"POSIBLE",IF(F24=4,"PROBABLE",IF(F24=5,"CASI SEGURO",IF(F24=""," "))))))</f>
        <v xml:space="preserve"> </v>
      </c>
      <c r="H24" s="201"/>
      <c r="I24" s="198" t="str">
        <f>IF(H24=1,"INSIGNIFICANTE",IF(H24=2,"MENOR",IF(H24=3,"MODERADO",IF(H24=4,"MAYOR",IF(H24=5,"CATASTROFICO",IF(H24=""," "))))))</f>
        <v xml:space="preserve"> </v>
      </c>
      <c r="J24" s="204" t="e">
        <f>VLOOKUP(F24,Listas!$G$25:$L$30,'R. Ambiental'!H24+1,0)</f>
        <v>#N/A</v>
      </c>
      <c r="K24" s="30"/>
      <c r="L24" s="91"/>
      <c r="M24" s="96"/>
      <c r="N24" s="96"/>
      <c r="O24" s="96"/>
      <c r="P24" s="81"/>
      <c r="Q24" s="96"/>
      <c r="R24" s="96"/>
      <c r="S24" s="81"/>
      <c r="T24" s="31" t="str">
        <f t="shared" si="0"/>
        <v/>
      </c>
      <c r="U24" s="195" t="e">
        <f>AVERAGEIF(T24:T28,"&lt;&gt;"&amp;"",T24:T28)</f>
        <v>#DIV/0!</v>
      </c>
      <c r="V24" s="78"/>
      <c r="W24" s="78"/>
      <c r="X24" s="78"/>
      <c r="Y24" s="78"/>
      <c r="Z24" s="78"/>
      <c r="AA24" s="195" t="e">
        <f>AVERAGEIF(Y24:Y28,"&lt;&gt;"&amp;"",Y24:Y28)</f>
        <v>#DIV/0!</v>
      </c>
      <c r="AB24" s="198"/>
      <c r="AC24" s="201"/>
      <c r="AD24" s="198" t="str">
        <f>IF(AC24=1,"RARA VEZ",IF(AC24=2,"IMPROBABLE",IF(AC24=3,"POSIBLE",IF(AC24=4,"PROBABLE",IF(AC24=5,"CASI SEGURO",IF(AC24=""," "))))))</f>
        <v xml:space="preserve"> </v>
      </c>
      <c r="AE24" s="201"/>
      <c r="AF24" s="198" t="str">
        <f>IF(AE24=1,"INSIGNIFICANTE",IF(AE24=2,"MENOR",IF(AE24=3,"MODERADO",IF(AE24=4,"MAYOR",IF(AE24=5,"CATASTROFICO",IF(AE24=""," "))))))</f>
        <v xml:space="preserve"> </v>
      </c>
      <c r="AG24" s="204" t="e">
        <f>VLOOKUP(AC24,Listas!$G$25:$L$30,'R. Ambiental'!AE24+1,0)</f>
        <v>#N/A</v>
      </c>
      <c r="AH24" s="216"/>
      <c r="AI24" s="32"/>
      <c r="AJ24" s="29"/>
      <c r="AK24" s="33"/>
      <c r="AL24" s="34"/>
      <c r="AM24" s="216"/>
      <c r="AN24" s="216"/>
      <c r="AO24" s="116"/>
      <c r="AP24" s="108"/>
      <c r="AQ24" s="110"/>
      <c r="AR24" s="110"/>
      <c r="AS24" s="113"/>
      <c r="AT24" s="116"/>
      <c r="AU24" s="110"/>
      <c r="AV24" s="119"/>
      <c r="BR24" s="26" t="s">
        <v>41</v>
      </c>
      <c r="BS24" s="26"/>
      <c r="BT24" s="26"/>
      <c r="BU24" s="43" t="s">
        <v>48</v>
      </c>
    </row>
    <row r="25" spans="1:73" ht="29.25" customHeight="1" x14ac:dyDescent="0.25">
      <c r="A25" s="208"/>
      <c r="B25" s="27"/>
      <c r="C25" s="211"/>
      <c r="D25" s="9"/>
      <c r="E25" s="214"/>
      <c r="F25" s="202"/>
      <c r="G25" s="199"/>
      <c r="H25" s="202"/>
      <c r="I25" s="199"/>
      <c r="J25" s="205"/>
      <c r="K25" s="6"/>
      <c r="L25" s="92"/>
      <c r="M25" s="95"/>
      <c r="N25" s="95"/>
      <c r="O25" s="95"/>
      <c r="P25" s="84"/>
      <c r="Q25" s="95"/>
      <c r="R25" s="95"/>
      <c r="S25" s="84"/>
      <c r="T25" s="14" t="str">
        <f t="shared" si="0"/>
        <v/>
      </c>
      <c r="U25" s="196"/>
      <c r="V25" s="79"/>
      <c r="W25" s="79"/>
      <c r="X25" s="79"/>
      <c r="Y25" s="79"/>
      <c r="Z25" s="79"/>
      <c r="AA25" s="196"/>
      <c r="AB25" s="199"/>
      <c r="AC25" s="202"/>
      <c r="AD25" s="199"/>
      <c r="AE25" s="202"/>
      <c r="AF25" s="199"/>
      <c r="AG25" s="205"/>
      <c r="AH25" s="217"/>
      <c r="AI25" s="9"/>
      <c r="AJ25" s="9"/>
      <c r="AK25" s="11"/>
      <c r="AL25" s="9"/>
      <c r="AM25" s="217"/>
      <c r="AN25" s="217"/>
      <c r="AO25" s="117"/>
      <c r="AP25" s="109"/>
      <c r="AQ25" s="111"/>
      <c r="AR25" s="111"/>
      <c r="AS25" s="114"/>
      <c r="AT25" s="117"/>
      <c r="AU25" s="111"/>
      <c r="AV25" s="120"/>
      <c r="BR25" s="4">
        <v>15</v>
      </c>
      <c r="BS25" s="3">
        <v>15</v>
      </c>
      <c r="BT25" s="3">
        <v>10</v>
      </c>
      <c r="BU25" s="5" t="s">
        <v>49</v>
      </c>
    </row>
    <row r="26" spans="1:73" ht="29.25" customHeight="1" x14ac:dyDescent="0.25">
      <c r="A26" s="208"/>
      <c r="B26" s="27"/>
      <c r="C26" s="211"/>
      <c r="D26" s="9"/>
      <c r="E26" s="214"/>
      <c r="F26" s="202"/>
      <c r="G26" s="199"/>
      <c r="H26" s="202"/>
      <c r="I26" s="199"/>
      <c r="J26" s="205"/>
      <c r="K26" s="6"/>
      <c r="L26" s="92"/>
      <c r="M26" s="95"/>
      <c r="N26" s="95"/>
      <c r="O26" s="95"/>
      <c r="P26" s="84"/>
      <c r="Q26" s="95"/>
      <c r="R26" s="95"/>
      <c r="S26" s="84"/>
      <c r="T26" s="14" t="str">
        <f t="shared" si="0"/>
        <v/>
      </c>
      <c r="U26" s="196"/>
      <c r="V26" s="79"/>
      <c r="W26" s="79"/>
      <c r="X26" s="79"/>
      <c r="Y26" s="79"/>
      <c r="Z26" s="79"/>
      <c r="AA26" s="196"/>
      <c r="AB26" s="199"/>
      <c r="AC26" s="202"/>
      <c r="AD26" s="199"/>
      <c r="AE26" s="202"/>
      <c r="AF26" s="199"/>
      <c r="AG26" s="205"/>
      <c r="AH26" s="217"/>
      <c r="AI26" s="9"/>
      <c r="AJ26" s="9"/>
      <c r="AK26" s="11"/>
      <c r="AL26" s="9"/>
      <c r="AM26" s="217"/>
      <c r="AN26" s="217"/>
      <c r="AO26" s="117"/>
      <c r="AP26" s="109"/>
      <c r="AQ26" s="111"/>
      <c r="AR26" s="111"/>
      <c r="AS26" s="114"/>
      <c r="AT26" s="117"/>
      <c r="AU26" s="111"/>
      <c r="AV26" s="120"/>
      <c r="BR26" s="4">
        <v>0</v>
      </c>
      <c r="BS26" s="3">
        <v>10</v>
      </c>
      <c r="BT26" s="3">
        <v>5</v>
      </c>
      <c r="BU26" s="5" t="s">
        <v>50</v>
      </c>
    </row>
    <row r="27" spans="1:73" ht="29.25" customHeight="1" x14ac:dyDescent="0.25">
      <c r="A27" s="208"/>
      <c r="B27" s="27"/>
      <c r="C27" s="211"/>
      <c r="D27" s="9"/>
      <c r="E27" s="214"/>
      <c r="F27" s="202"/>
      <c r="G27" s="199"/>
      <c r="H27" s="202"/>
      <c r="I27" s="199"/>
      <c r="J27" s="205"/>
      <c r="K27" s="8"/>
      <c r="L27" s="92"/>
      <c r="M27" s="95"/>
      <c r="N27" s="95"/>
      <c r="O27" s="95"/>
      <c r="P27" s="84"/>
      <c r="Q27" s="95"/>
      <c r="R27" s="95"/>
      <c r="S27" s="84"/>
      <c r="T27" s="14" t="str">
        <f t="shared" si="0"/>
        <v/>
      </c>
      <c r="U27" s="196"/>
      <c r="V27" s="79"/>
      <c r="W27" s="79"/>
      <c r="X27" s="79"/>
      <c r="Y27" s="79"/>
      <c r="Z27" s="79"/>
      <c r="AA27" s="196"/>
      <c r="AB27" s="199"/>
      <c r="AC27" s="202"/>
      <c r="AD27" s="199"/>
      <c r="AE27" s="202"/>
      <c r="AF27" s="199"/>
      <c r="AG27" s="205"/>
      <c r="AH27" s="217"/>
      <c r="AI27" s="8"/>
      <c r="AJ27" s="8"/>
      <c r="AK27" s="8"/>
      <c r="AL27" s="8"/>
      <c r="AM27" s="217"/>
      <c r="AN27" s="217"/>
      <c r="AO27" s="117"/>
      <c r="AP27" s="8"/>
      <c r="AQ27" s="111"/>
      <c r="AR27" s="111"/>
      <c r="AS27" s="114"/>
      <c r="AT27" s="117"/>
      <c r="AU27" s="111"/>
      <c r="AV27" s="120"/>
      <c r="BS27" s="3">
        <v>0</v>
      </c>
      <c r="BT27" s="3">
        <v>0</v>
      </c>
    </row>
    <row r="28" spans="1:73" ht="29.25" customHeight="1" thickBot="1" x14ac:dyDescent="0.3">
      <c r="A28" s="209"/>
      <c r="B28" s="35"/>
      <c r="C28" s="212"/>
      <c r="D28" s="36"/>
      <c r="E28" s="215"/>
      <c r="F28" s="203"/>
      <c r="G28" s="200"/>
      <c r="H28" s="203"/>
      <c r="I28" s="200"/>
      <c r="J28" s="206"/>
      <c r="K28" s="37"/>
      <c r="L28" s="93"/>
      <c r="M28" s="99"/>
      <c r="N28" s="99"/>
      <c r="O28" s="99"/>
      <c r="P28" s="86"/>
      <c r="Q28" s="99"/>
      <c r="R28" s="99"/>
      <c r="S28" s="86"/>
      <c r="T28" s="38" t="str">
        <f t="shared" si="0"/>
        <v/>
      </c>
      <c r="U28" s="197"/>
      <c r="V28" s="80"/>
      <c r="W28" s="80"/>
      <c r="X28" s="80"/>
      <c r="Y28" s="80"/>
      <c r="Z28" s="80"/>
      <c r="AA28" s="197"/>
      <c r="AB28" s="200"/>
      <c r="AC28" s="203"/>
      <c r="AD28" s="200"/>
      <c r="AE28" s="203"/>
      <c r="AF28" s="200"/>
      <c r="AG28" s="206"/>
      <c r="AH28" s="218"/>
      <c r="AI28" s="37"/>
      <c r="AJ28" s="37"/>
      <c r="AK28" s="37"/>
      <c r="AL28" s="37"/>
      <c r="AM28" s="218"/>
      <c r="AN28" s="218"/>
      <c r="AO28" s="118"/>
      <c r="AP28" s="37"/>
      <c r="AQ28" s="112"/>
      <c r="AR28" s="112"/>
      <c r="AS28" s="115"/>
      <c r="AT28" s="118"/>
      <c r="AU28" s="112"/>
      <c r="AV28" s="121"/>
    </row>
  </sheetData>
  <mergeCells count="156">
    <mergeCell ref="A1:C2"/>
    <mergeCell ref="D1:AL1"/>
    <mergeCell ref="D2:AL2"/>
    <mergeCell ref="A3:C3"/>
    <mergeCell ref="D3:AL3"/>
    <mergeCell ref="AI4:AL5"/>
    <mergeCell ref="AM4:AN5"/>
    <mergeCell ref="AO4:AQ5"/>
    <mergeCell ref="B5:B7"/>
    <mergeCell ref="C5:C7"/>
    <mergeCell ref="D5:D7"/>
    <mergeCell ref="E5:E8"/>
    <mergeCell ref="F5:I5"/>
    <mergeCell ref="AC5:AF5"/>
    <mergeCell ref="F6:G7"/>
    <mergeCell ref="B4:E4"/>
    <mergeCell ref="F4:J4"/>
    <mergeCell ref="K4:U5"/>
    <mergeCell ref="AC4:AG4"/>
    <mergeCell ref="AH4:AH8"/>
    <mergeCell ref="H6:I7"/>
    <mergeCell ref="J6:J8"/>
    <mergeCell ref="A4:A8"/>
    <mergeCell ref="K6:AB6"/>
    <mergeCell ref="AC6:AD7"/>
    <mergeCell ref="AM6:AM8"/>
    <mergeCell ref="AN6:AN8"/>
    <mergeCell ref="AP6:AP8"/>
    <mergeCell ref="AQ6:AQ8"/>
    <mergeCell ref="K7:K8"/>
    <mergeCell ref="L7:L8"/>
    <mergeCell ref="M7:V7"/>
    <mergeCell ref="X7:AB7"/>
    <mergeCell ref="T8:U8"/>
    <mergeCell ref="AE6:AF7"/>
    <mergeCell ref="AG6:AG8"/>
    <mergeCell ref="AI6:AI8"/>
    <mergeCell ref="AJ6:AJ8"/>
    <mergeCell ref="AK6:AK8"/>
    <mergeCell ref="X8:Y8"/>
    <mergeCell ref="AA8:AB8"/>
    <mergeCell ref="AB9:AB13"/>
    <mergeCell ref="AC9:AC13"/>
    <mergeCell ref="AD9:AD13"/>
    <mergeCell ref="AE9:AE13"/>
    <mergeCell ref="AQ14:AQ18"/>
    <mergeCell ref="A9:A13"/>
    <mergeCell ref="C9:C13"/>
    <mergeCell ref="E9:E13"/>
    <mergeCell ref="F9:F13"/>
    <mergeCell ref="G9:G13"/>
    <mergeCell ref="H9:H13"/>
    <mergeCell ref="I9:I13"/>
    <mergeCell ref="J9:J13"/>
    <mergeCell ref="AG14:AG18"/>
    <mergeCell ref="AH14:AH18"/>
    <mergeCell ref="AM14:AM18"/>
    <mergeCell ref="AN14:AN18"/>
    <mergeCell ref="AO14:AO18"/>
    <mergeCell ref="U14:U18"/>
    <mergeCell ref="AA14:AA18"/>
    <mergeCell ref="AB14:AB18"/>
    <mergeCell ref="AC14:AC18"/>
    <mergeCell ref="AD14:AD18"/>
    <mergeCell ref="AE14:AE18"/>
    <mergeCell ref="E19:E23"/>
    <mergeCell ref="F19:F23"/>
    <mergeCell ref="G19:G23"/>
    <mergeCell ref="H19:H23"/>
    <mergeCell ref="I19:I23"/>
    <mergeCell ref="J19:J23"/>
    <mergeCell ref="AF14:AF18"/>
    <mergeCell ref="AQ9:AQ13"/>
    <mergeCell ref="A14:A18"/>
    <mergeCell ref="C14:C18"/>
    <mergeCell ref="E14:E18"/>
    <mergeCell ref="F14:F18"/>
    <mergeCell ref="G14:G18"/>
    <mergeCell ref="H14:H18"/>
    <mergeCell ref="I14:I18"/>
    <mergeCell ref="J14:J18"/>
    <mergeCell ref="AF9:AF13"/>
    <mergeCell ref="AG9:AG13"/>
    <mergeCell ref="AH9:AH13"/>
    <mergeCell ref="AM9:AM13"/>
    <mergeCell ref="AN9:AN13"/>
    <mergeCell ref="AO9:AO13"/>
    <mergeCell ref="U9:U13"/>
    <mergeCell ref="AA9:AA13"/>
    <mergeCell ref="AQ19:AQ23"/>
    <mergeCell ref="A24:A28"/>
    <mergeCell ref="C24:C28"/>
    <mergeCell ref="E24:E28"/>
    <mergeCell ref="F24:F28"/>
    <mergeCell ref="G24:G28"/>
    <mergeCell ref="H24:H28"/>
    <mergeCell ref="I24:I28"/>
    <mergeCell ref="J24:J28"/>
    <mergeCell ref="AF19:AF23"/>
    <mergeCell ref="AG19:AG23"/>
    <mergeCell ref="AH19:AH23"/>
    <mergeCell ref="AM19:AM23"/>
    <mergeCell ref="AN19:AN23"/>
    <mergeCell ref="AO19:AO23"/>
    <mergeCell ref="U19:U23"/>
    <mergeCell ref="AA19:AA23"/>
    <mergeCell ref="AB19:AB23"/>
    <mergeCell ref="AC19:AC23"/>
    <mergeCell ref="AD19:AD23"/>
    <mergeCell ref="AE19:AE23"/>
    <mergeCell ref="AQ24:AQ28"/>
    <mergeCell ref="A19:A23"/>
    <mergeCell ref="C19:C23"/>
    <mergeCell ref="AF24:AF28"/>
    <mergeCell ref="AG24:AG28"/>
    <mergeCell ref="AH24:AH28"/>
    <mergeCell ref="AM24:AM28"/>
    <mergeCell ref="AN24:AN28"/>
    <mergeCell ref="AO24:AO28"/>
    <mergeCell ref="U24:U28"/>
    <mergeCell ref="AA24:AA28"/>
    <mergeCell ref="AB24:AB28"/>
    <mergeCell ref="AC24:AC28"/>
    <mergeCell ref="AD24:AD28"/>
    <mergeCell ref="AE24:AE28"/>
    <mergeCell ref="AM1:AV2"/>
    <mergeCell ref="AM3:AV3"/>
    <mergeCell ref="AR4:AS5"/>
    <mergeCell ref="AT4:AV5"/>
    <mergeCell ref="AL6:AL7"/>
    <mergeCell ref="AO6:AO7"/>
    <mergeCell ref="AR6:AR8"/>
    <mergeCell ref="AS6:AS8"/>
    <mergeCell ref="AT6:AT8"/>
    <mergeCell ref="AU6:AU8"/>
    <mergeCell ref="AV6:AV8"/>
    <mergeCell ref="AR9:AR13"/>
    <mergeCell ref="AS9:AS13"/>
    <mergeCell ref="AT9:AT13"/>
    <mergeCell ref="AU9:AU13"/>
    <mergeCell ref="AV9:AV13"/>
    <mergeCell ref="AR14:AR18"/>
    <mergeCell ref="AS14:AS18"/>
    <mergeCell ref="AT14:AT18"/>
    <mergeCell ref="AU14:AU18"/>
    <mergeCell ref="AV14:AV18"/>
    <mergeCell ref="AR19:AR23"/>
    <mergeCell ref="AS19:AS23"/>
    <mergeCell ref="AT19:AT23"/>
    <mergeCell ref="AU19:AU23"/>
    <mergeCell ref="AV19:AV23"/>
    <mergeCell ref="AR24:AR28"/>
    <mergeCell ref="AS24:AS28"/>
    <mergeCell ref="AT24:AT28"/>
    <mergeCell ref="AU24:AU28"/>
    <mergeCell ref="AV24:AV28"/>
  </mergeCells>
  <conditionalFormatting sqref="J9">
    <cfRule type="containsText" dxfId="271" priority="133" operator="containsText" text="EXTREMO">
      <formula>NOT(ISERROR(SEARCH("EXTREMO",J9)))</formula>
    </cfRule>
    <cfRule type="containsText" dxfId="270" priority="134" operator="containsText" text="ALTO">
      <formula>NOT(ISERROR(SEARCH("ALTO",J9)))</formula>
    </cfRule>
    <cfRule type="containsText" dxfId="269" priority="135" operator="containsText" text="MEDIO">
      <formula>NOT(ISERROR(SEARCH("MEDIO",J9)))</formula>
    </cfRule>
    <cfRule type="containsText" dxfId="268" priority="136" operator="containsText" text="BAJO">
      <formula>NOT(ISERROR(SEARCH("BAJO",J9)))</formula>
    </cfRule>
  </conditionalFormatting>
  <conditionalFormatting sqref="AG9">
    <cfRule type="containsText" dxfId="267" priority="107" operator="containsText" text="EXTREMO">
      <formula>NOT(ISERROR(SEARCH("EXTREMO",AG9)))</formula>
    </cfRule>
    <cfRule type="containsText" dxfId="266" priority="108" operator="containsText" text="ALTO">
      <formula>NOT(ISERROR(SEARCH("ALTO",AG9)))</formula>
    </cfRule>
    <cfRule type="containsText" dxfId="265" priority="109" operator="containsText" text="MEDIO">
      <formula>NOT(ISERROR(SEARCH("MEDIO",AG9)))</formula>
    </cfRule>
    <cfRule type="containsText" dxfId="264" priority="110" operator="containsText" text="BAJO">
      <formula>NOT(ISERROR(SEARCH("BAJO",AG9)))</formula>
    </cfRule>
  </conditionalFormatting>
  <conditionalFormatting sqref="J14">
    <cfRule type="containsText" dxfId="263" priority="99" operator="containsText" text="EXTREMO">
      <formula>NOT(ISERROR(SEARCH("EXTREMO",J14)))</formula>
    </cfRule>
    <cfRule type="containsText" dxfId="262" priority="100" operator="containsText" text="ALTO">
      <formula>NOT(ISERROR(SEARCH("ALTO",J14)))</formula>
    </cfRule>
    <cfRule type="containsText" dxfId="261" priority="101" operator="containsText" text="MEDIO">
      <formula>NOT(ISERROR(SEARCH("MEDIO",J14)))</formula>
    </cfRule>
    <cfRule type="containsText" dxfId="260" priority="102" operator="containsText" text="BAJO">
      <formula>NOT(ISERROR(SEARCH("BAJO",J14)))</formula>
    </cfRule>
  </conditionalFormatting>
  <conditionalFormatting sqref="AG14">
    <cfRule type="containsText" dxfId="259" priority="73" operator="containsText" text="EXTREMO">
      <formula>NOT(ISERROR(SEARCH("EXTREMO",AG14)))</formula>
    </cfRule>
    <cfRule type="containsText" dxfId="258" priority="74" operator="containsText" text="ALTO">
      <formula>NOT(ISERROR(SEARCH("ALTO",AG14)))</formula>
    </cfRule>
    <cfRule type="containsText" dxfId="257" priority="75" operator="containsText" text="MEDIO">
      <formula>NOT(ISERROR(SEARCH("MEDIO",AG14)))</formula>
    </cfRule>
    <cfRule type="containsText" dxfId="256" priority="76" operator="containsText" text="BAJO">
      <formula>NOT(ISERROR(SEARCH("BAJO",AG14)))</formula>
    </cfRule>
  </conditionalFormatting>
  <conditionalFormatting sqref="J19">
    <cfRule type="containsText" dxfId="255" priority="65" operator="containsText" text="EXTREMO">
      <formula>NOT(ISERROR(SEARCH("EXTREMO",J19)))</formula>
    </cfRule>
    <cfRule type="containsText" dxfId="254" priority="66" operator="containsText" text="ALTO">
      <formula>NOT(ISERROR(SEARCH("ALTO",J19)))</formula>
    </cfRule>
    <cfRule type="containsText" dxfId="253" priority="67" operator="containsText" text="MEDIO">
      <formula>NOT(ISERROR(SEARCH("MEDIO",J19)))</formula>
    </cfRule>
    <cfRule type="containsText" dxfId="252" priority="68" operator="containsText" text="BAJO">
      <formula>NOT(ISERROR(SEARCH("BAJO",J19)))</formula>
    </cfRule>
  </conditionalFormatting>
  <conditionalFormatting sqref="AG19">
    <cfRule type="containsText" dxfId="251" priority="39" operator="containsText" text="EXTREMO">
      <formula>NOT(ISERROR(SEARCH("EXTREMO",AG19)))</formula>
    </cfRule>
    <cfRule type="containsText" dxfId="250" priority="40" operator="containsText" text="ALTO">
      <formula>NOT(ISERROR(SEARCH("ALTO",AG19)))</formula>
    </cfRule>
    <cfRule type="containsText" dxfId="249" priority="41" operator="containsText" text="MEDIO">
      <formula>NOT(ISERROR(SEARCH("MEDIO",AG19)))</formula>
    </cfRule>
    <cfRule type="containsText" dxfId="248" priority="42" operator="containsText" text="BAJO">
      <formula>NOT(ISERROR(SEARCH("BAJO",AG19)))</formula>
    </cfRule>
  </conditionalFormatting>
  <conditionalFormatting sqref="J24">
    <cfRule type="containsText" dxfId="247" priority="31" operator="containsText" text="EXTREMO">
      <formula>NOT(ISERROR(SEARCH("EXTREMO",J24)))</formula>
    </cfRule>
    <cfRule type="containsText" dxfId="246" priority="32" operator="containsText" text="ALTO">
      <formula>NOT(ISERROR(SEARCH("ALTO",J24)))</formula>
    </cfRule>
    <cfRule type="containsText" dxfId="245" priority="33" operator="containsText" text="MEDIO">
      <formula>NOT(ISERROR(SEARCH("MEDIO",J24)))</formula>
    </cfRule>
    <cfRule type="containsText" dxfId="244" priority="34" operator="containsText" text="BAJO">
      <formula>NOT(ISERROR(SEARCH("BAJO",J24)))</formula>
    </cfRule>
  </conditionalFormatting>
  <conditionalFormatting sqref="AG24">
    <cfRule type="containsText" dxfId="243" priority="5" operator="containsText" text="EXTREMO">
      <formula>NOT(ISERROR(SEARCH("EXTREMO",AG24)))</formula>
    </cfRule>
    <cfRule type="containsText" dxfId="242" priority="6" operator="containsText" text="ALTO">
      <formula>NOT(ISERROR(SEARCH("ALTO",AG24)))</formula>
    </cfRule>
    <cfRule type="containsText" dxfId="241" priority="7" operator="containsText" text="MEDIO">
      <formula>NOT(ISERROR(SEARCH("MEDIO",AG24)))</formula>
    </cfRule>
    <cfRule type="containsText" dxfId="240" priority="8" operator="containsText" text="BAJO">
      <formula>NOT(ISERROR(SEARCH("BAJO",AG24)))</formula>
    </cfRule>
  </conditionalFormatting>
  <dataValidations count="14">
    <dataValidation type="list" allowBlank="1" showInputMessage="1" showErrorMessage="1" sqref="S24:S28" xr:uid="{31EC6EAC-D6AD-482A-A73C-883D27E473DB}">
      <formula1>$BT$25:$BT$27</formula1>
    </dataValidation>
    <dataValidation type="list" allowBlank="1" showInputMessage="1" showErrorMessage="1" sqref="P24:P28" xr:uid="{62E19F7A-643D-49CE-B4A6-C53B26A83EA5}">
      <formula1>$BS$25:$BS$27</formula1>
    </dataValidation>
    <dataValidation type="list" allowBlank="1" showInputMessage="1" showErrorMessage="1" sqref="M19 M24:O28 Q24:R28" xr:uid="{A6980E49-D1D4-4718-8EA7-D9A4F3B57A15}">
      <formula1>$BR$25:$BR$26</formula1>
    </dataValidation>
    <dataValidation type="list" allowBlank="1" showInputMessage="1" showErrorMessage="1" sqref="S19:S23" xr:uid="{52BC1F38-47B0-4384-985E-02A6D5DFD53A}">
      <formula1>$BT$20:$BT$22</formula1>
    </dataValidation>
    <dataValidation type="list" allowBlank="1" showInputMessage="1" showErrorMessage="1" sqref="P19:P23" xr:uid="{B832A15E-412B-4B3C-93DD-BCAB772A2579}">
      <formula1>$BS$20:$BS$22</formula1>
    </dataValidation>
    <dataValidation type="list" allowBlank="1" showInputMessage="1" showErrorMessage="1" sqref="Q19:R23 N19:O23 M20:M23" xr:uid="{6F0C0060-F8A8-48C5-949F-EA6A26C2A632}">
      <formula1>$BR$20:$BR$21</formula1>
    </dataValidation>
    <dataValidation type="list" allowBlank="1" showInputMessage="1" showErrorMessage="1" sqref="S14:S18" xr:uid="{6DBB21FB-3FED-4D93-9857-EB462583DA3F}">
      <formula1>$BT$15:$BT$17</formula1>
    </dataValidation>
    <dataValidation type="list" allowBlank="1" showInputMessage="1" showErrorMessage="1" sqref="P14:P18" xr:uid="{E0B98605-6BC9-4D7F-9861-4E708E8BD782}">
      <formula1>$BS$15:$BS$17</formula1>
    </dataValidation>
    <dataValidation type="list" allowBlank="1" showInputMessage="1" showErrorMessage="1" sqref="M14:O18 Q14:R18" xr:uid="{F6988E09-658D-466A-BB4C-753169229122}">
      <formula1>$BR$15:$BR$16</formula1>
    </dataValidation>
    <dataValidation type="list" allowBlank="1" showInputMessage="1" showErrorMessage="1" sqref="Q9:R13 M9:O13" xr:uid="{BBE9D68F-C8E4-4532-9A42-C88FFAE7F41A}">
      <formula1>$BR$10:$BR$11</formula1>
    </dataValidation>
    <dataValidation type="list" allowBlank="1" showInputMessage="1" showErrorMessage="1" sqref="P9:P13" xr:uid="{A6846CE3-E3BF-4FD5-86AC-BA8B4088D639}">
      <formula1>$BS$10:$BS$12</formula1>
    </dataValidation>
    <dataValidation type="list" allowBlank="1" showInputMessage="1" showErrorMessage="1" sqref="S9:S13" xr:uid="{24E8B10C-AEB1-4C11-9D0D-26D9BE1110C7}">
      <formula1>$BT$10:$BT$12</formula1>
    </dataValidation>
    <dataValidation type="list" allowBlank="1" showInputMessage="1" showErrorMessage="1" sqref="Z9:Z28" xr:uid="{9E02E790-F3E7-4B63-880F-1E30E0CCC983}">
      <formula1>"SI,NO"</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377:T65378 JI65377:JI65378 TE65377:TE65378 ADA65377:ADA65378 AMW65377:AMW65378 AWS65377:AWS65378 BGO65377:BGO65378 BQK65377:BQK65378 CAG65377:CAG65378 CKC65377:CKC65378 CTY65377:CTY65378 DDU65377:DDU65378 DNQ65377:DNQ65378 DXM65377:DXM65378 EHI65377:EHI65378 ERE65377:ERE65378 FBA65377:FBA65378 FKW65377:FKW65378 FUS65377:FUS65378 GEO65377:GEO65378 GOK65377:GOK65378 GYG65377:GYG65378 HIC65377:HIC65378 HRY65377:HRY65378 IBU65377:IBU65378 ILQ65377:ILQ65378 IVM65377:IVM65378 JFI65377:JFI65378 JPE65377:JPE65378 JZA65377:JZA65378 KIW65377:KIW65378 KSS65377:KSS65378 LCO65377:LCO65378 LMK65377:LMK65378 LWG65377:LWG65378 MGC65377:MGC65378 MPY65377:MPY65378 MZU65377:MZU65378 NJQ65377:NJQ65378 NTM65377:NTM65378 ODI65377:ODI65378 ONE65377:ONE65378 OXA65377:OXA65378 PGW65377:PGW65378 PQS65377:PQS65378 QAO65377:QAO65378 QKK65377:QKK65378 QUG65377:QUG65378 REC65377:REC65378 RNY65377:RNY65378 RXU65377:RXU65378 SHQ65377:SHQ65378 SRM65377:SRM65378 TBI65377:TBI65378 TLE65377:TLE65378 TVA65377:TVA65378 UEW65377:UEW65378 UOS65377:UOS65378 UYO65377:UYO65378 VIK65377:VIK65378 VSG65377:VSG65378 WCC65377:WCC65378 WLY65377:WLY65378 WVU65377:WVU65378 T130913:T130914 JI130913:JI130914 TE130913:TE130914 ADA130913:ADA130914 AMW130913:AMW130914 AWS130913:AWS130914 BGO130913:BGO130914 BQK130913:BQK130914 CAG130913:CAG130914 CKC130913:CKC130914 CTY130913:CTY130914 DDU130913:DDU130914 DNQ130913:DNQ130914 DXM130913:DXM130914 EHI130913:EHI130914 ERE130913:ERE130914 FBA130913:FBA130914 FKW130913:FKW130914 FUS130913:FUS130914 GEO130913:GEO130914 GOK130913:GOK130914 GYG130913:GYG130914 HIC130913:HIC130914 HRY130913:HRY130914 IBU130913:IBU130914 ILQ130913:ILQ130914 IVM130913:IVM130914 JFI130913:JFI130914 JPE130913:JPE130914 JZA130913:JZA130914 KIW130913:KIW130914 KSS130913:KSS130914 LCO130913:LCO130914 LMK130913:LMK130914 LWG130913:LWG130914 MGC130913:MGC130914 MPY130913:MPY130914 MZU130913:MZU130914 NJQ130913:NJQ130914 NTM130913:NTM130914 ODI130913:ODI130914 ONE130913:ONE130914 OXA130913:OXA130914 PGW130913:PGW130914 PQS130913:PQS130914 QAO130913:QAO130914 QKK130913:QKK130914 QUG130913:QUG130914 REC130913:REC130914 RNY130913:RNY130914 RXU130913:RXU130914 SHQ130913:SHQ130914 SRM130913:SRM130914 TBI130913:TBI130914 TLE130913:TLE130914 TVA130913:TVA130914 UEW130913:UEW130914 UOS130913:UOS130914 UYO130913:UYO130914 VIK130913:VIK130914 VSG130913:VSG130914 WCC130913:WCC130914 WLY130913:WLY130914 WVU130913:WVU130914 T196449:T196450 JI196449:JI196450 TE196449:TE196450 ADA196449:ADA196450 AMW196449:AMW196450 AWS196449:AWS196450 BGO196449:BGO196450 BQK196449:BQK196450 CAG196449:CAG196450 CKC196449:CKC196450 CTY196449:CTY196450 DDU196449:DDU196450 DNQ196449:DNQ196450 DXM196449:DXM196450 EHI196449:EHI196450 ERE196449:ERE196450 FBA196449:FBA196450 FKW196449:FKW196450 FUS196449:FUS196450 GEO196449:GEO196450 GOK196449:GOK196450 GYG196449:GYG196450 HIC196449:HIC196450 HRY196449:HRY196450 IBU196449:IBU196450 ILQ196449:ILQ196450 IVM196449:IVM196450 JFI196449:JFI196450 JPE196449:JPE196450 JZA196449:JZA196450 KIW196449:KIW196450 KSS196449:KSS196450 LCO196449:LCO196450 LMK196449:LMK196450 LWG196449:LWG196450 MGC196449:MGC196450 MPY196449:MPY196450 MZU196449:MZU196450 NJQ196449:NJQ196450 NTM196449:NTM196450 ODI196449:ODI196450 ONE196449:ONE196450 OXA196449:OXA196450 PGW196449:PGW196450 PQS196449:PQS196450 QAO196449:QAO196450 QKK196449:QKK196450 QUG196449:QUG196450 REC196449:REC196450 RNY196449:RNY196450 RXU196449:RXU196450 SHQ196449:SHQ196450 SRM196449:SRM196450 TBI196449:TBI196450 TLE196449:TLE196450 TVA196449:TVA196450 UEW196449:UEW196450 UOS196449:UOS196450 UYO196449:UYO196450 VIK196449:VIK196450 VSG196449:VSG196450 WCC196449:WCC196450 WLY196449:WLY196450 WVU196449:WVU196450 T261985:T261986 JI261985:JI261986 TE261985:TE261986 ADA261985:ADA261986 AMW261985:AMW261986 AWS261985:AWS261986 BGO261985:BGO261986 BQK261985:BQK261986 CAG261985:CAG261986 CKC261985:CKC261986 CTY261985:CTY261986 DDU261985:DDU261986 DNQ261985:DNQ261986 DXM261985:DXM261986 EHI261985:EHI261986 ERE261985:ERE261986 FBA261985:FBA261986 FKW261985:FKW261986 FUS261985:FUS261986 GEO261985:GEO261986 GOK261985:GOK261986 GYG261985:GYG261986 HIC261985:HIC261986 HRY261985:HRY261986 IBU261985:IBU261986 ILQ261985:ILQ261986 IVM261985:IVM261986 JFI261985:JFI261986 JPE261985:JPE261986 JZA261985:JZA261986 KIW261985:KIW261986 KSS261985:KSS261986 LCO261985:LCO261986 LMK261985:LMK261986 LWG261985:LWG261986 MGC261985:MGC261986 MPY261985:MPY261986 MZU261985:MZU261986 NJQ261985:NJQ261986 NTM261985:NTM261986 ODI261985:ODI261986 ONE261985:ONE261986 OXA261985:OXA261986 PGW261985:PGW261986 PQS261985:PQS261986 QAO261985:QAO261986 QKK261985:QKK261986 QUG261985:QUG261986 REC261985:REC261986 RNY261985:RNY261986 RXU261985:RXU261986 SHQ261985:SHQ261986 SRM261985:SRM261986 TBI261985:TBI261986 TLE261985:TLE261986 TVA261985:TVA261986 UEW261985:UEW261986 UOS261985:UOS261986 UYO261985:UYO261986 VIK261985:VIK261986 VSG261985:VSG261986 WCC261985:WCC261986 WLY261985:WLY261986 WVU261985:WVU261986 T327521:T327522 JI327521:JI327522 TE327521:TE327522 ADA327521:ADA327522 AMW327521:AMW327522 AWS327521:AWS327522 BGO327521:BGO327522 BQK327521:BQK327522 CAG327521:CAG327522 CKC327521:CKC327522 CTY327521:CTY327522 DDU327521:DDU327522 DNQ327521:DNQ327522 DXM327521:DXM327522 EHI327521:EHI327522 ERE327521:ERE327522 FBA327521:FBA327522 FKW327521:FKW327522 FUS327521:FUS327522 GEO327521:GEO327522 GOK327521:GOK327522 GYG327521:GYG327522 HIC327521:HIC327522 HRY327521:HRY327522 IBU327521:IBU327522 ILQ327521:ILQ327522 IVM327521:IVM327522 JFI327521:JFI327522 JPE327521:JPE327522 JZA327521:JZA327522 KIW327521:KIW327522 KSS327521:KSS327522 LCO327521:LCO327522 LMK327521:LMK327522 LWG327521:LWG327522 MGC327521:MGC327522 MPY327521:MPY327522 MZU327521:MZU327522 NJQ327521:NJQ327522 NTM327521:NTM327522 ODI327521:ODI327522 ONE327521:ONE327522 OXA327521:OXA327522 PGW327521:PGW327522 PQS327521:PQS327522 QAO327521:QAO327522 QKK327521:QKK327522 QUG327521:QUG327522 REC327521:REC327522 RNY327521:RNY327522 RXU327521:RXU327522 SHQ327521:SHQ327522 SRM327521:SRM327522 TBI327521:TBI327522 TLE327521:TLE327522 TVA327521:TVA327522 UEW327521:UEW327522 UOS327521:UOS327522 UYO327521:UYO327522 VIK327521:VIK327522 VSG327521:VSG327522 WCC327521:WCC327522 WLY327521:WLY327522 WVU327521:WVU327522 T393057:T393058 JI393057:JI393058 TE393057:TE393058 ADA393057:ADA393058 AMW393057:AMW393058 AWS393057:AWS393058 BGO393057:BGO393058 BQK393057:BQK393058 CAG393057:CAG393058 CKC393057:CKC393058 CTY393057:CTY393058 DDU393057:DDU393058 DNQ393057:DNQ393058 DXM393057:DXM393058 EHI393057:EHI393058 ERE393057:ERE393058 FBA393057:FBA393058 FKW393057:FKW393058 FUS393057:FUS393058 GEO393057:GEO393058 GOK393057:GOK393058 GYG393057:GYG393058 HIC393057:HIC393058 HRY393057:HRY393058 IBU393057:IBU393058 ILQ393057:ILQ393058 IVM393057:IVM393058 JFI393057:JFI393058 JPE393057:JPE393058 JZA393057:JZA393058 KIW393057:KIW393058 KSS393057:KSS393058 LCO393057:LCO393058 LMK393057:LMK393058 LWG393057:LWG393058 MGC393057:MGC393058 MPY393057:MPY393058 MZU393057:MZU393058 NJQ393057:NJQ393058 NTM393057:NTM393058 ODI393057:ODI393058 ONE393057:ONE393058 OXA393057:OXA393058 PGW393057:PGW393058 PQS393057:PQS393058 QAO393057:QAO393058 QKK393057:QKK393058 QUG393057:QUG393058 REC393057:REC393058 RNY393057:RNY393058 RXU393057:RXU393058 SHQ393057:SHQ393058 SRM393057:SRM393058 TBI393057:TBI393058 TLE393057:TLE393058 TVA393057:TVA393058 UEW393057:UEW393058 UOS393057:UOS393058 UYO393057:UYO393058 VIK393057:VIK393058 VSG393057:VSG393058 WCC393057:WCC393058 WLY393057:WLY393058 WVU393057:WVU393058 T458593:T458594 JI458593:JI458594 TE458593:TE458594 ADA458593:ADA458594 AMW458593:AMW458594 AWS458593:AWS458594 BGO458593:BGO458594 BQK458593:BQK458594 CAG458593:CAG458594 CKC458593:CKC458594 CTY458593:CTY458594 DDU458593:DDU458594 DNQ458593:DNQ458594 DXM458593:DXM458594 EHI458593:EHI458594 ERE458593:ERE458594 FBA458593:FBA458594 FKW458593:FKW458594 FUS458593:FUS458594 GEO458593:GEO458594 GOK458593:GOK458594 GYG458593:GYG458594 HIC458593:HIC458594 HRY458593:HRY458594 IBU458593:IBU458594 ILQ458593:ILQ458594 IVM458593:IVM458594 JFI458593:JFI458594 JPE458593:JPE458594 JZA458593:JZA458594 KIW458593:KIW458594 KSS458593:KSS458594 LCO458593:LCO458594 LMK458593:LMK458594 LWG458593:LWG458594 MGC458593:MGC458594 MPY458593:MPY458594 MZU458593:MZU458594 NJQ458593:NJQ458594 NTM458593:NTM458594 ODI458593:ODI458594 ONE458593:ONE458594 OXA458593:OXA458594 PGW458593:PGW458594 PQS458593:PQS458594 QAO458593:QAO458594 QKK458593:QKK458594 QUG458593:QUG458594 REC458593:REC458594 RNY458593:RNY458594 RXU458593:RXU458594 SHQ458593:SHQ458594 SRM458593:SRM458594 TBI458593:TBI458594 TLE458593:TLE458594 TVA458593:TVA458594 UEW458593:UEW458594 UOS458593:UOS458594 UYO458593:UYO458594 VIK458593:VIK458594 VSG458593:VSG458594 WCC458593:WCC458594 WLY458593:WLY458594 WVU458593:WVU458594 T524129:T524130 JI524129:JI524130 TE524129:TE524130 ADA524129:ADA524130 AMW524129:AMW524130 AWS524129:AWS524130 BGO524129:BGO524130 BQK524129:BQK524130 CAG524129:CAG524130 CKC524129:CKC524130 CTY524129:CTY524130 DDU524129:DDU524130 DNQ524129:DNQ524130 DXM524129:DXM524130 EHI524129:EHI524130 ERE524129:ERE524130 FBA524129:FBA524130 FKW524129:FKW524130 FUS524129:FUS524130 GEO524129:GEO524130 GOK524129:GOK524130 GYG524129:GYG524130 HIC524129:HIC524130 HRY524129:HRY524130 IBU524129:IBU524130 ILQ524129:ILQ524130 IVM524129:IVM524130 JFI524129:JFI524130 JPE524129:JPE524130 JZA524129:JZA524130 KIW524129:KIW524130 KSS524129:KSS524130 LCO524129:LCO524130 LMK524129:LMK524130 LWG524129:LWG524130 MGC524129:MGC524130 MPY524129:MPY524130 MZU524129:MZU524130 NJQ524129:NJQ524130 NTM524129:NTM524130 ODI524129:ODI524130 ONE524129:ONE524130 OXA524129:OXA524130 PGW524129:PGW524130 PQS524129:PQS524130 QAO524129:QAO524130 QKK524129:QKK524130 QUG524129:QUG524130 REC524129:REC524130 RNY524129:RNY524130 RXU524129:RXU524130 SHQ524129:SHQ524130 SRM524129:SRM524130 TBI524129:TBI524130 TLE524129:TLE524130 TVA524129:TVA524130 UEW524129:UEW524130 UOS524129:UOS524130 UYO524129:UYO524130 VIK524129:VIK524130 VSG524129:VSG524130 WCC524129:WCC524130 WLY524129:WLY524130 WVU524129:WVU524130 T589665:T589666 JI589665:JI589666 TE589665:TE589666 ADA589665:ADA589666 AMW589665:AMW589666 AWS589665:AWS589666 BGO589665:BGO589666 BQK589665:BQK589666 CAG589665:CAG589666 CKC589665:CKC589666 CTY589665:CTY589666 DDU589665:DDU589666 DNQ589665:DNQ589666 DXM589665:DXM589666 EHI589665:EHI589666 ERE589665:ERE589666 FBA589665:FBA589666 FKW589665:FKW589666 FUS589665:FUS589666 GEO589665:GEO589666 GOK589665:GOK589666 GYG589665:GYG589666 HIC589665:HIC589666 HRY589665:HRY589666 IBU589665:IBU589666 ILQ589665:ILQ589666 IVM589665:IVM589666 JFI589665:JFI589666 JPE589665:JPE589666 JZA589665:JZA589666 KIW589665:KIW589666 KSS589665:KSS589666 LCO589665:LCO589666 LMK589665:LMK589666 LWG589665:LWG589666 MGC589665:MGC589666 MPY589665:MPY589666 MZU589665:MZU589666 NJQ589665:NJQ589666 NTM589665:NTM589666 ODI589665:ODI589666 ONE589665:ONE589666 OXA589665:OXA589666 PGW589665:PGW589666 PQS589665:PQS589666 QAO589665:QAO589666 QKK589665:QKK589666 QUG589665:QUG589666 REC589665:REC589666 RNY589665:RNY589666 RXU589665:RXU589666 SHQ589665:SHQ589666 SRM589665:SRM589666 TBI589665:TBI589666 TLE589665:TLE589666 TVA589665:TVA589666 UEW589665:UEW589666 UOS589665:UOS589666 UYO589665:UYO589666 VIK589665:VIK589666 VSG589665:VSG589666 WCC589665:WCC589666 WLY589665:WLY589666 WVU589665:WVU589666 T655201:T655202 JI655201:JI655202 TE655201:TE655202 ADA655201:ADA655202 AMW655201:AMW655202 AWS655201:AWS655202 BGO655201:BGO655202 BQK655201:BQK655202 CAG655201:CAG655202 CKC655201:CKC655202 CTY655201:CTY655202 DDU655201:DDU655202 DNQ655201:DNQ655202 DXM655201:DXM655202 EHI655201:EHI655202 ERE655201:ERE655202 FBA655201:FBA655202 FKW655201:FKW655202 FUS655201:FUS655202 GEO655201:GEO655202 GOK655201:GOK655202 GYG655201:GYG655202 HIC655201:HIC655202 HRY655201:HRY655202 IBU655201:IBU655202 ILQ655201:ILQ655202 IVM655201:IVM655202 JFI655201:JFI655202 JPE655201:JPE655202 JZA655201:JZA655202 KIW655201:KIW655202 KSS655201:KSS655202 LCO655201:LCO655202 LMK655201:LMK655202 LWG655201:LWG655202 MGC655201:MGC655202 MPY655201:MPY655202 MZU655201:MZU655202 NJQ655201:NJQ655202 NTM655201:NTM655202 ODI655201:ODI655202 ONE655201:ONE655202 OXA655201:OXA655202 PGW655201:PGW655202 PQS655201:PQS655202 QAO655201:QAO655202 QKK655201:QKK655202 QUG655201:QUG655202 REC655201:REC655202 RNY655201:RNY655202 RXU655201:RXU655202 SHQ655201:SHQ655202 SRM655201:SRM655202 TBI655201:TBI655202 TLE655201:TLE655202 TVA655201:TVA655202 UEW655201:UEW655202 UOS655201:UOS655202 UYO655201:UYO655202 VIK655201:VIK655202 VSG655201:VSG655202 WCC655201:WCC655202 WLY655201:WLY655202 WVU655201:WVU655202 T720737:T720738 JI720737:JI720738 TE720737:TE720738 ADA720737:ADA720738 AMW720737:AMW720738 AWS720737:AWS720738 BGO720737:BGO720738 BQK720737:BQK720738 CAG720737:CAG720738 CKC720737:CKC720738 CTY720737:CTY720738 DDU720737:DDU720738 DNQ720737:DNQ720738 DXM720737:DXM720738 EHI720737:EHI720738 ERE720737:ERE720738 FBA720737:FBA720738 FKW720737:FKW720738 FUS720737:FUS720738 GEO720737:GEO720738 GOK720737:GOK720738 GYG720737:GYG720738 HIC720737:HIC720738 HRY720737:HRY720738 IBU720737:IBU720738 ILQ720737:ILQ720738 IVM720737:IVM720738 JFI720737:JFI720738 JPE720737:JPE720738 JZA720737:JZA720738 KIW720737:KIW720738 KSS720737:KSS720738 LCO720737:LCO720738 LMK720737:LMK720738 LWG720737:LWG720738 MGC720737:MGC720738 MPY720737:MPY720738 MZU720737:MZU720738 NJQ720737:NJQ720738 NTM720737:NTM720738 ODI720737:ODI720738 ONE720737:ONE720738 OXA720737:OXA720738 PGW720737:PGW720738 PQS720737:PQS720738 QAO720737:QAO720738 QKK720737:QKK720738 QUG720737:QUG720738 REC720737:REC720738 RNY720737:RNY720738 RXU720737:RXU720738 SHQ720737:SHQ720738 SRM720737:SRM720738 TBI720737:TBI720738 TLE720737:TLE720738 TVA720737:TVA720738 UEW720737:UEW720738 UOS720737:UOS720738 UYO720737:UYO720738 VIK720737:VIK720738 VSG720737:VSG720738 WCC720737:WCC720738 WLY720737:WLY720738 WVU720737:WVU720738 T786273:T786274 JI786273:JI786274 TE786273:TE786274 ADA786273:ADA786274 AMW786273:AMW786274 AWS786273:AWS786274 BGO786273:BGO786274 BQK786273:BQK786274 CAG786273:CAG786274 CKC786273:CKC786274 CTY786273:CTY786274 DDU786273:DDU786274 DNQ786273:DNQ786274 DXM786273:DXM786274 EHI786273:EHI786274 ERE786273:ERE786274 FBA786273:FBA786274 FKW786273:FKW786274 FUS786273:FUS786274 GEO786273:GEO786274 GOK786273:GOK786274 GYG786273:GYG786274 HIC786273:HIC786274 HRY786273:HRY786274 IBU786273:IBU786274 ILQ786273:ILQ786274 IVM786273:IVM786274 JFI786273:JFI786274 JPE786273:JPE786274 JZA786273:JZA786274 KIW786273:KIW786274 KSS786273:KSS786274 LCO786273:LCO786274 LMK786273:LMK786274 LWG786273:LWG786274 MGC786273:MGC786274 MPY786273:MPY786274 MZU786273:MZU786274 NJQ786273:NJQ786274 NTM786273:NTM786274 ODI786273:ODI786274 ONE786273:ONE786274 OXA786273:OXA786274 PGW786273:PGW786274 PQS786273:PQS786274 QAO786273:QAO786274 QKK786273:QKK786274 QUG786273:QUG786274 REC786273:REC786274 RNY786273:RNY786274 RXU786273:RXU786274 SHQ786273:SHQ786274 SRM786273:SRM786274 TBI786273:TBI786274 TLE786273:TLE786274 TVA786273:TVA786274 UEW786273:UEW786274 UOS786273:UOS786274 UYO786273:UYO786274 VIK786273:VIK786274 VSG786273:VSG786274 WCC786273:WCC786274 WLY786273:WLY786274 WVU786273:WVU786274 T851809:T851810 JI851809:JI851810 TE851809:TE851810 ADA851809:ADA851810 AMW851809:AMW851810 AWS851809:AWS851810 BGO851809:BGO851810 BQK851809:BQK851810 CAG851809:CAG851810 CKC851809:CKC851810 CTY851809:CTY851810 DDU851809:DDU851810 DNQ851809:DNQ851810 DXM851809:DXM851810 EHI851809:EHI851810 ERE851809:ERE851810 FBA851809:FBA851810 FKW851809:FKW851810 FUS851809:FUS851810 GEO851809:GEO851810 GOK851809:GOK851810 GYG851809:GYG851810 HIC851809:HIC851810 HRY851809:HRY851810 IBU851809:IBU851810 ILQ851809:ILQ851810 IVM851809:IVM851810 JFI851809:JFI851810 JPE851809:JPE851810 JZA851809:JZA851810 KIW851809:KIW851810 KSS851809:KSS851810 LCO851809:LCO851810 LMK851809:LMK851810 LWG851809:LWG851810 MGC851809:MGC851810 MPY851809:MPY851810 MZU851809:MZU851810 NJQ851809:NJQ851810 NTM851809:NTM851810 ODI851809:ODI851810 ONE851809:ONE851810 OXA851809:OXA851810 PGW851809:PGW851810 PQS851809:PQS851810 QAO851809:QAO851810 QKK851809:QKK851810 QUG851809:QUG851810 REC851809:REC851810 RNY851809:RNY851810 RXU851809:RXU851810 SHQ851809:SHQ851810 SRM851809:SRM851810 TBI851809:TBI851810 TLE851809:TLE851810 TVA851809:TVA851810 UEW851809:UEW851810 UOS851809:UOS851810 UYO851809:UYO851810 VIK851809:VIK851810 VSG851809:VSG851810 WCC851809:WCC851810 WLY851809:WLY851810 WVU851809:WVU851810 T917345:T917346 JI917345:JI917346 TE917345:TE917346 ADA917345:ADA917346 AMW917345:AMW917346 AWS917345:AWS917346 BGO917345:BGO917346 BQK917345:BQK917346 CAG917345:CAG917346 CKC917345:CKC917346 CTY917345:CTY917346 DDU917345:DDU917346 DNQ917345:DNQ917346 DXM917345:DXM917346 EHI917345:EHI917346 ERE917345:ERE917346 FBA917345:FBA917346 FKW917345:FKW917346 FUS917345:FUS917346 GEO917345:GEO917346 GOK917345:GOK917346 GYG917345:GYG917346 HIC917345:HIC917346 HRY917345:HRY917346 IBU917345:IBU917346 ILQ917345:ILQ917346 IVM917345:IVM917346 JFI917345:JFI917346 JPE917345:JPE917346 JZA917345:JZA917346 KIW917345:KIW917346 KSS917345:KSS917346 LCO917345:LCO917346 LMK917345:LMK917346 LWG917345:LWG917346 MGC917345:MGC917346 MPY917345:MPY917346 MZU917345:MZU917346 NJQ917345:NJQ917346 NTM917345:NTM917346 ODI917345:ODI917346 ONE917345:ONE917346 OXA917345:OXA917346 PGW917345:PGW917346 PQS917345:PQS917346 QAO917345:QAO917346 QKK917345:QKK917346 QUG917345:QUG917346 REC917345:REC917346 RNY917345:RNY917346 RXU917345:RXU917346 SHQ917345:SHQ917346 SRM917345:SRM917346 TBI917345:TBI917346 TLE917345:TLE917346 TVA917345:TVA917346 UEW917345:UEW917346 UOS917345:UOS917346 UYO917345:UYO917346 VIK917345:VIK917346 VSG917345:VSG917346 WCC917345:WCC917346 WLY917345:WLY917346 WVU917345:WVU917346 T982881:T982882 JI982881:JI982882 TE982881:TE982882 ADA982881:ADA982882 AMW982881:AMW982882 AWS982881:AWS982882 BGO982881:BGO982882 BQK982881:BQK982882 CAG982881:CAG982882 CKC982881:CKC982882 CTY982881:CTY982882 DDU982881:DDU982882 DNQ982881:DNQ982882 DXM982881:DXM982882 EHI982881:EHI982882 ERE982881:ERE982882 FBA982881:FBA982882 FKW982881:FKW982882 FUS982881:FUS982882 GEO982881:GEO982882 GOK982881:GOK982882 GYG982881:GYG982882 HIC982881:HIC982882 HRY982881:HRY982882 IBU982881:IBU982882 ILQ982881:ILQ982882 IVM982881:IVM982882 JFI982881:JFI982882 JPE982881:JPE982882 JZA982881:JZA982882 KIW982881:KIW982882 KSS982881:KSS982882 LCO982881:LCO982882 LMK982881:LMK982882 LWG982881:LWG982882 MGC982881:MGC982882 MPY982881:MPY982882 MZU982881:MZU982882 NJQ982881:NJQ982882 NTM982881:NTM982882 ODI982881:ODI982882 ONE982881:ONE982882 OXA982881:OXA982882 PGW982881:PGW982882 PQS982881:PQS982882 QAO982881:QAO982882 QKK982881:QKK982882 QUG982881:QUG982882 REC982881:REC982882 RNY982881:RNY982882 RXU982881:RXU982882 SHQ982881:SHQ982882 SRM982881:SRM982882 TBI982881:TBI982882 TLE982881:TLE982882 TVA982881:TVA982882 UEW982881:UEW982882 UOS982881:UOS982882 UYO982881:UYO982882 VIK982881:VIK982882 VSG982881:VSG982882 WCC982881:WCC982882 WLY982881:WLY982882 WVU982881:WVU982882 T65380:T65381 JI65380:JI65381 TE65380:TE65381 ADA65380:ADA65381 AMW65380:AMW65381 AWS65380:AWS65381 BGO65380:BGO65381 BQK65380:BQK65381 CAG65380:CAG65381 CKC65380:CKC65381 CTY65380:CTY65381 DDU65380:DDU65381 DNQ65380:DNQ65381 DXM65380:DXM65381 EHI65380:EHI65381 ERE65380:ERE65381 FBA65380:FBA65381 FKW65380:FKW65381 FUS65380:FUS65381 GEO65380:GEO65381 GOK65380:GOK65381 GYG65380:GYG65381 HIC65380:HIC65381 HRY65380:HRY65381 IBU65380:IBU65381 ILQ65380:ILQ65381 IVM65380:IVM65381 JFI65380:JFI65381 JPE65380:JPE65381 JZA65380:JZA65381 KIW65380:KIW65381 KSS65380:KSS65381 LCO65380:LCO65381 LMK65380:LMK65381 LWG65380:LWG65381 MGC65380:MGC65381 MPY65380:MPY65381 MZU65380:MZU65381 NJQ65380:NJQ65381 NTM65380:NTM65381 ODI65380:ODI65381 ONE65380:ONE65381 OXA65380:OXA65381 PGW65380:PGW65381 PQS65380:PQS65381 QAO65380:QAO65381 QKK65380:QKK65381 QUG65380:QUG65381 REC65380:REC65381 RNY65380:RNY65381 RXU65380:RXU65381 SHQ65380:SHQ65381 SRM65380:SRM65381 TBI65380:TBI65381 TLE65380:TLE65381 TVA65380:TVA65381 UEW65380:UEW65381 UOS65380:UOS65381 UYO65380:UYO65381 VIK65380:VIK65381 VSG65380:VSG65381 WCC65380:WCC65381 WLY65380:WLY65381 WVU65380:WVU65381 T130916:T130917 JI130916:JI130917 TE130916:TE130917 ADA130916:ADA130917 AMW130916:AMW130917 AWS130916:AWS130917 BGO130916:BGO130917 BQK130916:BQK130917 CAG130916:CAG130917 CKC130916:CKC130917 CTY130916:CTY130917 DDU130916:DDU130917 DNQ130916:DNQ130917 DXM130916:DXM130917 EHI130916:EHI130917 ERE130916:ERE130917 FBA130916:FBA130917 FKW130916:FKW130917 FUS130916:FUS130917 GEO130916:GEO130917 GOK130916:GOK130917 GYG130916:GYG130917 HIC130916:HIC130917 HRY130916:HRY130917 IBU130916:IBU130917 ILQ130916:ILQ130917 IVM130916:IVM130917 JFI130916:JFI130917 JPE130916:JPE130917 JZA130916:JZA130917 KIW130916:KIW130917 KSS130916:KSS130917 LCO130916:LCO130917 LMK130916:LMK130917 LWG130916:LWG130917 MGC130916:MGC130917 MPY130916:MPY130917 MZU130916:MZU130917 NJQ130916:NJQ130917 NTM130916:NTM130917 ODI130916:ODI130917 ONE130916:ONE130917 OXA130916:OXA130917 PGW130916:PGW130917 PQS130916:PQS130917 QAO130916:QAO130917 QKK130916:QKK130917 QUG130916:QUG130917 REC130916:REC130917 RNY130916:RNY130917 RXU130916:RXU130917 SHQ130916:SHQ130917 SRM130916:SRM130917 TBI130916:TBI130917 TLE130916:TLE130917 TVA130916:TVA130917 UEW130916:UEW130917 UOS130916:UOS130917 UYO130916:UYO130917 VIK130916:VIK130917 VSG130916:VSG130917 WCC130916:WCC130917 WLY130916:WLY130917 WVU130916:WVU130917 T196452:T196453 JI196452:JI196453 TE196452:TE196453 ADA196452:ADA196453 AMW196452:AMW196453 AWS196452:AWS196453 BGO196452:BGO196453 BQK196452:BQK196453 CAG196452:CAG196453 CKC196452:CKC196453 CTY196452:CTY196453 DDU196452:DDU196453 DNQ196452:DNQ196453 DXM196452:DXM196453 EHI196452:EHI196453 ERE196452:ERE196453 FBA196452:FBA196453 FKW196452:FKW196453 FUS196452:FUS196453 GEO196452:GEO196453 GOK196452:GOK196453 GYG196452:GYG196453 HIC196452:HIC196453 HRY196452:HRY196453 IBU196452:IBU196453 ILQ196452:ILQ196453 IVM196452:IVM196453 JFI196452:JFI196453 JPE196452:JPE196453 JZA196452:JZA196453 KIW196452:KIW196453 KSS196452:KSS196453 LCO196452:LCO196453 LMK196452:LMK196453 LWG196452:LWG196453 MGC196452:MGC196453 MPY196452:MPY196453 MZU196452:MZU196453 NJQ196452:NJQ196453 NTM196452:NTM196453 ODI196452:ODI196453 ONE196452:ONE196453 OXA196452:OXA196453 PGW196452:PGW196453 PQS196452:PQS196453 QAO196452:QAO196453 QKK196452:QKK196453 QUG196452:QUG196453 REC196452:REC196453 RNY196452:RNY196453 RXU196452:RXU196453 SHQ196452:SHQ196453 SRM196452:SRM196453 TBI196452:TBI196453 TLE196452:TLE196453 TVA196452:TVA196453 UEW196452:UEW196453 UOS196452:UOS196453 UYO196452:UYO196453 VIK196452:VIK196453 VSG196452:VSG196453 WCC196452:WCC196453 WLY196452:WLY196453 WVU196452:WVU196453 T261988:T261989 JI261988:JI261989 TE261988:TE261989 ADA261988:ADA261989 AMW261988:AMW261989 AWS261988:AWS261989 BGO261988:BGO261989 BQK261988:BQK261989 CAG261988:CAG261989 CKC261988:CKC261989 CTY261988:CTY261989 DDU261988:DDU261989 DNQ261988:DNQ261989 DXM261988:DXM261989 EHI261988:EHI261989 ERE261988:ERE261989 FBA261988:FBA261989 FKW261988:FKW261989 FUS261988:FUS261989 GEO261988:GEO261989 GOK261988:GOK261989 GYG261988:GYG261989 HIC261988:HIC261989 HRY261988:HRY261989 IBU261988:IBU261989 ILQ261988:ILQ261989 IVM261988:IVM261989 JFI261988:JFI261989 JPE261988:JPE261989 JZA261988:JZA261989 KIW261988:KIW261989 KSS261988:KSS261989 LCO261988:LCO261989 LMK261988:LMK261989 LWG261988:LWG261989 MGC261988:MGC261989 MPY261988:MPY261989 MZU261988:MZU261989 NJQ261988:NJQ261989 NTM261988:NTM261989 ODI261988:ODI261989 ONE261988:ONE261989 OXA261988:OXA261989 PGW261988:PGW261989 PQS261988:PQS261989 QAO261988:QAO261989 QKK261988:QKK261989 QUG261988:QUG261989 REC261988:REC261989 RNY261988:RNY261989 RXU261988:RXU261989 SHQ261988:SHQ261989 SRM261988:SRM261989 TBI261988:TBI261989 TLE261988:TLE261989 TVA261988:TVA261989 UEW261988:UEW261989 UOS261988:UOS261989 UYO261988:UYO261989 VIK261988:VIK261989 VSG261988:VSG261989 WCC261988:WCC261989 WLY261988:WLY261989 WVU261988:WVU261989 T327524:T327525 JI327524:JI327525 TE327524:TE327525 ADA327524:ADA327525 AMW327524:AMW327525 AWS327524:AWS327525 BGO327524:BGO327525 BQK327524:BQK327525 CAG327524:CAG327525 CKC327524:CKC327525 CTY327524:CTY327525 DDU327524:DDU327525 DNQ327524:DNQ327525 DXM327524:DXM327525 EHI327524:EHI327525 ERE327524:ERE327525 FBA327524:FBA327525 FKW327524:FKW327525 FUS327524:FUS327525 GEO327524:GEO327525 GOK327524:GOK327525 GYG327524:GYG327525 HIC327524:HIC327525 HRY327524:HRY327525 IBU327524:IBU327525 ILQ327524:ILQ327525 IVM327524:IVM327525 JFI327524:JFI327525 JPE327524:JPE327525 JZA327524:JZA327525 KIW327524:KIW327525 KSS327524:KSS327525 LCO327524:LCO327525 LMK327524:LMK327525 LWG327524:LWG327525 MGC327524:MGC327525 MPY327524:MPY327525 MZU327524:MZU327525 NJQ327524:NJQ327525 NTM327524:NTM327525 ODI327524:ODI327525 ONE327524:ONE327525 OXA327524:OXA327525 PGW327524:PGW327525 PQS327524:PQS327525 QAO327524:QAO327525 QKK327524:QKK327525 QUG327524:QUG327525 REC327524:REC327525 RNY327524:RNY327525 RXU327524:RXU327525 SHQ327524:SHQ327525 SRM327524:SRM327525 TBI327524:TBI327525 TLE327524:TLE327525 TVA327524:TVA327525 UEW327524:UEW327525 UOS327524:UOS327525 UYO327524:UYO327525 VIK327524:VIK327525 VSG327524:VSG327525 WCC327524:WCC327525 WLY327524:WLY327525 WVU327524:WVU327525 T393060:T393061 JI393060:JI393061 TE393060:TE393061 ADA393060:ADA393061 AMW393060:AMW393061 AWS393060:AWS393061 BGO393060:BGO393061 BQK393060:BQK393061 CAG393060:CAG393061 CKC393060:CKC393061 CTY393060:CTY393061 DDU393060:DDU393061 DNQ393060:DNQ393061 DXM393060:DXM393061 EHI393060:EHI393061 ERE393060:ERE393061 FBA393060:FBA393061 FKW393060:FKW393061 FUS393060:FUS393061 GEO393060:GEO393061 GOK393060:GOK393061 GYG393060:GYG393061 HIC393060:HIC393061 HRY393060:HRY393061 IBU393060:IBU393061 ILQ393060:ILQ393061 IVM393060:IVM393061 JFI393060:JFI393061 JPE393060:JPE393061 JZA393060:JZA393061 KIW393060:KIW393061 KSS393060:KSS393061 LCO393060:LCO393061 LMK393060:LMK393061 LWG393060:LWG393061 MGC393060:MGC393061 MPY393060:MPY393061 MZU393060:MZU393061 NJQ393060:NJQ393061 NTM393060:NTM393061 ODI393060:ODI393061 ONE393060:ONE393061 OXA393060:OXA393061 PGW393060:PGW393061 PQS393060:PQS393061 QAO393060:QAO393061 QKK393060:QKK393061 QUG393060:QUG393061 REC393060:REC393061 RNY393060:RNY393061 RXU393060:RXU393061 SHQ393060:SHQ393061 SRM393060:SRM393061 TBI393060:TBI393061 TLE393060:TLE393061 TVA393060:TVA393061 UEW393060:UEW393061 UOS393060:UOS393061 UYO393060:UYO393061 VIK393060:VIK393061 VSG393060:VSG393061 WCC393060:WCC393061 WLY393060:WLY393061 WVU393060:WVU393061 T458596:T458597 JI458596:JI458597 TE458596:TE458597 ADA458596:ADA458597 AMW458596:AMW458597 AWS458596:AWS458597 BGO458596:BGO458597 BQK458596:BQK458597 CAG458596:CAG458597 CKC458596:CKC458597 CTY458596:CTY458597 DDU458596:DDU458597 DNQ458596:DNQ458597 DXM458596:DXM458597 EHI458596:EHI458597 ERE458596:ERE458597 FBA458596:FBA458597 FKW458596:FKW458597 FUS458596:FUS458597 GEO458596:GEO458597 GOK458596:GOK458597 GYG458596:GYG458597 HIC458596:HIC458597 HRY458596:HRY458597 IBU458596:IBU458597 ILQ458596:ILQ458597 IVM458596:IVM458597 JFI458596:JFI458597 JPE458596:JPE458597 JZA458596:JZA458597 KIW458596:KIW458597 KSS458596:KSS458597 LCO458596:LCO458597 LMK458596:LMK458597 LWG458596:LWG458597 MGC458596:MGC458597 MPY458596:MPY458597 MZU458596:MZU458597 NJQ458596:NJQ458597 NTM458596:NTM458597 ODI458596:ODI458597 ONE458596:ONE458597 OXA458596:OXA458597 PGW458596:PGW458597 PQS458596:PQS458597 QAO458596:QAO458597 QKK458596:QKK458597 QUG458596:QUG458597 REC458596:REC458597 RNY458596:RNY458597 RXU458596:RXU458597 SHQ458596:SHQ458597 SRM458596:SRM458597 TBI458596:TBI458597 TLE458596:TLE458597 TVA458596:TVA458597 UEW458596:UEW458597 UOS458596:UOS458597 UYO458596:UYO458597 VIK458596:VIK458597 VSG458596:VSG458597 WCC458596:WCC458597 WLY458596:WLY458597 WVU458596:WVU458597 T524132:T524133 JI524132:JI524133 TE524132:TE524133 ADA524132:ADA524133 AMW524132:AMW524133 AWS524132:AWS524133 BGO524132:BGO524133 BQK524132:BQK524133 CAG524132:CAG524133 CKC524132:CKC524133 CTY524132:CTY524133 DDU524132:DDU524133 DNQ524132:DNQ524133 DXM524132:DXM524133 EHI524132:EHI524133 ERE524132:ERE524133 FBA524132:FBA524133 FKW524132:FKW524133 FUS524132:FUS524133 GEO524132:GEO524133 GOK524132:GOK524133 GYG524132:GYG524133 HIC524132:HIC524133 HRY524132:HRY524133 IBU524132:IBU524133 ILQ524132:ILQ524133 IVM524132:IVM524133 JFI524132:JFI524133 JPE524132:JPE524133 JZA524132:JZA524133 KIW524132:KIW524133 KSS524132:KSS524133 LCO524132:LCO524133 LMK524132:LMK524133 LWG524132:LWG524133 MGC524132:MGC524133 MPY524132:MPY524133 MZU524132:MZU524133 NJQ524132:NJQ524133 NTM524132:NTM524133 ODI524132:ODI524133 ONE524132:ONE524133 OXA524132:OXA524133 PGW524132:PGW524133 PQS524132:PQS524133 QAO524132:QAO524133 QKK524132:QKK524133 QUG524132:QUG524133 REC524132:REC524133 RNY524132:RNY524133 RXU524132:RXU524133 SHQ524132:SHQ524133 SRM524132:SRM524133 TBI524132:TBI524133 TLE524132:TLE524133 TVA524132:TVA524133 UEW524132:UEW524133 UOS524132:UOS524133 UYO524132:UYO524133 VIK524132:VIK524133 VSG524132:VSG524133 WCC524132:WCC524133 WLY524132:WLY524133 WVU524132:WVU524133 T589668:T589669 JI589668:JI589669 TE589668:TE589669 ADA589668:ADA589669 AMW589668:AMW589669 AWS589668:AWS589669 BGO589668:BGO589669 BQK589668:BQK589669 CAG589668:CAG589669 CKC589668:CKC589669 CTY589668:CTY589669 DDU589668:DDU589669 DNQ589668:DNQ589669 DXM589668:DXM589669 EHI589668:EHI589669 ERE589668:ERE589669 FBA589668:FBA589669 FKW589668:FKW589669 FUS589668:FUS589669 GEO589668:GEO589669 GOK589668:GOK589669 GYG589668:GYG589669 HIC589668:HIC589669 HRY589668:HRY589669 IBU589668:IBU589669 ILQ589668:ILQ589669 IVM589668:IVM589669 JFI589668:JFI589669 JPE589668:JPE589669 JZA589668:JZA589669 KIW589668:KIW589669 KSS589668:KSS589669 LCO589668:LCO589669 LMK589668:LMK589669 LWG589668:LWG589669 MGC589668:MGC589669 MPY589668:MPY589669 MZU589668:MZU589669 NJQ589668:NJQ589669 NTM589668:NTM589669 ODI589668:ODI589669 ONE589668:ONE589669 OXA589668:OXA589669 PGW589668:PGW589669 PQS589668:PQS589669 QAO589668:QAO589669 QKK589668:QKK589669 QUG589668:QUG589669 REC589668:REC589669 RNY589668:RNY589669 RXU589668:RXU589669 SHQ589668:SHQ589669 SRM589668:SRM589669 TBI589668:TBI589669 TLE589668:TLE589669 TVA589668:TVA589669 UEW589668:UEW589669 UOS589668:UOS589669 UYO589668:UYO589669 VIK589668:VIK589669 VSG589668:VSG589669 WCC589668:WCC589669 WLY589668:WLY589669 WVU589668:WVU589669 T655204:T655205 JI655204:JI655205 TE655204:TE655205 ADA655204:ADA655205 AMW655204:AMW655205 AWS655204:AWS655205 BGO655204:BGO655205 BQK655204:BQK655205 CAG655204:CAG655205 CKC655204:CKC655205 CTY655204:CTY655205 DDU655204:DDU655205 DNQ655204:DNQ655205 DXM655204:DXM655205 EHI655204:EHI655205 ERE655204:ERE655205 FBA655204:FBA655205 FKW655204:FKW655205 FUS655204:FUS655205 GEO655204:GEO655205 GOK655204:GOK655205 GYG655204:GYG655205 HIC655204:HIC655205 HRY655204:HRY655205 IBU655204:IBU655205 ILQ655204:ILQ655205 IVM655204:IVM655205 JFI655204:JFI655205 JPE655204:JPE655205 JZA655204:JZA655205 KIW655204:KIW655205 KSS655204:KSS655205 LCO655204:LCO655205 LMK655204:LMK655205 LWG655204:LWG655205 MGC655204:MGC655205 MPY655204:MPY655205 MZU655204:MZU655205 NJQ655204:NJQ655205 NTM655204:NTM655205 ODI655204:ODI655205 ONE655204:ONE655205 OXA655204:OXA655205 PGW655204:PGW655205 PQS655204:PQS655205 QAO655204:QAO655205 QKK655204:QKK655205 QUG655204:QUG655205 REC655204:REC655205 RNY655204:RNY655205 RXU655204:RXU655205 SHQ655204:SHQ655205 SRM655204:SRM655205 TBI655204:TBI655205 TLE655204:TLE655205 TVA655204:TVA655205 UEW655204:UEW655205 UOS655204:UOS655205 UYO655204:UYO655205 VIK655204:VIK655205 VSG655204:VSG655205 WCC655204:WCC655205 WLY655204:WLY655205 WVU655204:WVU655205 T720740:T720741 JI720740:JI720741 TE720740:TE720741 ADA720740:ADA720741 AMW720740:AMW720741 AWS720740:AWS720741 BGO720740:BGO720741 BQK720740:BQK720741 CAG720740:CAG720741 CKC720740:CKC720741 CTY720740:CTY720741 DDU720740:DDU720741 DNQ720740:DNQ720741 DXM720740:DXM720741 EHI720740:EHI720741 ERE720740:ERE720741 FBA720740:FBA720741 FKW720740:FKW720741 FUS720740:FUS720741 GEO720740:GEO720741 GOK720740:GOK720741 GYG720740:GYG720741 HIC720740:HIC720741 HRY720740:HRY720741 IBU720740:IBU720741 ILQ720740:ILQ720741 IVM720740:IVM720741 JFI720740:JFI720741 JPE720740:JPE720741 JZA720740:JZA720741 KIW720740:KIW720741 KSS720740:KSS720741 LCO720740:LCO720741 LMK720740:LMK720741 LWG720740:LWG720741 MGC720740:MGC720741 MPY720740:MPY720741 MZU720740:MZU720741 NJQ720740:NJQ720741 NTM720740:NTM720741 ODI720740:ODI720741 ONE720740:ONE720741 OXA720740:OXA720741 PGW720740:PGW720741 PQS720740:PQS720741 QAO720740:QAO720741 QKK720740:QKK720741 QUG720740:QUG720741 REC720740:REC720741 RNY720740:RNY720741 RXU720740:RXU720741 SHQ720740:SHQ720741 SRM720740:SRM720741 TBI720740:TBI720741 TLE720740:TLE720741 TVA720740:TVA720741 UEW720740:UEW720741 UOS720740:UOS720741 UYO720740:UYO720741 VIK720740:VIK720741 VSG720740:VSG720741 WCC720740:WCC720741 WLY720740:WLY720741 WVU720740:WVU720741 T786276:T786277 JI786276:JI786277 TE786276:TE786277 ADA786276:ADA786277 AMW786276:AMW786277 AWS786276:AWS786277 BGO786276:BGO786277 BQK786276:BQK786277 CAG786276:CAG786277 CKC786276:CKC786277 CTY786276:CTY786277 DDU786276:DDU786277 DNQ786276:DNQ786277 DXM786276:DXM786277 EHI786276:EHI786277 ERE786276:ERE786277 FBA786276:FBA786277 FKW786276:FKW786277 FUS786276:FUS786277 GEO786276:GEO786277 GOK786276:GOK786277 GYG786276:GYG786277 HIC786276:HIC786277 HRY786276:HRY786277 IBU786276:IBU786277 ILQ786276:ILQ786277 IVM786276:IVM786277 JFI786276:JFI786277 JPE786276:JPE786277 JZA786276:JZA786277 KIW786276:KIW786277 KSS786276:KSS786277 LCO786276:LCO786277 LMK786276:LMK786277 LWG786276:LWG786277 MGC786276:MGC786277 MPY786276:MPY786277 MZU786276:MZU786277 NJQ786276:NJQ786277 NTM786276:NTM786277 ODI786276:ODI786277 ONE786276:ONE786277 OXA786276:OXA786277 PGW786276:PGW786277 PQS786276:PQS786277 QAO786276:QAO786277 QKK786276:QKK786277 QUG786276:QUG786277 REC786276:REC786277 RNY786276:RNY786277 RXU786276:RXU786277 SHQ786276:SHQ786277 SRM786276:SRM786277 TBI786276:TBI786277 TLE786276:TLE786277 TVA786276:TVA786277 UEW786276:UEW786277 UOS786276:UOS786277 UYO786276:UYO786277 VIK786276:VIK786277 VSG786276:VSG786277 WCC786276:WCC786277 WLY786276:WLY786277 WVU786276:WVU786277 T851812:T851813 JI851812:JI851813 TE851812:TE851813 ADA851812:ADA851813 AMW851812:AMW851813 AWS851812:AWS851813 BGO851812:BGO851813 BQK851812:BQK851813 CAG851812:CAG851813 CKC851812:CKC851813 CTY851812:CTY851813 DDU851812:DDU851813 DNQ851812:DNQ851813 DXM851812:DXM851813 EHI851812:EHI851813 ERE851812:ERE851813 FBA851812:FBA851813 FKW851812:FKW851813 FUS851812:FUS851813 GEO851812:GEO851813 GOK851812:GOK851813 GYG851812:GYG851813 HIC851812:HIC851813 HRY851812:HRY851813 IBU851812:IBU851813 ILQ851812:ILQ851813 IVM851812:IVM851813 JFI851812:JFI851813 JPE851812:JPE851813 JZA851812:JZA851813 KIW851812:KIW851813 KSS851812:KSS851813 LCO851812:LCO851813 LMK851812:LMK851813 LWG851812:LWG851813 MGC851812:MGC851813 MPY851812:MPY851813 MZU851812:MZU851813 NJQ851812:NJQ851813 NTM851812:NTM851813 ODI851812:ODI851813 ONE851812:ONE851813 OXA851812:OXA851813 PGW851812:PGW851813 PQS851812:PQS851813 QAO851812:QAO851813 QKK851812:QKK851813 QUG851812:QUG851813 REC851812:REC851813 RNY851812:RNY851813 RXU851812:RXU851813 SHQ851812:SHQ851813 SRM851812:SRM851813 TBI851812:TBI851813 TLE851812:TLE851813 TVA851812:TVA851813 UEW851812:UEW851813 UOS851812:UOS851813 UYO851812:UYO851813 VIK851812:VIK851813 VSG851812:VSG851813 WCC851812:WCC851813 WLY851812:WLY851813 WVU851812:WVU851813 T917348:T917349 JI917348:JI917349 TE917348:TE917349 ADA917348:ADA917349 AMW917348:AMW917349 AWS917348:AWS917349 BGO917348:BGO917349 BQK917348:BQK917349 CAG917348:CAG917349 CKC917348:CKC917349 CTY917348:CTY917349 DDU917348:DDU917349 DNQ917348:DNQ917349 DXM917348:DXM917349 EHI917348:EHI917349 ERE917348:ERE917349 FBA917348:FBA917349 FKW917348:FKW917349 FUS917348:FUS917349 GEO917348:GEO917349 GOK917348:GOK917349 GYG917348:GYG917349 HIC917348:HIC917349 HRY917348:HRY917349 IBU917348:IBU917349 ILQ917348:ILQ917349 IVM917348:IVM917349 JFI917348:JFI917349 JPE917348:JPE917349 JZA917348:JZA917349 KIW917348:KIW917349 KSS917348:KSS917349 LCO917348:LCO917349 LMK917348:LMK917349 LWG917348:LWG917349 MGC917348:MGC917349 MPY917348:MPY917349 MZU917348:MZU917349 NJQ917348:NJQ917349 NTM917348:NTM917349 ODI917348:ODI917349 ONE917348:ONE917349 OXA917348:OXA917349 PGW917348:PGW917349 PQS917348:PQS917349 QAO917348:QAO917349 QKK917348:QKK917349 QUG917348:QUG917349 REC917348:REC917349 RNY917348:RNY917349 RXU917348:RXU917349 SHQ917348:SHQ917349 SRM917348:SRM917349 TBI917348:TBI917349 TLE917348:TLE917349 TVA917348:TVA917349 UEW917348:UEW917349 UOS917348:UOS917349 UYO917348:UYO917349 VIK917348:VIK917349 VSG917348:VSG917349 WCC917348:WCC917349 WLY917348:WLY917349 WVU917348:WVU917349 T982884:T982885 JI982884:JI982885 TE982884:TE982885 ADA982884:ADA982885 AMW982884:AMW982885 AWS982884:AWS982885 BGO982884:BGO982885 BQK982884:BQK982885 CAG982884:CAG982885 CKC982884:CKC982885 CTY982884:CTY982885 DDU982884:DDU982885 DNQ982884:DNQ982885 DXM982884:DXM982885 EHI982884:EHI982885 ERE982884:ERE982885 FBA982884:FBA982885 FKW982884:FKW982885 FUS982884:FUS982885 GEO982884:GEO982885 GOK982884:GOK982885 GYG982884:GYG982885 HIC982884:HIC982885 HRY982884:HRY982885 IBU982884:IBU982885 ILQ982884:ILQ982885 IVM982884:IVM982885 JFI982884:JFI982885 JPE982884:JPE982885 JZA982884:JZA982885 KIW982884:KIW982885 KSS982884:KSS982885 LCO982884:LCO982885 LMK982884:LMK982885 LWG982884:LWG982885 MGC982884:MGC982885 MPY982884:MPY982885 MZU982884:MZU982885 NJQ982884:NJQ982885 NTM982884:NTM982885 ODI982884:ODI982885 ONE982884:ONE982885 OXA982884:OXA982885 PGW982884:PGW982885 PQS982884:PQS982885 QAO982884:QAO982885 QKK982884:QKK982885 QUG982884:QUG982885 REC982884:REC982885 RNY982884:RNY982885 RXU982884:RXU982885 SHQ982884:SHQ982885 SRM982884:SRM982885 TBI982884:TBI982885 TLE982884:TLE982885 TVA982884:TVA982885 UEW982884:UEW982885 UOS982884:UOS982885 UYO982884:UYO982885 VIK982884:VIK982885 VSG982884:VSG982885 WCC982884:WCC982885 WLY982884:WLY982885 WVU982884:WVU982885 T65444:T65452 JI65444:JI65452 TE65444:TE65452 ADA65444:ADA65452 AMW65444:AMW65452 AWS65444:AWS65452 BGO65444:BGO65452 BQK65444:BQK65452 CAG65444:CAG65452 CKC65444:CKC65452 CTY65444:CTY65452 DDU65444:DDU65452 DNQ65444:DNQ65452 DXM65444:DXM65452 EHI65444:EHI65452 ERE65444:ERE65452 FBA65444:FBA65452 FKW65444:FKW65452 FUS65444:FUS65452 GEO65444:GEO65452 GOK65444:GOK65452 GYG65444:GYG65452 HIC65444:HIC65452 HRY65444:HRY65452 IBU65444:IBU65452 ILQ65444:ILQ65452 IVM65444:IVM65452 JFI65444:JFI65452 JPE65444:JPE65452 JZA65444:JZA65452 KIW65444:KIW65452 KSS65444:KSS65452 LCO65444:LCO65452 LMK65444:LMK65452 LWG65444:LWG65452 MGC65444:MGC65452 MPY65444:MPY65452 MZU65444:MZU65452 NJQ65444:NJQ65452 NTM65444:NTM65452 ODI65444:ODI65452 ONE65444:ONE65452 OXA65444:OXA65452 PGW65444:PGW65452 PQS65444:PQS65452 QAO65444:QAO65452 QKK65444:QKK65452 QUG65444:QUG65452 REC65444:REC65452 RNY65444:RNY65452 RXU65444:RXU65452 SHQ65444:SHQ65452 SRM65444:SRM65452 TBI65444:TBI65452 TLE65444:TLE65452 TVA65444:TVA65452 UEW65444:UEW65452 UOS65444:UOS65452 UYO65444:UYO65452 VIK65444:VIK65452 VSG65444:VSG65452 WCC65444:WCC65452 WLY65444:WLY65452 WVU65444:WVU65452 T130980:T130988 JI130980:JI130988 TE130980:TE130988 ADA130980:ADA130988 AMW130980:AMW130988 AWS130980:AWS130988 BGO130980:BGO130988 BQK130980:BQK130988 CAG130980:CAG130988 CKC130980:CKC130988 CTY130980:CTY130988 DDU130980:DDU130988 DNQ130980:DNQ130988 DXM130980:DXM130988 EHI130980:EHI130988 ERE130980:ERE130988 FBA130980:FBA130988 FKW130980:FKW130988 FUS130980:FUS130988 GEO130980:GEO130988 GOK130980:GOK130988 GYG130980:GYG130988 HIC130980:HIC130988 HRY130980:HRY130988 IBU130980:IBU130988 ILQ130980:ILQ130988 IVM130980:IVM130988 JFI130980:JFI130988 JPE130980:JPE130988 JZA130980:JZA130988 KIW130980:KIW130988 KSS130980:KSS130988 LCO130980:LCO130988 LMK130980:LMK130988 LWG130980:LWG130988 MGC130980:MGC130988 MPY130980:MPY130988 MZU130980:MZU130988 NJQ130980:NJQ130988 NTM130980:NTM130988 ODI130980:ODI130988 ONE130980:ONE130988 OXA130980:OXA130988 PGW130980:PGW130988 PQS130980:PQS130988 QAO130980:QAO130988 QKK130980:QKK130988 QUG130980:QUG130988 REC130980:REC130988 RNY130980:RNY130988 RXU130980:RXU130988 SHQ130980:SHQ130988 SRM130980:SRM130988 TBI130980:TBI130988 TLE130980:TLE130988 TVA130980:TVA130988 UEW130980:UEW130988 UOS130980:UOS130988 UYO130980:UYO130988 VIK130980:VIK130988 VSG130980:VSG130988 WCC130980:WCC130988 WLY130980:WLY130988 WVU130980:WVU130988 T196516:T196524 JI196516:JI196524 TE196516:TE196524 ADA196516:ADA196524 AMW196516:AMW196524 AWS196516:AWS196524 BGO196516:BGO196524 BQK196516:BQK196524 CAG196516:CAG196524 CKC196516:CKC196524 CTY196516:CTY196524 DDU196516:DDU196524 DNQ196516:DNQ196524 DXM196516:DXM196524 EHI196516:EHI196524 ERE196516:ERE196524 FBA196516:FBA196524 FKW196516:FKW196524 FUS196516:FUS196524 GEO196516:GEO196524 GOK196516:GOK196524 GYG196516:GYG196524 HIC196516:HIC196524 HRY196516:HRY196524 IBU196516:IBU196524 ILQ196516:ILQ196524 IVM196516:IVM196524 JFI196516:JFI196524 JPE196516:JPE196524 JZA196516:JZA196524 KIW196516:KIW196524 KSS196516:KSS196524 LCO196516:LCO196524 LMK196516:LMK196524 LWG196516:LWG196524 MGC196516:MGC196524 MPY196516:MPY196524 MZU196516:MZU196524 NJQ196516:NJQ196524 NTM196516:NTM196524 ODI196516:ODI196524 ONE196516:ONE196524 OXA196516:OXA196524 PGW196516:PGW196524 PQS196516:PQS196524 QAO196516:QAO196524 QKK196516:QKK196524 QUG196516:QUG196524 REC196516:REC196524 RNY196516:RNY196524 RXU196516:RXU196524 SHQ196516:SHQ196524 SRM196516:SRM196524 TBI196516:TBI196524 TLE196516:TLE196524 TVA196516:TVA196524 UEW196516:UEW196524 UOS196516:UOS196524 UYO196516:UYO196524 VIK196516:VIK196524 VSG196516:VSG196524 WCC196516:WCC196524 WLY196516:WLY196524 WVU196516:WVU196524 T262052:T262060 JI262052:JI262060 TE262052:TE262060 ADA262052:ADA262060 AMW262052:AMW262060 AWS262052:AWS262060 BGO262052:BGO262060 BQK262052:BQK262060 CAG262052:CAG262060 CKC262052:CKC262060 CTY262052:CTY262060 DDU262052:DDU262060 DNQ262052:DNQ262060 DXM262052:DXM262060 EHI262052:EHI262060 ERE262052:ERE262060 FBA262052:FBA262060 FKW262052:FKW262060 FUS262052:FUS262060 GEO262052:GEO262060 GOK262052:GOK262060 GYG262052:GYG262060 HIC262052:HIC262060 HRY262052:HRY262060 IBU262052:IBU262060 ILQ262052:ILQ262060 IVM262052:IVM262060 JFI262052:JFI262060 JPE262052:JPE262060 JZA262052:JZA262060 KIW262052:KIW262060 KSS262052:KSS262060 LCO262052:LCO262060 LMK262052:LMK262060 LWG262052:LWG262060 MGC262052:MGC262060 MPY262052:MPY262060 MZU262052:MZU262060 NJQ262052:NJQ262060 NTM262052:NTM262060 ODI262052:ODI262060 ONE262052:ONE262060 OXA262052:OXA262060 PGW262052:PGW262060 PQS262052:PQS262060 QAO262052:QAO262060 QKK262052:QKK262060 QUG262052:QUG262060 REC262052:REC262060 RNY262052:RNY262060 RXU262052:RXU262060 SHQ262052:SHQ262060 SRM262052:SRM262060 TBI262052:TBI262060 TLE262052:TLE262060 TVA262052:TVA262060 UEW262052:UEW262060 UOS262052:UOS262060 UYO262052:UYO262060 VIK262052:VIK262060 VSG262052:VSG262060 WCC262052:WCC262060 WLY262052:WLY262060 WVU262052:WVU262060 T327588:T327596 JI327588:JI327596 TE327588:TE327596 ADA327588:ADA327596 AMW327588:AMW327596 AWS327588:AWS327596 BGO327588:BGO327596 BQK327588:BQK327596 CAG327588:CAG327596 CKC327588:CKC327596 CTY327588:CTY327596 DDU327588:DDU327596 DNQ327588:DNQ327596 DXM327588:DXM327596 EHI327588:EHI327596 ERE327588:ERE327596 FBA327588:FBA327596 FKW327588:FKW327596 FUS327588:FUS327596 GEO327588:GEO327596 GOK327588:GOK327596 GYG327588:GYG327596 HIC327588:HIC327596 HRY327588:HRY327596 IBU327588:IBU327596 ILQ327588:ILQ327596 IVM327588:IVM327596 JFI327588:JFI327596 JPE327588:JPE327596 JZA327588:JZA327596 KIW327588:KIW327596 KSS327588:KSS327596 LCO327588:LCO327596 LMK327588:LMK327596 LWG327588:LWG327596 MGC327588:MGC327596 MPY327588:MPY327596 MZU327588:MZU327596 NJQ327588:NJQ327596 NTM327588:NTM327596 ODI327588:ODI327596 ONE327588:ONE327596 OXA327588:OXA327596 PGW327588:PGW327596 PQS327588:PQS327596 QAO327588:QAO327596 QKK327588:QKK327596 QUG327588:QUG327596 REC327588:REC327596 RNY327588:RNY327596 RXU327588:RXU327596 SHQ327588:SHQ327596 SRM327588:SRM327596 TBI327588:TBI327596 TLE327588:TLE327596 TVA327588:TVA327596 UEW327588:UEW327596 UOS327588:UOS327596 UYO327588:UYO327596 VIK327588:VIK327596 VSG327588:VSG327596 WCC327588:WCC327596 WLY327588:WLY327596 WVU327588:WVU327596 T393124:T393132 JI393124:JI393132 TE393124:TE393132 ADA393124:ADA393132 AMW393124:AMW393132 AWS393124:AWS393132 BGO393124:BGO393132 BQK393124:BQK393132 CAG393124:CAG393132 CKC393124:CKC393132 CTY393124:CTY393132 DDU393124:DDU393132 DNQ393124:DNQ393132 DXM393124:DXM393132 EHI393124:EHI393132 ERE393124:ERE393132 FBA393124:FBA393132 FKW393124:FKW393132 FUS393124:FUS393132 GEO393124:GEO393132 GOK393124:GOK393132 GYG393124:GYG393132 HIC393124:HIC393132 HRY393124:HRY393132 IBU393124:IBU393132 ILQ393124:ILQ393132 IVM393124:IVM393132 JFI393124:JFI393132 JPE393124:JPE393132 JZA393124:JZA393132 KIW393124:KIW393132 KSS393124:KSS393132 LCO393124:LCO393132 LMK393124:LMK393132 LWG393124:LWG393132 MGC393124:MGC393132 MPY393124:MPY393132 MZU393124:MZU393132 NJQ393124:NJQ393132 NTM393124:NTM393132 ODI393124:ODI393132 ONE393124:ONE393132 OXA393124:OXA393132 PGW393124:PGW393132 PQS393124:PQS393132 QAO393124:QAO393132 QKK393124:QKK393132 QUG393124:QUG393132 REC393124:REC393132 RNY393124:RNY393132 RXU393124:RXU393132 SHQ393124:SHQ393132 SRM393124:SRM393132 TBI393124:TBI393132 TLE393124:TLE393132 TVA393124:TVA393132 UEW393124:UEW393132 UOS393124:UOS393132 UYO393124:UYO393132 VIK393124:VIK393132 VSG393124:VSG393132 WCC393124:WCC393132 WLY393124:WLY393132 WVU393124:WVU393132 T458660:T458668 JI458660:JI458668 TE458660:TE458668 ADA458660:ADA458668 AMW458660:AMW458668 AWS458660:AWS458668 BGO458660:BGO458668 BQK458660:BQK458668 CAG458660:CAG458668 CKC458660:CKC458668 CTY458660:CTY458668 DDU458660:DDU458668 DNQ458660:DNQ458668 DXM458660:DXM458668 EHI458660:EHI458668 ERE458660:ERE458668 FBA458660:FBA458668 FKW458660:FKW458668 FUS458660:FUS458668 GEO458660:GEO458668 GOK458660:GOK458668 GYG458660:GYG458668 HIC458660:HIC458668 HRY458660:HRY458668 IBU458660:IBU458668 ILQ458660:ILQ458668 IVM458660:IVM458668 JFI458660:JFI458668 JPE458660:JPE458668 JZA458660:JZA458668 KIW458660:KIW458668 KSS458660:KSS458668 LCO458660:LCO458668 LMK458660:LMK458668 LWG458660:LWG458668 MGC458660:MGC458668 MPY458660:MPY458668 MZU458660:MZU458668 NJQ458660:NJQ458668 NTM458660:NTM458668 ODI458660:ODI458668 ONE458660:ONE458668 OXA458660:OXA458668 PGW458660:PGW458668 PQS458660:PQS458668 QAO458660:QAO458668 QKK458660:QKK458668 QUG458660:QUG458668 REC458660:REC458668 RNY458660:RNY458668 RXU458660:RXU458668 SHQ458660:SHQ458668 SRM458660:SRM458668 TBI458660:TBI458668 TLE458660:TLE458668 TVA458660:TVA458668 UEW458660:UEW458668 UOS458660:UOS458668 UYO458660:UYO458668 VIK458660:VIK458668 VSG458660:VSG458668 WCC458660:WCC458668 WLY458660:WLY458668 WVU458660:WVU458668 T524196:T524204 JI524196:JI524204 TE524196:TE524204 ADA524196:ADA524204 AMW524196:AMW524204 AWS524196:AWS524204 BGO524196:BGO524204 BQK524196:BQK524204 CAG524196:CAG524204 CKC524196:CKC524204 CTY524196:CTY524204 DDU524196:DDU524204 DNQ524196:DNQ524204 DXM524196:DXM524204 EHI524196:EHI524204 ERE524196:ERE524204 FBA524196:FBA524204 FKW524196:FKW524204 FUS524196:FUS524204 GEO524196:GEO524204 GOK524196:GOK524204 GYG524196:GYG524204 HIC524196:HIC524204 HRY524196:HRY524204 IBU524196:IBU524204 ILQ524196:ILQ524204 IVM524196:IVM524204 JFI524196:JFI524204 JPE524196:JPE524204 JZA524196:JZA524204 KIW524196:KIW524204 KSS524196:KSS524204 LCO524196:LCO524204 LMK524196:LMK524204 LWG524196:LWG524204 MGC524196:MGC524204 MPY524196:MPY524204 MZU524196:MZU524204 NJQ524196:NJQ524204 NTM524196:NTM524204 ODI524196:ODI524204 ONE524196:ONE524204 OXA524196:OXA524204 PGW524196:PGW524204 PQS524196:PQS524204 QAO524196:QAO524204 QKK524196:QKK524204 QUG524196:QUG524204 REC524196:REC524204 RNY524196:RNY524204 RXU524196:RXU524204 SHQ524196:SHQ524204 SRM524196:SRM524204 TBI524196:TBI524204 TLE524196:TLE524204 TVA524196:TVA524204 UEW524196:UEW524204 UOS524196:UOS524204 UYO524196:UYO524204 VIK524196:VIK524204 VSG524196:VSG524204 WCC524196:WCC524204 WLY524196:WLY524204 WVU524196:WVU524204 T589732:T589740 JI589732:JI589740 TE589732:TE589740 ADA589732:ADA589740 AMW589732:AMW589740 AWS589732:AWS589740 BGO589732:BGO589740 BQK589732:BQK589740 CAG589732:CAG589740 CKC589732:CKC589740 CTY589732:CTY589740 DDU589732:DDU589740 DNQ589732:DNQ589740 DXM589732:DXM589740 EHI589732:EHI589740 ERE589732:ERE589740 FBA589732:FBA589740 FKW589732:FKW589740 FUS589732:FUS589740 GEO589732:GEO589740 GOK589732:GOK589740 GYG589732:GYG589740 HIC589732:HIC589740 HRY589732:HRY589740 IBU589732:IBU589740 ILQ589732:ILQ589740 IVM589732:IVM589740 JFI589732:JFI589740 JPE589732:JPE589740 JZA589732:JZA589740 KIW589732:KIW589740 KSS589732:KSS589740 LCO589732:LCO589740 LMK589732:LMK589740 LWG589732:LWG589740 MGC589732:MGC589740 MPY589732:MPY589740 MZU589732:MZU589740 NJQ589732:NJQ589740 NTM589732:NTM589740 ODI589732:ODI589740 ONE589732:ONE589740 OXA589732:OXA589740 PGW589732:PGW589740 PQS589732:PQS589740 QAO589732:QAO589740 QKK589732:QKK589740 QUG589732:QUG589740 REC589732:REC589740 RNY589732:RNY589740 RXU589732:RXU589740 SHQ589732:SHQ589740 SRM589732:SRM589740 TBI589732:TBI589740 TLE589732:TLE589740 TVA589732:TVA589740 UEW589732:UEW589740 UOS589732:UOS589740 UYO589732:UYO589740 VIK589732:VIK589740 VSG589732:VSG589740 WCC589732:WCC589740 WLY589732:WLY589740 WVU589732:WVU589740 T655268:T655276 JI655268:JI655276 TE655268:TE655276 ADA655268:ADA655276 AMW655268:AMW655276 AWS655268:AWS655276 BGO655268:BGO655276 BQK655268:BQK655276 CAG655268:CAG655276 CKC655268:CKC655276 CTY655268:CTY655276 DDU655268:DDU655276 DNQ655268:DNQ655276 DXM655268:DXM655276 EHI655268:EHI655276 ERE655268:ERE655276 FBA655268:FBA655276 FKW655268:FKW655276 FUS655268:FUS655276 GEO655268:GEO655276 GOK655268:GOK655276 GYG655268:GYG655276 HIC655268:HIC655276 HRY655268:HRY655276 IBU655268:IBU655276 ILQ655268:ILQ655276 IVM655268:IVM655276 JFI655268:JFI655276 JPE655268:JPE655276 JZA655268:JZA655276 KIW655268:KIW655276 KSS655268:KSS655276 LCO655268:LCO655276 LMK655268:LMK655276 LWG655268:LWG655276 MGC655268:MGC655276 MPY655268:MPY655276 MZU655268:MZU655276 NJQ655268:NJQ655276 NTM655268:NTM655276 ODI655268:ODI655276 ONE655268:ONE655276 OXA655268:OXA655276 PGW655268:PGW655276 PQS655268:PQS655276 QAO655268:QAO655276 QKK655268:QKK655276 QUG655268:QUG655276 REC655268:REC655276 RNY655268:RNY655276 RXU655268:RXU655276 SHQ655268:SHQ655276 SRM655268:SRM655276 TBI655268:TBI655276 TLE655268:TLE655276 TVA655268:TVA655276 UEW655268:UEW655276 UOS655268:UOS655276 UYO655268:UYO655276 VIK655268:VIK655276 VSG655268:VSG655276 WCC655268:WCC655276 WLY655268:WLY655276 WVU655268:WVU655276 T720804:T720812 JI720804:JI720812 TE720804:TE720812 ADA720804:ADA720812 AMW720804:AMW720812 AWS720804:AWS720812 BGO720804:BGO720812 BQK720804:BQK720812 CAG720804:CAG720812 CKC720804:CKC720812 CTY720804:CTY720812 DDU720804:DDU720812 DNQ720804:DNQ720812 DXM720804:DXM720812 EHI720804:EHI720812 ERE720804:ERE720812 FBA720804:FBA720812 FKW720804:FKW720812 FUS720804:FUS720812 GEO720804:GEO720812 GOK720804:GOK720812 GYG720804:GYG720812 HIC720804:HIC720812 HRY720804:HRY720812 IBU720804:IBU720812 ILQ720804:ILQ720812 IVM720804:IVM720812 JFI720804:JFI720812 JPE720804:JPE720812 JZA720804:JZA720812 KIW720804:KIW720812 KSS720804:KSS720812 LCO720804:LCO720812 LMK720804:LMK720812 LWG720804:LWG720812 MGC720804:MGC720812 MPY720804:MPY720812 MZU720804:MZU720812 NJQ720804:NJQ720812 NTM720804:NTM720812 ODI720804:ODI720812 ONE720804:ONE720812 OXA720804:OXA720812 PGW720804:PGW720812 PQS720804:PQS720812 QAO720804:QAO720812 QKK720804:QKK720812 QUG720804:QUG720812 REC720804:REC720812 RNY720804:RNY720812 RXU720804:RXU720812 SHQ720804:SHQ720812 SRM720804:SRM720812 TBI720804:TBI720812 TLE720804:TLE720812 TVA720804:TVA720812 UEW720804:UEW720812 UOS720804:UOS720812 UYO720804:UYO720812 VIK720804:VIK720812 VSG720804:VSG720812 WCC720804:WCC720812 WLY720804:WLY720812 WVU720804:WVU720812 T786340:T786348 JI786340:JI786348 TE786340:TE786348 ADA786340:ADA786348 AMW786340:AMW786348 AWS786340:AWS786348 BGO786340:BGO786348 BQK786340:BQK786348 CAG786340:CAG786348 CKC786340:CKC786348 CTY786340:CTY786348 DDU786340:DDU786348 DNQ786340:DNQ786348 DXM786340:DXM786348 EHI786340:EHI786348 ERE786340:ERE786348 FBA786340:FBA786348 FKW786340:FKW786348 FUS786340:FUS786348 GEO786340:GEO786348 GOK786340:GOK786348 GYG786340:GYG786348 HIC786340:HIC786348 HRY786340:HRY786348 IBU786340:IBU786348 ILQ786340:ILQ786348 IVM786340:IVM786348 JFI786340:JFI786348 JPE786340:JPE786348 JZA786340:JZA786348 KIW786340:KIW786348 KSS786340:KSS786348 LCO786340:LCO786348 LMK786340:LMK786348 LWG786340:LWG786348 MGC786340:MGC786348 MPY786340:MPY786348 MZU786340:MZU786348 NJQ786340:NJQ786348 NTM786340:NTM786348 ODI786340:ODI786348 ONE786340:ONE786348 OXA786340:OXA786348 PGW786340:PGW786348 PQS786340:PQS786348 QAO786340:QAO786348 QKK786340:QKK786348 QUG786340:QUG786348 REC786340:REC786348 RNY786340:RNY786348 RXU786340:RXU786348 SHQ786340:SHQ786348 SRM786340:SRM786348 TBI786340:TBI786348 TLE786340:TLE786348 TVA786340:TVA786348 UEW786340:UEW786348 UOS786340:UOS786348 UYO786340:UYO786348 VIK786340:VIK786348 VSG786340:VSG786348 WCC786340:WCC786348 WLY786340:WLY786348 WVU786340:WVU786348 T851876:T851884 JI851876:JI851884 TE851876:TE851884 ADA851876:ADA851884 AMW851876:AMW851884 AWS851876:AWS851884 BGO851876:BGO851884 BQK851876:BQK851884 CAG851876:CAG851884 CKC851876:CKC851884 CTY851876:CTY851884 DDU851876:DDU851884 DNQ851876:DNQ851884 DXM851876:DXM851884 EHI851876:EHI851884 ERE851876:ERE851884 FBA851876:FBA851884 FKW851876:FKW851884 FUS851876:FUS851884 GEO851876:GEO851884 GOK851876:GOK851884 GYG851876:GYG851884 HIC851876:HIC851884 HRY851876:HRY851884 IBU851876:IBU851884 ILQ851876:ILQ851884 IVM851876:IVM851884 JFI851876:JFI851884 JPE851876:JPE851884 JZA851876:JZA851884 KIW851876:KIW851884 KSS851876:KSS851884 LCO851876:LCO851884 LMK851876:LMK851884 LWG851876:LWG851884 MGC851876:MGC851884 MPY851876:MPY851884 MZU851876:MZU851884 NJQ851876:NJQ851884 NTM851876:NTM851884 ODI851876:ODI851884 ONE851876:ONE851884 OXA851876:OXA851884 PGW851876:PGW851884 PQS851876:PQS851884 QAO851876:QAO851884 QKK851876:QKK851884 QUG851876:QUG851884 REC851876:REC851884 RNY851876:RNY851884 RXU851876:RXU851884 SHQ851876:SHQ851884 SRM851876:SRM851884 TBI851876:TBI851884 TLE851876:TLE851884 TVA851876:TVA851884 UEW851876:UEW851884 UOS851876:UOS851884 UYO851876:UYO851884 VIK851876:VIK851884 VSG851876:VSG851884 WCC851876:WCC851884 WLY851876:WLY851884 WVU851876:WVU851884 T917412:T917420 JI917412:JI917420 TE917412:TE917420 ADA917412:ADA917420 AMW917412:AMW917420 AWS917412:AWS917420 BGO917412:BGO917420 BQK917412:BQK917420 CAG917412:CAG917420 CKC917412:CKC917420 CTY917412:CTY917420 DDU917412:DDU917420 DNQ917412:DNQ917420 DXM917412:DXM917420 EHI917412:EHI917420 ERE917412:ERE917420 FBA917412:FBA917420 FKW917412:FKW917420 FUS917412:FUS917420 GEO917412:GEO917420 GOK917412:GOK917420 GYG917412:GYG917420 HIC917412:HIC917420 HRY917412:HRY917420 IBU917412:IBU917420 ILQ917412:ILQ917420 IVM917412:IVM917420 JFI917412:JFI917420 JPE917412:JPE917420 JZA917412:JZA917420 KIW917412:KIW917420 KSS917412:KSS917420 LCO917412:LCO917420 LMK917412:LMK917420 LWG917412:LWG917420 MGC917412:MGC917420 MPY917412:MPY917420 MZU917412:MZU917420 NJQ917412:NJQ917420 NTM917412:NTM917420 ODI917412:ODI917420 ONE917412:ONE917420 OXA917412:OXA917420 PGW917412:PGW917420 PQS917412:PQS917420 QAO917412:QAO917420 QKK917412:QKK917420 QUG917412:QUG917420 REC917412:REC917420 RNY917412:RNY917420 RXU917412:RXU917420 SHQ917412:SHQ917420 SRM917412:SRM917420 TBI917412:TBI917420 TLE917412:TLE917420 TVA917412:TVA917420 UEW917412:UEW917420 UOS917412:UOS917420 UYO917412:UYO917420 VIK917412:VIK917420 VSG917412:VSG917420 WCC917412:WCC917420 WLY917412:WLY917420 WVU917412:WVU917420 T982948:T982956 JI982948:JI982956 TE982948:TE982956 ADA982948:ADA982956 AMW982948:AMW982956 AWS982948:AWS982956 BGO982948:BGO982956 BQK982948:BQK982956 CAG982948:CAG982956 CKC982948:CKC982956 CTY982948:CTY982956 DDU982948:DDU982956 DNQ982948:DNQ982956 DXM982948:DXM982956 EHI982948:EHI982956 ERE982948:ERE982956 FBA982948:FBA982956 FKW982948:FKW982956 FUS982948:FUS982956 GEO982948:GEO982956 GOK982948:GOK982956 GYG982948:GYG982956 HIC982948:HIC982956 HRY982948:HRY982956 IBU982948:IBU982956 ILQ982948:ILQ982956 IVM982948:IVM982956 JFI982948:JFI982956 JPE982948:JPE982956 JZA982948:JZA982956 KIW982948:KIW982956 KSS982948:KSS982956 LCO982948:LCO982956 LMK982948:LMK982956 LWG982948:LWG982956 MGC982948:MGC982956 MPY982948:MPY982956 MZU982948:MZU982956 NJQ982948:NJQ982956 NTM982948:NTM982956 ODI982948:ODI982956 ONE982948:ONE982956 OXA982948:OXA982956 PGW982948:PGW982956 PQS982948:PQS982956 QAO982948:QAO982956 QKK982948:QKK982956 QUG982948:QUG982956 REC982948:REC982956 RNY982948:RNY982956 RXU982948:RXU982956 SHQ982948:SHQ982956 SRM982948:SRM982956 TBI982948:TBI982956 TLE982948:TLE982956 TVA982948:TVA982956 UEW982948:UEW982956 UOS982948:UOS982956 UYO982948:UYO982956 VIK982948:VIK982956 VSG982948:VSG982956 WCC982948:WCC982956 WLY982948:WLY982956 WVU982948:WVU982956 T65427:T65433 JI65427:JI65433 TE65427:TE65433 ADA65427:ADA65433 AMW65427:AMW65433 AWS65427:AWS65433 BGO65427:BGO65433 BQK65427:BQK65433 CAG65427:CAG65433 CKC65427:CKC65433 CTY65427:CTY65433 DDU65427:DDU65433 DNQ65427:DNQ65433 DXM65427:DXM65433 EHI65427:EHI65433 ERE65427:ERE65433 FBA65427:FBA65433 FKW65427:FKW65433 FUS65427:FUS65433 GEO65427:GEO65433 GOK65427:GOK65433 GYG65427:GYG65433 HIC65427:HIC65433 HRY65427:HRY65433 IBU65427:IBU65433 ILQ65427:ILQ65433 IVM65427:IVM65433 JFI65427:JFI65433 JPE65427:JPE65433 JZA65427:JZA65433 KIW65427:KIW65433 KSS65427:KSS65433 LCO65427:LCO65433 LMK65427:LMK65433 LWG65427:LWG65433 MGC65427:MGC65433 MPY65427:MPY65433 MZU65427:MZU65433 NJQ65427:NJQ65433 NTM65427:NTM65433 ODI65427:ODI65433 ONE65427:ONE65433 OXA65427:OXA65433 PGW65427:PGW65433 PQS65427:PQS65433 QAO65427:QAO65433 QKK65427:QKK65433 QUG65427:QUG65433 REC65427:REC65433 RNY65427:RNY65433 RXU65427:RXU65433 SHQ65427:SHQ65433 SRM65427:SRM65433 TBI65427:TBI65433 TLE65427:TLE65433 TVA65427:TVA65433 UEW65427:UEW65433 UOS65427:UOS65433 UYO65427:UYO65433 VIK65427:VIK65433 VSG65427:VSG65433 WCC65427:WCC65433 WLY65427:WLY65433 WVU65427:WVU65433 T130963:T130969 JI130963:JI130969 TE130963:TE130969 ADA130963:ADA130969 AMW130963:AMW130969 AWS130963:AWS130969 BGO130963:BGO130969 BQK130963:BQK130969 CAG130963:CAG130969 CKC130963:CKC130969 CTY130963:CTY130969 DDU130963:DDU130969 DNQ130963:DNQ130969 DXM130963:DXM130969 EHI130963:EHI130969 ERE130963:ERE130969 FBA130963:FBA130969 FKW130963:FKW130969 FUS130963:FUS130969 GEO130963:GEO130969 GOK130963:GOK130969 GYG130963:GYG130969 HIC130963:HIC130969 HRY130963:HRY130969 IBU130963:IBU130969 ILQ130963:ILQ130969 IVM130963:IVM130969 JFI130963:JFI130969 JPE130963:JPE130969 JZA130963:JZA130969 KIW130963:KIW130969 KSS130963:KSS130969 LCO130963:LCO130969 LMK130963:LMK130969 LWG130963:LWG130969 MGC130963:MGC130969 MPY130963:MPY130969 MZU130963:MZU130969 NJQ130963:NJQ130969 NTM130963:NTM130969 ODI130963:ODI130969 ONE130963:ONE130969 OXA130963:OXA130969 PGW130963:PGW130969 PQS130963:PQS130969 QAO130963:QAO130969 QKK130963:QKK130969 QUG130963:QUG130969 REC130963:REC130969 RNY130963:RNY130969 RXU130963:RXU130969 SHQ130963:SHQ130969 SRM130963:SRM130969 TBI130963:TBI130969 TLE130963:TLE130969 TVA130963:TVA130969 UEW130963:UEW130969 UOS130963:UOS130969 UYO130963:UYO130969 VIK130963:VIK130969 VSG130963:VSG130969 WCC130963:WCC130969 WLY130963:WLY130969 WVU130963:WVU130969 T196499:T196505 JI196499:JI196505 TE196499:TE196505 ADA196499:ADA196505 AMW196499:AMW196505 AWS196499:AWS196505 BGO196499:BGO196505 BQK196499:BQK196505 CAG196499:CAG196505 CKC196499:CKC196505 CTY196499:CTY196505 DDU196499:DDU196505 DNQ196499:DNQ196505 DXM196499:DXM196505 EHI196499:EHI196505 ERE196499:ERE196505 FBA196499:FBA196505 FKW196499:FKW196505 FUS196499:FUS196505 GEO196499:GEO196505 GOK196499:GOK196505 GYG196499:GYG196505 HIC196499:HIC196505 HRY196499:HRY196505 IBU196499:IBU196505 ILQ196499:ILQ196505 IVM196499:IVM196505 JFI196499:JFI196505 JPE196499:JPE196505 JZA196499:JZA196505 KIW196499:KIW196505 KSS196499:KSS196505 LCO196499:LCO196505 LMK196499:LMK196505 LWG196499:LWG196505 MGC196499:MGC196505 MPY196499:MPY196505 MZU196499:MZU196505 NJQ196499:NJQ196505 NTM196499:NTM196505 ODI196499:ODI196505 ONE196499:ONE196505 OXA196499:OXA196505 PGW196499:PGW196505 PQS196499:PQS196505 QAO196499:QAO196505 QKK196499:QKK196505 QUG196499:QUG196505 REC196499:REC196505 RNY196499:RNY196505 RXU196499:RXU196505 SHQ196499:SHQ196505 SRM196499:SRM196505 TBI196499:TBI196505 TLE196499:TLE196505 TVA196499:TVA196505 UEW196499:UEW196505 UOS196499:UOS196505 UYO196499:UYO196505 VIK196499:VIK196505 VSG196499:VSG196505 WCC196499:WCC196505 WLY196499:WLY196505 WVU196499:WVU196505 T262035:T262041 JI262035:JI262041 TE262035:TE262041 ADA262035:ADA262041 AMW262035:AMW262041 AWS262035:AWS262041 BGO262035:BGO262041 BQK262035:BQK262041 CAG262035:CAG262041 CKC262035:CKC262041 CTY262035:CTY262041 DDU262035:DDU262041 DNQ262035:DNQ262041 DXM262035:DXM262041 EHI262035:EHI262041 ERE262035:ERE262041 FBA262035:FBA262041 FKW262035:FKW262041 FUS262035:FUS262041 GEO262035:GEO262041 GOK262035:GOK262041 GYG262035:GYG262041 HIC262035:HIC262041 HRY262035:HRY262041 IBU262035:IBU262041 ILQ262035:ILQ262041 IVM262035:IVM262041 JFI262035:JFI262041 JPE262035:JPE262041 JZA262035:JZA262041 KIW262035:KIW262041 KSS262035:KSS262041 LCO262035:LCO262041 LMK262035:LMK262041 LWG262035:LWG262041 MGC262035:MGC262041 MPY262035:MPY262041 MZU262035:MZU262041 NJQ262035:NJQ262041 NTM262035:NTM262041 ODI262035:ODI262041 ONE262035:ONE262041 OXA262035:OXA262041 PGW262035:PGW262041 PQS262035:PQS262041 QAO262035:QAO262041 QKK262035:QKK262041 QUG262035:QUG262041 REC262035:REC262041 RNY262035:RNY262041 RXU262035:RXU262041 SHQ262035:SHQ262041 SRM262035:SRM262041 TBI262035:TBI262041 TLE262035:TLE262041 TVA262035:TVA262041 UEW262035:UEW262041 UOS262035:UOS262041 UYO262035:UYO262041 VIK262035:VIK262041 VSG262035:VSG262041 WCC262035:WCC262041 WLY262035:WLY262041 WVU262035:WVU262041 T327571:T327577 JI327571:JI327577 TE327571:TE327577 ADA327571:ADA327577 AMW327571:AMW327577 AWS327571:AWS327577 BGO327571:BGO327577 BQK327571:BQK327577 CAG327571:CAG327577 CKC327571:CKC327577 CTY327571:CTY327577 DDU327571:DDU327577 DNQ327571:DNQ327577 DXM327571:DXM327577 EHI327571:EHI327577 ERE327571:ERE327577 FBA327571:FBA327577 FKW327571:FKW327577 FUS327571:FUS327577 GEO327571:GEO327577 GOK327571:GOK327577 GYG327571:GYG327577 HIC327571:HIC327577 HRY327571:HRY327577 IBU327571:IBU327577 ILQ327571:ILQ327577 IVM327571:IVM327577 JFI327571:JFI327577 JPE327571:JPE327577 JZA327571:JZA327577 KIW327571:KIW327577 KSS327571:KSS327577 LCO327571:LCO327577 LMK327571:LMK327577 LWG327571:LWG327577 MGC327571:MGC327577 MPY327571:MPY327577 MZU327571:MZU327577 NJQ327571:NJQ327577 NTM327571:NTM327577 ODI327571:ODI327577 ONE327571:ONE327577 OXA327571:OXA327577 PGW327571:PGW327577 PQS327571:PQS327577 QAO327571:QAO327577 QKK327571:QKK327577 QUG327571:QUG327577 REC327571:REC327577 RNY327571:RNY327577 RXU327571:RXU327577 SHQ327571:SHQ327577 SRM327571:SRM327577 TBI327571:TBI327577 TLE327571:TLE327577 TVA327571:TVA327577 UEW327571:UEW327577 UOS327571:UOS327577 UYO327571:UYO327577 VIK327571:VIK327577 VSG327571:VSG327577 WCC327571:WCC327577 WLY327571:WLY327577 WVU327571:WVU327577 T393107:T393113 JI393107:JI393113 TE393107:TE393113 ADA393107:ADA393113 AMW393107:AMW393113 AWS393107:AWS393113 BGO393107:BGO393113 BQK393107:BQK393113 CAG393107:CAG393113 CKC393107:CKC393113 CTY393107:CTY393113 DDU393107:DDU393113 DNQ393107:DNQ393113 DXM393107:DXM393113 EHI393107:EHI393113 ERE393107:ERE393113 FBA393107:FBA393113 FKW393107:FKW393113 FUS393107:FUS393113 GEO393107:GEO393113 GOK393107:GOK393113 GYG393107:GYG393113 HIC393107:HIC393113 HRY393107:HRY393113 IBU393107:IBU393113 ILQ393107:ILQ393113 IVM393107:IVM393113 JFI393107:JFI393113 JPE393107:JPE393113 JZA393107:JZA393113 KIW393107:KIW393113 KSS393107:KSS393113 LCO393107:LCO393113 LMK393107:LMK393113 LWG393107:LWG393113 MGC393107:MGC393113 MPY393107:MPY393113 MZU393107:MZU393113 NJQ393107:NJQ393113 NTM393107:NTM393113 ODI393107:ODI393113 ONE393107:ONE393113 OXA393107:OXA393113 PGW393107:PGW393113 PQS393107:PQS393113 QAO393107:QAO393113 QKK393107:QKK393113 QUG393107:QUG393113 REC393107:REC393113 RNY393107:RNY393113 RXU393107:RXU393113 SHQ393107:SHQ393113 SRM393107:SRM393113 TBI393107:TBI393113 TLE393107:TLE393113 TVA393107:TVA393113 UEW393107:UEW393113 UOS393107:UOS393113 UYO393107:UYO393113 VIK393107:VIK393113 VSG393107:VSG393113 WCC393107:WCC393113 WLY393107:WLY393113 WVU393107:WVU393113 T458643:T458649 JI458643:JI458649 TE458643:TE458649 ADA458643:ADA458649 AMW458643:AMW458649 AWS458643:AWS458649 BGO458643:BGO458649 BQK458643:BQK458649 CAG458643:CAG458649 CKC458643:CKC458649 CTY458643:CTY458649 DDU458643:DDU458649 DNQ458643:DNQ458649 DXM458643:DXM458649 EHI458643:EHI458649 ERE458643:ERE458649 FBA458643:FBA458649 FKW458643:FKW458649 FUS458643:FUS458649 GEO458643:GEO458649 GOK458643:GOK458649 GYG458643:GYG458649 HIC458643:HIC458649 HRY458643:HRY458649 IBU458643:IBU458649 ILQ458643:ILQ458649 IVM458643:IVM458649 JFI458643:JFI458649 JPE458643:JPE458649 JZA458643:JZA458649 KIW458643:KIW458649 KSS458643:KSS458649 LCO458643:LCO458649 LMK458643:LMK458649 LWG458643:LWG458649 MGC458643:MGC458649 MPY458643:MPY458649 MZU458643:MZU458649 NJQ458643:NJQ458649 NTM458643:NTM458649 ODI458643:ODI458649 ONE458643:ONE458649 OXA458643:OXA458649 PGW458643:PGW458649 PQS458643:PQS458649 QAO458643:QAO458649 QKK458643:QKK458649 QUG458643:QUG458649 REC458643:REC458649 RNY458643:RNY458649 RXU458643:RXU458649 SHQ458643:SHQ458649 SRM458643:SRM458649 TBI458643:TBI458649 TLE458643:TLE458649 TVA458643:TVA458649 UEW458643:UEW458649 UOS458643:UOS458649 UYO458643:UYO458649 VIK458643:VIK458649 VSG458643:VSG458649 WCC458643:WCC458649 WLY458643:WLY458649 WVU458643:WVU458649 T524179:T524185 JI524179:JI524185 TE524179:TE524185 ADA524179:ADA524185 AMW524179:AMW524185 AWS524179:AWS524185 BGO524179:BGO524185 BQK524179:BQK524185 CAG524179:CAG524185 CKC524179:CKC524185 CTY524179:CTY524185 DDU524179:DDU524185 DNQ524179:DNQ524185 DXM524179:DXM524185 EHI524179:EHI524185 ERE524179:ERE524185 FBA524179:FBA524185 FKW524179:FKW524185 FUS524179:FUS524185 GEO524179:GEO524185 GOK524179:GOK524185 GYG524179:GYG524185 HIC524179:HIC524185 HRY524179:HRY524185 IBU524179:IBU524185 ILQ524179:ILQ524185 IVM524179:IVM524185 JFI524179:JFI524185 JPE524179:JPE524185 JZA524179:JZA524185 KIW524179:KIW524185 KSS524179:KSS524185 LCO524179:LCO524185 LMK524179:LMK524185 LWG524179:LWG524185 MGC524179:MGC524185 MPY524179:MPY524185 MZU524179:MZU524185 NJQ524179:NJQ524185 NTM524179:NTM524185 ODI524179:ODI524185 ONE524179:ONE524185 OXA524179:OXA524185 PGW524179:PGW524185 PQS524179:PQS524185 QAO524179:QAO524185 QKK524179:QKK524185 QUG524179:QUG524185 REC524179:REC524185 RNY524179:RNY524185 RXU524179:RXU524185 SHQ524179:SHQ524185 SRM524179:SRM524185 TBI524179:TBI524185 TLE524179:TLE524185 TVA524179:TVA524185 UEW524179:UEW524185 UOS524179:UOS524185 UYO524179:UYO524185 VIK524179:VIK524185 VSG524179:VSG524185 WCC524179:WCC524185 WLY524179:WLY524185 WVU524179:WVU524185 T589715:T589721 JI589715:JI589721 TE589715:TE589721 ADA589715:ADA589721 AMW589715:AMW589721 AWS589715:AWS589721 BGO589715:BGO589721 BQK589715:BQK589721 CAG589715:CAG589721 CKC589715:CKC589721 CTY589715:CTY589721 DDU589715:DDU589721 DNQ589715:DNQ589721 DXM589715:DXM589721 EHI589715:EHI589721 ERE589715:ERE589721 FBA589715:FBA589721 FKW589715:FKW589721 FUS589715:FUS589721 GEO589715:GEO589721 GOK589715:GOK589721 GYG589715:GYG589721 HIC589715:HIC589721 HRY589715:HRY589721 IBU589715:IBU589721 ILQ589715:ILQ589721 IVM589715:IVM589721 JFI589715:JFI589721 JPE589715:JPE589721 JZA589715:JZA589721 KIW589715:KIW589721 KSS589715:KSS589721 LCO589715:LCO589721 LMK589715:LMK589721 LWG589715:LWG589721 MGC589715:MGC589721 MPY589715:MPY589721 MZU589715:MZU589721 NJQ589715:NJQ589721 NTM589715:NTM589721 ODI589715:ODI589721 ONE589715:ONE589721 OXA589715:OXA589721 PGW589715:PGW589721 PQS589715:PQS589721 QAO589715:QAO589721 QKK589715:QKK589721 QUG589715:QUG589721 REC589715:REC589721 RNY589715:RNY589721 RXU589715:RXU589721 SHQ589715:SHQ589721 SRM589715:SRM589721 TBI589715:TBI589721 TLE589715:TLE589721 TVA589715:TVA589721 UEW589715:UEW589721 UOS589715:UOS589721 UYO589715:UYO589721 VIK589715:VIK589721 VSG589715:VSG589721 WCC589715:WCC589721 WLY589715:WLY589721 WVU589715:WVU589721 T655251:T655257 JI655251:JI655257 TE655251:TE655257 ADA655251:ADA655257 AMW655251:AMW655257 AWS655251:AWS655257 BGO655251:BGO655257 BQK655251:BQK655257 CAG655251:CAG655257 CKC655251:CKC655257 CTY655251:CTY655257 DDU655251:DDU655257 DNQ655251:DNQ655257 DXM655251:DXM655257 EHI655251:EHI655257 ERE655251:ERE655257 FBA655251:FBA655257 FKW655251:FKW655257 FUS655251:FUS655257 GEO655251:GEO655257 GOK655251:GOK655257 GYG655251:GYG655257 HIC655251:HIC655257 HRY655251:HRY655257 IBU655251:IBU655257 ILQ655251:ILQ655257 IVM655251:IVM655257 JFI655251:JFI655257 JPE655251:JPE655257 JZA655251:JZA655257 KIW655251:KIW655257 KSS655251:KSS655257 LCO655251:LCO655257 LMK655251:LMK655257 LWG655251:LWG655257 MGC655251:MGC655257 MPY655251:MPY655257 MZU655251:MZU655257 NJQ655251:NJQ655257 NTM655251:NTM655257 ODI655251:ODI655257 ONE655251:ONE655257 OXA655251:OXA655257 PGW655251:PGW655257 PQS655251:PQS655257 QAO655251:QAO655257 QKK655251:QKK655257 QUG655251:QUG655257 REC655251:REC655257 RNY655251:RNY655257 RXU655251:RXU655257 SHQ655251:SHQ655257 SRM655251:SRM655257 TBI655251:TBI655257 TLE655251:TLE655257 TVA655251:TVA655257 UEW655251:UEW655257 UOS655251:UOS655257 UYO655251:UYO655257 VIK655251:VIK655257 VSG655251:VSG655257 WCC655251:WCC655257 WLY655251:WLY655257 WVU655251:WVU655257 T720787:T720793 JI720787:JI720793 TE720787:TE720793 ADA720787:ADA720793 AMW720787:AMW720793 AWS720787:AWS720793 BGO720787:BGO720793 BQK720787:BQK720793 CAG720787:CAG720793 CKC720787:CKC720793 CTY720787:CTY720793 DDU720787:DDU720793 DNQ720787:DNQ720793 DXM720787:DXM720793 EHI720787:EHI720793 ERE720787:ERE720793 FBA720787:FBA720793 FKW720787:FKW720793 FUS720787:FUS720793 GEO720787:GEO720793 GOK720787:GOK720793 GYG720787:GYG720793 HIC720787:HIC720793 HRY720787:HRY720793 IBU720787:IBU720793 ILQ720787:ILQ720793 IVM720787:IVM720793 JFI720787:JFI720793 JPE720787:JPE720793 JZA720787:JZA720793 KIW720787:KIW720793 KSS720787:KSS720793 LCO720787:LCO720793 LMK720787:LMK720793 LWG720787:LWG720793 MGC720787:MGC720793 MPY720787:MPY720793 MZU720787:MZU720793 NJQ720787:NJQ720793 NTM720787:NTM720793 ODI720787:ODI720793 ONE720787:ONE720793 OXA720787:OXA720793 PGW720787:PGW720793 PQS720787:PQS720793 QAO720787:QAO720793 QKK720787:QKK720793 QUG720787:QUG720793 REC720787:REC720793 RNY720787:RNY720793 RXU720787:RXU720793 SHQ720787:SHQ720793 SRM720787:SRM720793 TBI720787:TBI720793 TLE720787:TLE720793 TVA720787:TVA720793 UEW720787:UEW720793 UOS720787:UOS720793 UYO720787:UYO720793 VIK720787:VIK720793 VSG720787:VSG720793 WCC720787:WCC720793 WLY720787:WLY720793 WVU720787:WVU720793 T786323:T786329 JI786323:JI786329 TE786323:TE786329 ADA786323:ADA786329 AMW786323:AMW786329 AWS786323:AWS786329 BGO786323:BGO786329 BQK786323:BQK786329 CAG786323:CAG786329 CKC786323:CKC786329 CTY786323:CTY786329 DDU786323:DDU786329 DNQ786323:DNQ786329 DXM786323:DXM786329 EHI786323:EHI786329 ERE786323:ERE786329 FBA786323:FBA786329 FKW786323:FKW786329 FUS786323:FUS786329 GEO786323:GEO786329 GOK786323:GOK786329 GYG786323:GYG786329 HIC786323:HIC786329 HRY786323:HRY786329 IBU786323:IBU786329 ILQ786323:ILQ786329 IVM786323:IVM786329 JFI786323:JFI786329 JPE786323:JPE786329 JZA786323:JZA786329 KIW786323:KIW786329 KSS786323:KSS786329 LCO786323:LCO786329 LMK786323:LMK786329 LWG786323:LWG786329 MGC786323:MGC786329 MPY786323:MPY786329 MZU786323:MZU786329 NJQ786323:NJQ786329 NTM786323:NTM786329 ODI786323:ODI786329 ONE786323:ONE786329 OXA786323:OXA786329 PGW786323:PGW786329 PQS786323:PQS786329 QAO786323:QAO786329 QKK786323:QKK786329 QUG786323:QUG786329 REC786323:REC786329 RNY786323:RNY786329 RXU786323:RXU786329 SHQ786323:SHQ786329 SRM786323:SRM786329 TBI786323:TBI786329 TLE786323:TLE786329 TVA786323:TVA786329 UEW786323:UEW786329 UOS786323:UOS786329 UYO786323:UYO786329 VIK786323:VIK786329 VSG786323:VSG786329 WCC786323:WCC786329 WLY786323:WLY786329 WVU786323:WVU786329 T851859:T851865 JI851859:JI851865 TE851859:TE851865 ADA851859:ADA851865 AMW851859:AMW851865 AWS851859:AWS851865 BGO851859:BGO851865 BQK851859:BQK851865 CAG851859:CAG851865 CKC851859:CKC851865 CTY851859:CTY851865 DDU851859:DDU851865 DNQ851859:DNQ851865 DXM851859:DXM851865 EHI851859:EHI851865 ERE851859:ERE851865 FBA851859:FBA851865 FKW851859:FKW851865 FUS851859:FUS851865 GEO851859:GEO851865 GOK851859:GOK851865 GYG851859:GYG851865 HIC851859:HIC851865 HRY851859:HRY851865 IBU851859:IBU851865 ILQ851859:ILQ851865 IVM851859:IVM851865 JFI851859:JFI851865 JPE851859:JPE851865 JZA851859:JZA851865 KIW851859:KIW851865 KSS851859:KSS851865 LCO851859:LCO851865 LMK851859:LMK851865 LWG851859:LWG851865 MGC851859:MGC851865 MPY851859:MPY851865 MZU851859:MZU851865 NJQ851859:NJQ851865 NTM851859:NTM851865 ODI851859:ODI851865 ONE851859:ONE851865 OXA851859:OXA851865 PGW851859:PGW851865 PQS851859:PQS851865 QAO851859:QAO851865 QKK851859:QKK851865 QUG851859:QUG851865 REC851859:REC851865 RNY851859:RNY851865 RXU851859:RXU851865 SHQ851859:SHQ851865 SRM851859:SRM851865 TBI851859:TBI851865 TLE851859:TLE851865 TVA851859:TVA851865 UEW851859:UEW851865 UOS851859:UOS851865 UYO851859:UYO851865 VIK851859:VIK851865 VSG851859:VSG851865 WCC851859:WCC851865 WLY851859:WLY851865 WVU851859:WVU851865 T917395:T917401 JI917395:JI917401 TE917395:TE917401 ADA917395:ADA917401 AMW917395:AMW917401 AWS917395:AWS917401 BGO917395:BGO917401 BQK917395:BQK917401 CAG917395:CAG917401 CKC917395:CKC917401 CTY917395:CTY917401 DDU917395:DDU917401 DNQ917395:DNQ917401 DXM917395:DXM917401 EHI917395:EHI917401 ERE917395:ERE917401 FBA917395:FBA917401 FKW917395:FKW917401 FUS917395:FUS917401 GEO917395:GEO917401 GOK917395:GOK917401 GYG917395:GYG917401 HIC917395:HIC917401 HRY917395:HRY917401 IBU917395:IBU917401 ILQ917395:ILQ917401 IVM917395:IVM917401 JFI917395:JFI917401 JPE917395:JPE917401 JZA917395:JZA917401 KIW917395:KIW917401 KSS917395:KSS917401 LCO917395:LCO917401 LMK917395:LMK917401 LWG917395:LWG917401 MGC917395:MGC917401 MPY917395:MPY917401 MZU917395:MZU917401 NJQ917395:NJQ917401 NTM917395:NTM917401 ODI917395:ODI917401 ONE917395:ONE917401 OXA917395:OXA917401 PGW917395:PGW917401 PQS917395:PQS917401 QAO917395:QAO917401 QKK917395:QKK917401 QUG917395:QUG917401 REC917395:REC917401 RNY917395:RNY917401 RXU917395:RXU917401 SHQ917395:SHQ917401 SRM917395:SRM917401 TBI917395:TBI917401 TLE917395:TLE917401 TVA917395:TVA917401 UEW917395:UEW917401 UOS917395:UOS917401 UYO917395:UYO917401 VIK917395:VIK917401 VSG917395:VSG917401 WCC917395:WCC917401 WLY917395:WLY917401 WVU917395:WVU917401 T982931:T982937 JI982931:JI982937 TE982931:TE982937 ADA982931:ADA982937 AMW982931:AMW982937 AWS982931:AWS982937 BGO982931:BGO982937 BQK982931:BQK982937 CAG982931:CAG982937 CKC982931:CKC982937 CTY982931:CTY982937 DDU982931:DDU982937 DNQ982931:DNQ982937 DXM982931:DXM982937 EHI982931:EHI982937 ERE982931:ERE982937 FBA982931:FBA982937 FKW982931:FKW982937 FUS982931:FUS982937 GEO982931:GEO982937 GOK982931:GOK982937 GYG982931:GYG982937 HIC982931:HIC982937 HRY982931:HRY982937 IBU982931:IBU982937 ILQ982931:ILQ982937 IVM982931:IVM982937 JFI982931:JFI982937 JPE982931:JPE982937 JZA982931:JZA982937 KIW982931:KIW982937 KSS982931:KSS982937 LCO982931:LCO982937 LMK982931:LMK982937 LWG982931:LWG982937 MGC982931:MGC982937 MPY982931:MPY982937 MZU982931:MZU982937 NJQ982931:NJQ982937 NTM982931:NTM982937 ODI982931:ODI982937 ONE982931:ONE982937 OXA982931:OXA982937 PGW982931:PGW982937 PQS982931:PQS982937 QAO982931:QAO982937 QKK982931:QKK982937 QUG982931:QUG982937 REC982931:REC982937 RNY982931:RNY982937 RXU982931:RXU982937 SHQ982931:SHQ982937 SRM982931:SRM982937 TBI982931:TBI982937 TLE982931:TLE982937 TVA982931:TVA982937 UEW982931:UEW982937 UOS982931:UOS982937 UYO982931:UYO982937 VIK982931:VIK982937 VSG982931:VSG982937 WCC982931:WCC982937 WLY982931:WLY982937 WVU982931:WVU982937" xr:uid="{B08D5B7B-A3F3-4745-A3C5-4E0741848180}"/>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111" operator="equal" id="{2D82A1F9-DD15-4C39-BD34-101D47BD6217}">
            <xm:f>Listas!$J$30</xm:f>
            <x14:dxf>
              <fill>
                <patternFill>
                  <bgColor rgb="FFFF0000"/>
                </patternFill>
              </fill>
            </x14:dxf>
          </x14:cfRule>
          <x14:cfRule type="cellIs" priority="112" operator="equal" id="{B4015578-6921-4D35-8920-D75B76D82745}">
            <xm:f>Listas!$H$30</xm:f>
            <x14:dxf>
              <fill>
                <patternFill>
                  <bgColor rgb="FFFF6600"/>
                </patternFill>
              </fill>
            </x14:dxf>
          </x14:cfRule>
          <x14:cfRule type="cellIs" priority="113" operator="equal" id="{3F32F0ED-AFCD-4816-A41A-E368C58316DA}">
            <xm:f>Listas!$H$29</xm:f>
            <x14:dxf>
              <fill>
                <patternFill>
                  <bgColor rgb="FFFFFF00"/>
                </patternFill>
              </fill>
            </x14:dxf>
          </x14:cfRule>
          <xm:sqref>J9</xm:sqref>
        </x14:conditionalFormatting>
        <x14:conditionalFormatting xmlns:xm="http://schemas.microsoft.com/office/excel/2006/main">
          <x14:cfRule type="cellIs" priority="115" operator="equal" id="{628F3502-DD64-4229-8342-119F7810DE34}">
            <xm:f>Listas!$B$22</xm:f>
            <x14:dxf>
              <fill>
                <patternFill>
                  <bgColor rgb="FF9633FF"/>
                </patternFill>
              </fill>
            </x14:dxf>
          </x14:cfRule>
          <x14:cfRule type="cellIs" priority="116" operator="equal" id="{47BB7D97-0BB8-4C8C-AA09-920E534AD291}">
            <xm:f>Listas!$B$21</xm:f>
            <x14:dxf>
              <fill>
                <patternFill>
                  <bgColor rgb="FFFF6600"/>
                </patternFill>
              </fill>
            </x14:dxf>
          </x14:cfRule>
          <x14:cfRule type="cellIs" priority="117" operator="equal" id="{CE680362-4E18-450C-8784-697A3A209702}">
            <xm:f>Listas!$B$20</xm:f>
            <x14:dxf>
              <fill>
                <patternFill>
                  <bgColor rgb="FFFF6600"/>
                </patternFill>
              </fill>
            </x14:dxf>
          </x14:cfRule>
          <x14:cfRule type="cellIs" priority="118" operator="equal" id="{23C11AF3-A98A-4988-AF15-E6468D2FDA38}">
            <xm:f>Listas!$B$19</xm:f>
            <x14:dxf>
              <fill>
                <patternFill>
                  <bgColor rgb="FFFF6600"/>
                </patternFill>
              </fill>
            </x14:dxf>
          </x14:cfRule>
          <x14:cfRule type="cellIs" priority="119" operator="equal" id="{596F1E2D-AC1A-455D-ACA7-739B9FD6BC55}">
            <xm:f>Listas!$B$18</xm:f>
            <x14:dxf>
              <fill>
                <patternFill>
                  <bgColor rgb="FFFF6600"/>
                </patternFill>
              </fill>
            </x14:dxf>
          </x14:cfRule>
          <x14:cfRule type="cellIs" priority="120" operator="equal" id="{174871D8-A3D5-494D-9926-47F0D4F2BCDD}">
            <xm:f>Listas!$B$17</xm:f>
            <x14:dxf>
              <fill>
                <patternFill>
                  <bgColor rgb="FFFF6600"/>
                </patternFill>
              </fill>
            </x14:dxf>
          </x14:cfRule>
          <x14:cfRule type="cellIs" priority="121" operator="equal" id="{48AAAB57-CC56-4848-B5A6-50216BAFEDF6}">
            <xm:f>Listas!$B$16</xm:f>
            <x14:dxf>
              <fill>
                <patternFill>
                  <bgColor rgb="FFFF6600"/>
                </patternFill>
              </fill>
            </x14:dxf>
          </x14:cfRule>
          <x14:cfRule type="cellIs" priority="122" operator="equal" id="{225DC62D-A83F-4245-8A79-A012474BF619}">
            <xm:f>Listas!$B$15</xm:f>
            <x14:dxf>
              <fill>
                <patternFill>
                  <bgColor rgb="FFFF6600"/>
                </patternFill>
              </fill>
            </x14:dxf>
          </x14:cfRule>
          <x14:cfRule type="cellIs" priority="123" operator="equal" id="{050EAE8C-9AB5-485C-9BCA-DE2CF3253A1D}">
            <xm:f>Listas!$B$14</xm:f>
            <x14:dxf>
              <fill>
                <patternFill>
                  <bgColor rgb="FFFF6600"/>
                </patternFill>
              </fill>
            </x14:dxf>
          </x14:cfRule>
          <x14:cfRule type="cellIs" priority="124" operator="equal" id="{4383279D-1CCC-4D52-B0D5-60CF4A384BE4}">
            <xm:f>Listas!$B$13</xm:f>
            <x14:dxf>
              <fill>
                <patternFill>
                  <bgColor rgb="FFFF6600"/>
                </patternFill>
              </fill>
            </x14:dxf>
          </x14:cfRule>
          <x14:cfRule type="cellIs" priority="125" operator="equal" id="{88CDA676-966E-49EF-976C-D07DC53CFD8A}">
            <xm:f>Listas!$B$12</xm:f>
            <x14:dxf>
              <fill>
                <patternFill>
                  <bgColor rgb="FF2D9E2C"/>
                </patternFill>
              </fill>
            </x14:dxf>
          </x14:cfRule>
          <x14:cfRule type="cellIs" priority="126" operator="equal" id="{AC86C990-EC51-4BDC-829C-B9BF9C3557DC}">
            <xm:f>Listas!$B$11</xm:f>
            <x14:dxf>
              <fill>
                <patternFill>
                  <bgColor rgb="FF2D9E2C"/>
                </patternFill>
              </fill>
            </x14:dxf>
          </x14:cfRule>
          <x14:cfRule type="cellIs" priority="127" operator="equal" id="{9A69D963-BB1A-43B7-9BD9-9E18F20D310F}">
            <xm:f>Listas!$B$10</xm:f>
            <x14:dxf>
              <fill>
                <patternFill>
                  <bgColor rgb="FF2D9E2C"/>
                </patternFill>
              </fill>
            </x14:dxf>
          </x14:cfRule>
          <x14:cfRule type="cellIs" priority="128" operator="equal" id="{ECCAD193-1753-4F31-9749-F6AEB8A049A8}">
            <xm:f>Listas!$B$9</xm:f>
            <x14:dxf>
              <fill>
                <patternFill>
                  <bgColor rgb="FF007AFF"/>
                </patternFill>
              </fill>
            </x14:dxf>
          </x14:cfRule>
          <x14:cfRule type="cellIs" priority="129" operator="equal" id="{F6149B4A-EA5E-45FF-9F05-83F999335A71}">
            <xm:f>Listas!$B$8</xm:f>
            <x14:dxf>
              <fill>
                <patternFill>
                  <bgColor rgb="FF007AFF"/>
                </patternFill>
              </fill>
            </x14:dxf>
          </x14:cfRule>
          <x14:cfRule type="cellIs" priority="130" operator="equal" id="{22E291FB-F3F5-4B11-9F6F-16F1F5B8167D}">
            <xm:f>Listas!$B$7</xm:f>
            <x14:dxf>
              <fill>
                <patternFill>
                  <bgColor rgb="FF007AFF"/>
                </patternFill>
              </fill>
            </x14:dxf>
          </x14:cfRule>
          <x14:cfRule type="cellIs" priority="131" operator="equal" id="{E1B3B241-51FF-4D12-AD9F-B21D8D885851}">
            <xm:f>Listas!$B$6</xm:f>
            <x14:dxf>
              <fill>
                <patternFill>
                  <bgColor rgb="FF007AFF"/>
                </patternFill>
              </fill>
            </x14:dxf>
          </x14:cfRule>
          <x14:cfRule type="cellIs" priority="132" operator="equal" id="{91DB55F4-8F4E-415C-830E-CFA1A5E02C89}">
            <xm:f>Listas!$B$5</xm:f>
            <x14:dxf>
              <fill>
                <patternFill>
                  <bgColor rgb="FF007AFF"/>
                </patternFill>
              </fill>
            </x14:dxf>
          </x14:cfRule>
          <xm:sqref>A9</xm:sqref>
        </x14:conditionalFormatting>
        <x14:conditionalFormatting xmlns:xm="http://schemas.microsoft.com/office/excel/2006/main">
          <x14:cfRule type="cellIs" priority="114" operator="equal" id="{0D375FC2-EEF5-47D0-A543-F7DE55C7C21B}">
            <xm:f>Listas!$H$26</xm:f>
            <x14:dxf>
              <fill>
                <patternFill>
                  <bgColor rgb="FF33CC33"/>
                </patternFill>
              </fill>
            </x14:dxf>
          </x14:cfRule>
          <xm:sqref>J9</xm:sqref>
        </x14:conditionalFormatting>
        <x14:conditionalFormatting xmlns:xm="http://schemas.microsoft.com/office/excel/2006/main">
          <x14:cfRule type="cellIs" priority="103" operator="equal" id="{49D8C186-46C1-442E-8024-6D8AEB6CE5DD}">
            <xm:f>Listas!$J$30</xm:f>
            <x14:dxf>
              <fill>
                <patternFill>
                  <bgColor rgb="FFFF0000"/>
                </patternFill>
              </fill>
            </x14:dxf>
          </x14:cfRule>
          <x14:cfRule type="cellIs" priority="104" operator="equal" id="{895AF752-59F2-490F-8AA7-665B98D5B641}">
            <xm:f>Listas!$H$30</xm:f>
            <x14:dxf>
              <fill>
                <patternFill>
                  <bgColor rgb="FFFF6600"/>
                </patternFill>
              </fill>
            </x14:dxf>
          </x14:cfRule>
          <x14:cfRule type="cellIs" priority="105" operator="equal" id="{01B231C3-BA42-43BB-B908-8B59A8719DC8}">
            <xm:f>Listas!$H$29</xm:f>
            <x14:dxf>
              <fill>
                <patternFill>
                  <bgColor rgb="FFFFFF00"/>
                </patternFill>
              </fill>
            </x14:dxf>
          </x14:cfRule>
          <xm:sqref>AG9</xm:sqref>
        </x14:conditionalFormatting>
        <x14:conditionalFormatting xmlns:xm="http://schemas.microsoft.com/office/excel/2006/main">
          <x14:cfRule type="cellIs" priority="106" operator="equal" id="{377A1988-7027-47D3-8539-4C34BC1C863B}">
            <xm:f>Listas!$H$26</xm:f>
            <x14:dxf>
              <fill>
                <patternFill>
                  <bgColor rgb="FF33CC33"/>
                </patternFill>
              </fill>
            </x14:dxf>
          </x14:cfRule>
          <xm:sqref>AG9</xm:sqref>
        </x14:conditionalFormatting>
        <x14:conditionalFormatting xmlns:xm="http://schemas.microsoft.com/office/excel/2006/main">
          <x14:cfRule type="cellIs" priority="77" operator="equal" id="{B58C5BE1-782B-469B-A4D6-17EE77B38852}">
            <xm:f>Listas!$J$30</xm:f>
            <x14:dxf>
              <fill>
                <patternFill>
                  <bgColor rgb="FFFF0000"/>
                </patternFill>
              </fill>
            </x14:dxf>
          </x14:cfRule>
          <x14:cfRule type="cellIs" priority="78" operator="equal" id="{D33D89EA-E100-45BF-B7E3-CF6D34586C56}">
            <xm:f>Listas!$H$30</xm:f>
            <x14:dxf>
              <fill>
                <patternFill>
                  <bgColor rgb="FFFF6600"/>
                </patternFill>
              </fill>
            </x14:dxf>
          </x14:cfRule>
          <x14:cfRule type="cellIs" priority="79" operator="equal" id="{18493115-4A13-4361-857A-26C5DB84D1C5}">
            <xm:f>Listas!$H$29</xm:f>
            <x14:dxf>
              <fill>
                <patternFill>
                  <bgColor rgb="FFFFFF00"/>
                </patternFill>
              </fill>
            </x14:dxf>
          </x14:cfRule>
          <xm:sqref>J14</xm:sqref>
        </x14:conditionalFormatting>
        <x14:conditionalFormatting xmlns:xm="http://schemas.microsoft.com/office/excel/2006/main">
          <x14:cfRule type="cellIs" priority="81" operator="equal" id="{4C3D5A77-4888-435A-ABC2-B439B91C6E79}">
            <xm:f>Listas!$B$22</xm:f>
            <x14:dxf>
              <fill>
                <patternFill>
                  <bgColor rgb="FF9633FF"/>
                </patternFill>
              </fill>
            </x14:dxf>
          </x14:cfRule>
          <x14:cfRule type="cellIs" priority="82" operator="equal" id="{0F5928EF-5F12-41B8-BBD9-04649D08F029}">
            <xm:f>Listas!$B$21</xm:f>
            <x14:dxf>
              <fill>
                <patternFill>
                  <bgColor rgb="FFFF6600"/>
                </patternFill>
              </fill>
            </x14:dxf>
          </x14:cfRule>
          <x14:cfRule type="cellIs" priority="83" operator="equal" id="{3923D2ED-7759-461A-864C-4FC4E9568745}">
            <xm:f>Listas!$B$20</xm:f>
            <x14:dxf>
              <fill>
                <patternFill>
                  <bgColor rgb="FFFF6600"/>
                </patternFill>
              </fill>
            </x14:dxf>
          </x14:cfRule>
          <x14:cfRule type="cellIs" priority="84" operator="equal" id="{A4F5732F-081D-4D39-A8D8-6D49D5D3C14A}">
            <xm:f>Listas!$B$19</xm:f>
            <x14:dxf>
              <fill>
                <patternFill>
                  <bgColor rgb="FFFF6600"/>
                </patternFill>
              </fill>
            </x14:dxf>
          </x14:cfRule>
          <x14:cfRule type="cellIs" priority="85" operator="equal" id="{71477AC8-22C6-419B-AE27-A044859D0B21}">
            <xm:f>Listas!$B$18</xm:f>
            <x14:dxf>
              <fill>
                <patternFill>
                  <bgColor rgb="FFFF6600"/>
                </patternFill>
              </fill>
            </x14:dxf>
          </x14:cfRule>
          <x14:cfRule type="cellIs" priority="86" operator="equal" id="{C15CE9AC-22DF-4C55-8975-B03627E7BA35}">
            <xm:f>Listas!$B$17</xm:f>
            <x14:dxf>
              <fill>
                <patternFill>
                  <bgColor rgb="FFFF6600"/>
                </patternFill>
              </fill>
            </x14:dxf>
          </x14:cfRule>
          <x14:cfRule type="cellIs" priority="87" operator="equal" id="{AA4AFF55-3F2D-4FFC-9EE1-0A1EBDE227BE}">
            <xm:f>Listas!$B$16</xm:f>
            <x14:dxf>
              <fill>
                <patternFill>
                  <bgColor rgb="FFFF6600"/>
                </patternFill>
              </fill>
            </x14:dxf>
          </x14:cfRule>
          <x14:cfRule type="cellIs" priority="88" operator="equal" id="{523283E4-0705-495B-8545-17E797BF0E12}">
            <xm:f>Listas!$B$15</xm:f>
            <x14:dxf>
              <fill>
                <patternFill>
                  <bgColor rgb="FFFF6600"/>
                </patternFill>
              </fill>
            </x14:dxf>
          </x14:cfRule>
          <x14:cfRule type="cellIs" priority="89" operator="equal" id="{714FFB3B-9DC3-4369-A128-697CCBF83DF1}">
            <xm:f>Listas!$B$14</xm:f>
            <x14:dxf>
              <fill>
                <patternFill>
                  <bgColor rgb="FFFF6600"/>
                </patternFill>
              </fill>
            </x14:dxf>
          </x14:cfRule>
          <x14:cfRule type="cellIs" priority="90" operator="equal" id="{DB4A23CC-F551-41D9-84DC-A4E5000DC67F}">
            <xm:f>Listas!$B$13</xm:f>
            <x14:dxf>
              <fill>
                <patternFill>
                  <bgColor rgb="FFFF6600"/>
                </patternFill>
              </fill>
            </x14:dxf>
          </x14:cfRule>
          <x14:cfRule type="cellIs" priority="91" operator="equal" id="{29F07E3E-649A-41EB-966A-4FDAE6F6A538}">
            <xm:f>Listas!$B$12</xm:f>
            <x14:dxf>
              <fill>
                <patternFill>
                  <bgColor rgb="FF2D9E2C"/>
                </patternFill>
              </fill>
            </x14:dxf>
          </x14:cfRule>
          <x14:cfRule type="cellIs" priority="92" operator="equal" id="{9C10808C-13A0-4969-BE51-6B59AD852806}">
            <xm:f>Listas!$B$11</xm:f>
            <x14:dxf>
              <fill>
                <patternFill>
                  <bgColor rgb="FF2D9E2C"/>
                </patternFill>
              </fill>
            </x14:dxf>
          </x14:cfRule>
          <x14:cfRule type="cellIs" priority="93" operator="equal" id="{A4E50604-8F2F-4524-9047-FFA2878CEAE5}">
            <xm:f>Listas!$B$10</xm:f>
            <x14:dxf>
              <fill>
                <patternFill>
                  <bgColor rgb="FF2D9E2C"/>
                </patternFill>
              </fill>
            </x14:dxf>
          </x14:cfRule>
          <x14:cfRule type="cellIs" priority="94" operator="equal" id="{FCCE4F02-59CC-40BA-92AE-05E32C21AAEC}">
            <xm:f>Listas!$B$9</xm:f>
            <x14:dxf>
              <fill>
                <patternFill>
                  <bgColor rgb="FF007AFF"/>
                </patternFill>
              </fill>
            </x14:dxf>
          </x14:cfRule>
          <x14:cfRule type="cellIs" priority="95" operator="equal" id="{18B76071-110C-4EE4-8089-F724C128C7A7}">
            <xm:f>Listas!$B$8</xm:f>
            <x14:dxf>
              <fill>
                <patternFill>
                  <bgColor rgb="FF007AFF"/>
                </patternFill>
              </fill>
            </x14:dxf>
          </x14:cfRule>
          <x14:cfRule type="cellIs" priority="96" operator="equal" id="{A4FE3E6C-2689-409E-AD0B-0922A669C26C}">
            <xm:f>Listas!$B$7</xm:f>
            <x14:dxf>
              <fill>
                <patternFill>
                  <bgColor rgb="FF007AFF"/>
                </patternFill>
              </fill>
            </x14:dxf>
          </x14:cfRule>
          <x14:cfRule type="cellIs" priority="97" operator="equal" id="{E605391F-6350-49DC-90DE-1B0977D2F970}">
            <xm:f>Listas!$B$6</xm:f>
            <x14:dxf>
              <fill>
                <patternFill>
                  <bgColor rgb="FF007AFF"/>
                </patternFill>
              </fill>
            </x14:dxf>
          </x14:cfRule>
          <x14:cfRule type="cellIs" priority="98" operator="equal" id="{36952511-D0FB-4480-A3E6-BE5E702A2290}">
            <xm:f>Listas!$B$5</xm:f>
            <x14:dxf>
              <fill>
                <patternFill>
                  <bgColor rgb="FF007AFF"/>
                </patternFill>
              </fill>
            </x14:dxf>
          </x14:cfRule>
          <xm:sqref>A14</xm:sqref>
        </x14:conditionalFormatting>
        <x14:conditionalFormatting xmlns:xm="http://schemas.microsoft.com/office/excel/2006/main">
          <x14:cfRule type="cellIs" priority="80" operator="equal" id="{5B2172AC-495B-4FEC-A38F-EDBF77EA1746}">
            <xm:f>Listas!$H$26</xm:f>
            <x14:dxf>
              <fill>
                <patternFill>
                  <bgColor rgb="FF33CC33"/>
                </patternFill>
              </fill>
            </x14:dxf>
          </x14:cfRule>
          <xm:sqref>J14</xm:sqref>
        </x14:conditionalFormatting>
        <x14:conditionalFormatting xmlns:xm="http://schemas.microsoft.com/office/excel/2006/main">
          <x14:cfRule type="cellIs" priority="69" operator="equal" id="{2B849E8A-A2D8-458D-9207-5C055B6B25D2}">
            <xm:f>Listas!$J$30</xm:f>
            <x14:dxf>
              <fill>
                <patternFill>
                  <bgColor rgb="FFFF0000"/>
                </patternFill>
              </fill>
            </x14:dxf>
          </x14:cfRule>
          <x14:cfRule type="cellIs" priority="70" operator="equal" id="{6E787E01-3C1C-428F-A4B7-9797D4056C74}">
            <xm:f>Listas!$H$30</xm:f>
            <x14:dxf>
              <fill>
                <patternFill>
                  <bgColor rgb="FFFF6600"/>
                </patternFill>
              </fill>
            </x14:dxf>
          </x14:cfRule>
          <x14:cfRule type="cellIs" priority="71" operator="equal" id="{E09A775C-0F41-436F-9678-9E6098BADFB6}">
            <xm:f>Listas!$H$29</xm:f>
            <x14:dxf>
              <fill>
                <patternFill>
                  <bgColor rgb="FFFFFF00"/>
                </patternFill>
              </fill>
            </x14:dxf>
          </x14:cfRule>
          <xm:sqref>AG14</xm:sqref>
        </x14:conditionalFormatting>
        <x14:conditionalFormatting xmlns:xm="http://schemas.microsoft.com/office/excel/2006/main">
          <x14:cfRule type="cellIs" priority="72" operator="equal" id="{8A84CF86-E0E6-4AF1-872B-E188F50DC523}">
            <xm:f>Listas!$H$26</xm:f>
            <x14:dxf>
              <fill>
                <patternFill>
                  <bgColor rgb="FF33CC33"/>
                </patternFill>
              </fill>
            </x14:dxf>
          </x14:cfRule>
          <xm:sqref>AG14</xm:sqref>
        </x14:conditionalFormatting>
        <x14:conditionalFormatting xmlns:xm="http://schemas.microsoft.com/office/excel/2006/main">
          <x14:cfRule type="cellIs" priority="43" operator="equal" id="{E6AF3BAF-C7B9-4F1D-8F77-FDCF23AE1C8E}">
            <xm:f>Listas!$J$30</xm:f>
            <x14:dxf>
              <fill>
                <patternFill>
                  <bgColor rgb="FFFF0000"/>
                </patternFill>
              </fill>
            </x14:dxf>
          </x14:cfRule>
          <x14:cfRule type="cellIs" priority="44" operator="equal" id="{7908FE7D-6D70-4186-BE1D-54EF3A4901A1}">
            <xm:f>Listas!$H$30</xm:f>
            <x14:dxf>
              <fill>
                <patternFill>
                  <bgColor rgb="FFFF6600"/>
                </patternFill>
              </fill>
            </x14:dxf>
          </x14:cfRule>
          <x14:cfRule type="cellIs" priority="45" operator="equal" id="{892915F5-B2CD-4524-A18E-A97E7659B26A}">
            <xm:f>Listas!$H$29</xm:f>
            <x14:dxf>
              <fill>
                <patternFill>
                  <bgColor rgb="FFFFFF00"/>
                </patternFill>
              </fill>
            </x14:dxf>
          </x14:cfRule>
          <xm:sqref>J19</xm:sqref>
        </x14:conditionalFormatting>
        <x14:conditionalFormatting xmlns:xm="http://schemas.microsoft.com/office/excel/2006/main">
          <x14:cfRule type="cellIs" priority="47" operator="equal" id="{3BFD8A42-0DB8-444E-A80E-A3917FE1592D}">
            <xm:f>Listas!$B$22</xm:f>
            <x14:dxf>
              <fill>
                <patternFill>
                  <bgColor rgb="FF9633FF"/>
                </patternFill>
              </fill>
            </x14:dxf>
          </x14:cfRule>
          <x14:cfRule type="cellIs" priority="48" operator="equal" id="{29073BCE-8F62-4416-8AB2-15798CCF9276}">
            <xm:f>Listas!$B$21</xm:f>
            <x14:dxf>
              <fill>
                <patternFill>
                  <bgColor rgb="FFFF6600"/>
                </patternFill>
              </fill>
            </x14:dxf>
          </x14:cfRule>
          <x14:cfRule type="cellIs" priority="49" operator="equal" id="{4C7242F7-61F2-4280-AE2E-EEA0FE96819D}">
            <xm:f>Listas!$B$20</xm:f>
            <x14:dxf>
              <fill>
                <patternFill>
                  <bgColor rgb="FFFF6600"/>
                </patternFill>
              </fill>
            </x14:dxf>
          </x14:cfRule>
          <x14:cfRule type="cellIs" priority="50" operator="equal" id="{457DD8A9-C470-462C-BF0A-E266CDB2BE5A}">
            <xm:f>Listas!$B$19</xm:f>
            <x14:dxf>
              <fill>
                <patternFill>
                  <bgColor rgb="FFFF6600"/>
                </patternFill>
              </fill>
            </x14:dxf>
          </x14:cfRule>
          <x14:cfRule type="cellIs" priority="51" operator="equal" id="{FAF83E70-8676-4C63-A676-C7C812225089}">
            <xm:f>Listas!$B$18</xm:f>
            <x14:dxf>
              <fill>
                <patternFill>
                  <bgColor rgb="FFFF6600"/>
                </patternFill>
              </fill>
            </x14:dxf>
          </x14:cfRule>
          <x14:cfRule type="cellIs" priority="52" operator="equal" id="{D5FB38BB-3CF9-4866-9689-320BAB67BD0C}">
            <xm:f>Listas!$B$17</xm:f>
            <x14:dxf>
              <fill>
                <patternFill>
                  <bgColor rgb="FFFF6600"/>
                </patternFill>
              </fill>
            </x14:dxf>
          </x14:cfRule>
          <x14:cfRule type="cellIs" priority="53" operator="equal" id="{AE2B1F5F-0007-4E59-8506-E310AADBBE24}">
            <xm:f>Listas!$B$16</xm:f>
            <x14:dxf>
              <fill>
                <patternFill>
                  <bgColor rgb="FFFF6600"/>
                </patternFill>
              </fill>
            </x14:dxf>
          </x14:cfRule>
          <x14:cfRule type="cellIs" priority="54" operator="equal" id="{A5E9482E-6834-42D2-ABBA-25C25CA702EE}">
            <xm:f>Listas!$B$15</xm:f>
            <x14:dxf>
              <fill>
                <patternFill>
                  <bgColor rgb="FFFF6600"/>
                </patternFill>
              </fill>
            </x14:dxf>
          </x14:cfRule>
          <x14:cfRule type="cellIs" priority="55" operator="equal" id="{7E17C71B-A423-4C15-A814-10F058394E00}">
            <xm:f>Listas!$B$14</xm:f>
            <x14:dxf>
              <fill>
                <patternFill>
                  <bgColor rgb="FFFF6600"/>
                </patternFill>
              </fill>
            </x14:dxf>
          </x14:cfRule>
          <x14:cfRule type="cellIs" priority="56" operator="equal" id="{973B7B2D-4878-4BE4-9DEB-380BDEBFB078}">
            <xm:f>Listas!$B$13</xm:f>
            <x14:dxf>
              <fill>
                <patternFill>
                  <bgColor rgb="FFFF6600"/>
                </patternFill>
              </fill>
            </x14:dxf>
          </x14:cfRule>
          <x14:cfRule type="cellIs" priority="57" operator="equal" id="{FFD8922D-02D3-488A-9F10-E7D2FEA8B89E}">
            <xm:f>Listas!$B$12</xm:f>
            <x14:dxf>
              <fill>
                <patternFill>
                  <bgColor rgb="FF2D9E2C"/>
                </patternFill>
              </fill>
            </x14:dxf>
          </x14:cfRule>
          <x14:cfRule type="cellIs" priority="58" operator="equal" id="{34EF3DD5-E5D5-4E51-8301-C430D686905E}">
            <xm:f>Listas!$B$11</xm:f>
            <x14:dxf>
              <fill>
                <patternFill>
                  <bgColor rgb="FF2D9E2C"/>
                </patternFill>
              </fill>
            </x14:dxf>
          </x14:cfRule>
          <x14:cfRule type="cellIs" priority="59" operator="equal" id="{9C58511B-F087-4E46-AFDF-F9D2BAACB8E5}">
            <xm:f>Listas!$B$10</xm:f>
            <x14:dxf>
              <fill>
                <patternFill>
                  <bgColor rgb="FF2D9E2C"/>
                </patternFill>
              </fill>
            </x14:dxf>
          </x14:cfRule>
          <x14:cfRule type="cellIs" priority="60" operator="equal" id="{2DC1B51A-FABA-434C-A117-6007038A87A9}">
            <xm:f>Listas!$B$9</xm:f>
            <x14:dxf>
              <fill>
                <patternFill>
                  <bgColor rgb="FF007AFF"/>
                </patternFill>
              </fill>
            </x14:dxf>
          </x14:cfRule>
          <x14:cfRule type="cellIs" priority="61" operator="equal" id="{B8FD55B9-E131-4FE8-ADA8-BB5D7C083908}">
            <xm:f>Listas!$B$8</xm:f>
            <x14:dxf>
              <fill>
                <patternFill>
                  <bgColor rgb="FF007AFF"/>
                </patternFill>
              </fill>
            </x14:dxf>
          </x14:cfRule>
          <x14:cfRule type="cellIs" priority="62" operator="equal" id="{133C6C5F-CDC0-40E6-9105-B80B1C74C38E}">
            <xm:f>Listas!$B$7</xm:f>
            <x14:dxf>
              <fill>
                <patternFill>
                  <bgColor rgb="FF007AFF"/>
                </patternFill>
              </fill>
            </x14:dxf>
          </x14:cfRule>
          <x14:cfRule type="cellIs" priority="63" operator="equal" id="{7649E089-6D84-4540-AC57-77C3D1DB7931}">
            <xm:f>Listas!$B$6</xm:f>
            <x14:dxf>
              <fill>
                <patternFill>
                  <bgColor rgb="FF007AFF"/>
                </patternFill>
              </fill>
            </x14:dxf>
          </x14:cfRule>
          <x14:cfRule type="cellIs" priority="64" operator="equal" id="{5A6EE4BC-F791-4AC1-920E-2DE501F9B895}">
            <xm:f>Listas!$B$5</xm:f>
            <x14:dxf>
              <fill>
                <patternFill>
                  <bgColor rgb="FF007AFF"/>
                </patternFill>
              </fill>
            </x14:dxf>
          </x14:cfRule>
          <xm:sqref>A19</xm:sqref>
        </x14:conditionalFormatting>
        <x14:conditionalFormatting xmlns:xm="http://schemas.microsoft.com/office/excel/2006/main">
          <x14:cfRule type="cellIs" priority="46" operator="equal" id="{5805762F-0D2A-446B-867E-CDC0E8DF5691}">
            <xm:f>Listas!$H$26</xm:f>
            <x14:dxf>
              <fill>
                <patternFill>
                  <bgColor rgb="FF33CC33"/>
                </patternFill>
              </fill>
            </x14:dxf>
          </x14:cfRule>
          <xm:sqref>J19</xm:sqref>
        </x14:conditionalFormatting>
        <x14:conditionalFormatting xmlns:xm="http://schemas.microsoft.com/office/excel/2006/main">
          <x14:cfRule type="cellIs" priority="35" operator="equal" id="{CE6F86B9-C917-4403-93FA-5EF8976C5F4A}">
            <xm:f>Listas!$J$30</xm:f>
            <x14:dxf>
              <fill>
                <patternFill>
                  <bgColor rgb="FFFF0000"/>
                </patternFill>
              </fill>
            </x14:dxf>
          </x14:cfRule>
          <x14:cfRule type="cellIs" priority="36" operator="equal" id="{841048B5-3210-4E4D-BF8E-CFD442C09EF0}">
            <xm:f>Listas!$H$30</xm:f>
            <x14:dxf>
              <fill>
                <patternFill>
                  <bgColor rgb="FFFF6600"/>
                </patternFill>
              </fill>
            </x14:dxf>
          </x14:cfRule>
          <x14:cfRule type="cellIs" priority="37" operator="equal" id="{E5D134D0-7A5A-4BAE-ABEC-3893D43DC153}">
            <xm:f>Listas!$H$29</xm:f>
            <x14:dxf>
              <fill>
                <patternFill>
                  <bgColor rgb="FFFFFF00"/>
                </patternFill>
              </fill>
            </x14:dxf>
          </x14:cfRule>
          <xm:sqref>AG19</xm:sqref>
        </x14:conditionalFormatting>
        <x14:conditionalFormatting xmlns:xm="http://schemas.microsoft.com/office/excel/2006/main">
          <x14:cfRule type="cellIs" priority="38" operator="equal" id="{35CDB654-FA67-4DFC-A0EA-2805AE1FCB67}">
            <xm:f>Listas!$H$26</xm:f>
            <x14:dxf>
              <fill>
                <patternFill>
                  <bgColor rgb="FF33CC33"/>
                </patternFill>
              </fill>
            </x14:dxf>
          </x14:cfRule>
          <xm:sqref>AG19</xm:sqref>
        </x14:conditionalFormatting>
        <x14:conditionalFormatting xmlns:xm="http://schemas.microsoft.com/office/excel/2006/main">
          <x14:cfRule type="cellIs" priority="9" operator="equal" id="{69A537C0-88EC-4574-8277-1E9666B3ADB7}">
            <xm:f>Listas!$J$30</xm:f>
            <x14:dxf>
              <fill>
                <patternFill>
                  <bgColor rgb="FFFF0000"/>
                </patternFill>
              </fill>
            </x14:dxf>
          </x14:cfRule>
          <x14:cfRule type="cellIs" priority="10" operator="equal" id="{42E1AD39-5682-4477-891E-763084069F56}">
            <xm:f>Listas!$H$30</xm:f>
            <x14:dxf>
              <fill>
                <patternFill>
                  <bgColor rgb="FFFF6600"/>
                </patternFill>
              </fill>
            </x14:dxf>
          </x14:cfRule>
          <x14:cfRule type="cellIs" priority="11" operator="equal" id="{ED5FEB4A-FAFE-4077-B011-B1896F4ABA58}">
            <xm:f>Listas!$H$29</xm:f>
            <x14:dxf>
              <fill>
                <patternFill>
                  <bgColor rgb="FFFFFF00"/>
                </patternFill>
              </fill>
            </x14:dxf>
          </x14:cfRule>
          <xm:sqref>J24</xm:sqref>
        </x14:conditionalFormatting>
        <x14:conditionalFormatting xmlns:xm="http://schemas.microsoft.com/office/excel/2006/main">
          <x14:cfRule type="cellIs" priority="13" operator="equal" id="{7D99B3AE-EB3F-44CB-ACD9-7DD0E939C294}">
            <xm:f>Listas!$B$22</xm:f>
            <x14:dxf>
              <fill>
                <patternFill>
                  <bgColor rgb="FF9633FF"/>
                </patternFill>
              </fill>
            </x14:dxf>
          </x14:cfRule>
          <x14:cfRule type="cellIs" priority="14" operator="equal" id="{4BE7D485-FC0B-474E-A502-DE9FBED6A57B}">
            <xm:f>Listas!$B$21</xm:f>
            <x14:dxf>
              <fill>
                <patternFill>
                  <bgColor rgb="FFFF6600"/>
                </patternFill>
              </fill>
            </x14:dxf>
          </x14:cfRule>
          <x14:cfRule type="cellIs" priority="15" operator="equal" id="{E47B5F14-EDEE-47BC-AAEB-09A625EF81F9}">
            <xm:f>Listas!$B$20</xm:f>
            <x14:dxf>
              <fill>
                <patternFill>
                  <bgColor rgb="FFFF6600"/>
                </patternFill>
              </fill>
            </x14:dxf>
          </x14:cfRule>
          <x14:cfRule type="cellIs" priority="16" operator="equal" id="{120E89CC-9D4C-4680-871C-68FD8097449C}">
            <xm:f>Listas!$B$19</xm:f>
            <x14:dxf>
              <fill>
                <patternFill>
                  <bgColor rgb="FFFF6600"/>
                </patternFill>
              </fill>
            </x14:dxf>
          </x14:cfRule>
          <x14:cfRule type="cellIs" priority="17" operator="equal" id="{6B96DDFB-C00A-48FE-90CF-0B37498FE9F4}">
            <xm:f>Listas!$B$18</xm:f>
            <x14:dxf>
              <fill>
                <patternFill>
                  <bgColor rgb="FFFF6600"/>
                </patternFill>
              </fill>
            </x14:dxf>
          </x14:cfRule>
          <x14:cfRule type="cellIs" priority="18" operator="equal" id="{468DC9B6-4CB1-4325-B0C4-A73972855765}">
            <xm:f>Listas!$B$17</xm:f>
            <x14:dxf>
              <fill>
                <patternFill>
                  <bgColor rgb="FFFF6600"/>
                </patternFill>
              </fill>
            </x14:dxf>
          </x14:cfRule>
          <x14:cfRule type="cellIs" priority="19" operator="equal" id="{9ED7F617-E228-4806-8103-F5C083C8D900}">
            <xm:f>Listas!$B$16</xm:f>
            <x14:dxf>
              <fill>
                <patternFill>
                  <bgColor rgb="FFFF6600"/>
                </patternFill>
              </fill>
            </x14:dxf>
          </x14:cfRule>
          <x14:cfRule type="cellIs" priority="20" operator="equal" id="{09CF9CD6-23BE-4E6F-B1A6-9937D7190449}">
            <xm:f>Listas!$B$15</xm:f>
            <x14:dxf>
              <fill>
                <patternFill>
                  <bgColor rgb="FFFF6600"/>
                </patternFill>
              </fill>
            </x14:dxf>
          </x14:cfRule>
          <x14:cfRule type="cellIs" priority="21" operator="equal" id="{D710BCAA-9288-4C67-8932-55255D3A1C79}">
            <xm:f>Listas!$B$14</xm:f>
            <x14:dxf>
              <fill>
                <patternFill>
                  <bgColor rgb="FFFF6600"/>
                </patternFill>
              </fill>
            </x14:dxf>
          </x14:cfRule>
          <x14:cfRule type="cellIs" priority="22" operator="equal" id="{41074C96-6ED4-43C6-A4F7-6B91CFCC1876}">
            <xm:f>Listas!$B$13</xm:f>
            <x14:dxf>
              <fill>
                <patternFill>
                  <bgColor rgb="FFFF6600"/>
                </patternFill>
              </fill>
            </x14:dxf>
          </x14:cfRule>
          <x14:cfRule type="cellIs" priority="23" operator="equal" id="{F8FB5755-5E91-464D-9782-12E8593E0E3C}">
            <xm:f>Listas!$B$12</xm:f>
            <x14:dxf>
              <fill>
                <patternFill>
                  <bgColor rgb="FF2D9E2C"/>
                </patternFill>
              </fill>
            </x14:dxf>
          </x14:cfRule>
          <x14:cfRule type="cellIs" priority="24" operator="equal" id="{9030BE38-98B4-4247-867E-F7773359EF8D}">
            <xm:f>Listas!$B$11</xm:f>
            <x14:dxf>
              <fill>
                <patternFill>
                  <bgColor rgb="FF2D9E2C"/>
                </patternFill>
              </fill>
            </x14:dxf>
          </x14:cfRule>
          <x14:cfRule type="cellIs" priority="25" operator="equal" id="{CC5C870A-8CC9-41D6-8487-2C6675315BBD}">
            <xm:f>Listas!$B$10</xm:f>
            <x14:dxf>
              <fill>
                <patternFill>
                  <bgColor rgb="FF2D9E2C"/>
                </patternFill>
              </fill>
            </x14:dxf>
          </x14:cfRule>
          <x14:cfRule type="cellIs" priority="26" operator="equal" id="{77A023BD-3E67-49CA-8A06-616F051A7B36}">
            <xm:f>Listas!$B$9</xm:f>
            <x14:dxf>
              <fill>
                <patternFill>
                  <bgColor rgb="FF007AFF"/>
                </patternFill>
              </fill>
            </x14:dxf>
          </x14:cfRule>
          <x14:cfRule type="cellIs" priority="27" operator="equal" id="{1CA841E7-3EBD-450D-B1C0-7ACA8B51C1EF}">
            <xm:f>Listas!$B$8</xm:f>
            <x14:dxf>
              <fill>
                <patternFill>
                  <bgColor rgb="FF007AFF"/>
                </patternFill>
              </fill>
            </x14:dxf>
          </x14:cfRule>
          <x14:cfRule type="cellIs" priority="28" operator="equal" id="{485A6D38-7C25-4A82-93ED-9F933CB615D6}">
            <xm:f>Listas!$B$7</xm:f>
            <x14:dxf>
              <fill>
                <patternFill>
                  <bgColor rgb="FF007AFF"/>
                </patternFill>
              </fill>
            </x14:dxf>
          </x14:cfRule>
          <x14:cfRule type="cellIs" priority="29" operator="equal" id="{C18608C0-FAE2-4D8A-B578-A893BCF1EABC}">
            <xm:f>Listas!$B$6</xm:f>
            <x14:dxf>
              <fill>
                <patternFill>
                  <bgColor rgb="FF007AFF"/>
                </patternFill>
              </fill>
            </x14:dxf>
          </x14:cfRule>
          <x14:cfRule type="cellIs" priority="30" operator="equal" id="{C9C7873E-5FA5-49DB-85EB-AD54488C707A}">
            <xm:f>Listas!$B$5</xm:f>
            <x14:dxf>
              <fill>
                <patternFill>
                  <bgColor rgb="FF007AFF"/>
                </patternFill>
              </fill>
            </x14:dxf>
          </x14:cfRule>
          <xm:sqref>A24</xm:sqref>
        </x14:conditionalFormatting>
        <x14:conditionalFormatting xmlns:xm="http://schemas.microsoft.com/office/excel/2006/main">
          <x14:cfRule type="cellIs" priority="12" operator="equal" id="{3F564CB4-2AC7-4847-B213-1A6ABEEC94D6}">
            <xm:f>Listas!$H$26</xm:f>
            <x14:dxf>
              <fill>
                <patternFill>
                  <bgColor rgb="FF33CC33"/>
                </patternFill>
              </fill>
            </x14:dxf>
          </x14:cfRule>
          <xm:sqref>J24</xm:sqref>
        </x14:conditionalFormatting>
        <x14:conditionalFormatting xmlns:xm="http://schemas.microsoft.com/office/excel/2006/main">
          <x14:cfRule type="cellIs" priority="1" operator="equal" id="{1BDF3CBB-DCDD-4156-A047-55814A8A546E}">
            <xm:f>Listas!$J$30</xm:f>
            <x14:dxf>
              <fill>
                <patternFill>
                  <bgColor rgb="FFFF0000"/>
                </patternFill>
              </fill>
            </x14:dxf>
          </x14:cfRule>
          <x14:cfRule type="cellIs" priority="2" operator="equal" id="{B8B0304D-7850-47D6-97D5-334E2C7FECF8}">
            <xm:f>Listas!$H$30</xm:f>
            <x14:dxf>
              <fill>
                <patternFill>
                  <bgColor rgb="FFFF6600"/>
                </patternFill>
              </fill>
            </x14:dxf>
          </x14:cfRule>
          <x14:cfRule type="cellIs" priority="3" operator="equal" id="{F51769F9-E40F-4C50-A607-5FA4CCE4D34A}">
            <xm:f>Listas!$H$29</xm:f>
            <x14:dxf>
              <fill>
                <patternFill>
                  <bgColor rgb="FFFFFF00"/>
                </patternFill>
              </fill>
            </x14:dxf>
          </x14:cfRule>
          <xm:sqref>AG24</xm:sqref>
        </x14:conditionalFormatting>
        <x14:conditionalFormatting xmlns:xm="http://schemas.microsoft.com/office/excel/2006/main">
          <x14:cfRule type="cellIs" priority="4" operator="equal" id="{98A6B68F-2CAA-492E-9A8B-FFCB5131BB82}">
            <xm:f>Listas!$H$26</xm:f>
            <x14:dxf>
              <fill>
                <patternFill>
                  <bgColor rgb="FF33CC33"/>
                </patternFill>
              </fill>
            </x14:dxf>
          </x14:cfRule>
          <xm:sqref>AG24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6A091402-6DB4-4395-B959-24205EA0441A}">
          <x14:formula1>
            <xm:f>#REF!</xm:f>
          </x14:formula1>
          <xm:sqref>WVI982884:WVI982885 WLM982884:WLM982885 WBQ982884:WBQ982885 VRU982884:VRU982885 VHY982884:VHY982885 UYC982884:UYC982885 UOG982884:UOG982885 UEK982884:UEK982885 TUO982884:TUO982885 TKS982884:TKS982885 TAW982884:TAW982885 SRA982884:SRA982885 SHE982884:SHE982885 RXI982884:RXI982885 RNM982884:RNM982885 RDQ982884:RDQ982885 QTU982884:QTU982885 QJY982884:QJY982885 QAC982884:QAC982885 PQG982884:PQG982885 PGK982884:PGK982885 OWO982884:OWO982885 OMS982884:OMS982885 OCW982884:OCW982885 NTA982884:NTA982885 NJE982884:NJE982885 MZI982884:MZI982885 MPM982884:MPM982885 MFQ982884:MFQ982885 LVU982884:LVU982885 LLY982884:LLY982885 LCC982884:LCC982885 KSG982884:KSG982885 KIK982884:KIK982885 JYO982884:JYO982885 JOS982884:JOS982885 JEW982884:JEW982885 IVA982884:IVA982885 ILE982884:ILE982885 IBI982884:IBI982885 HRM982884:HRM982885 HHQ982884:HHQ982885 GXU982884:GXU982885 GNY982884:GNY982885 GEC982884:GEC982885 FUG982884:FUG982885 FKK982884:FKK982885 FAO982884:FAO982885 EQS982884:EQS982885 EGW982884:EGW982885 DXA982884:DXA982885 DNE982884:DNE982885 DDI982884:DDI982885 CTM982884:CTM982885 CJQ982884:CJQ982885 BZU982884:BZU982885 BPY982884:BPY982885 BGC982884:BGC982885 AWG982884:AWG982885 AMK982884:AMK982885 ACO982884:ACO982885 SS982884:SS982885 IW982884:IW982885 A982884:A982885 WVI917348:WVI917349 WLM917348:WLM917349 WBQ917348:WBQ917349 VRU917348:VRU917349 VHY917348:VHY917349 UYC917348:UYC917349 UOG917348:UOG917349 UEK917348:UEK917349 TUO917348:TUO917349 TKS917348:TKS917349 TAW917348:TAW917349 SRA917348:SRA917349 SHE917348:SHE917349 RXI917348:RXI917349 RNM917348:RNM917349 RDQ917348:RDQ917349 QTU917348:QTU917349 QJY917348:QJY917349 QAC917348:QAC917349 PQG917348:PQG917349 PGK917348:PGK917349 OWO917348:OWO917349 OMS917348:OMS917349 OCW917348:OCW917349 NTA917348:NTA917349 NJE917348:NJE917349 MZI917348:MZI917349 MPM917348:MPM917349 MFQ917348:MFQ917349 LVU917348:LVU917349 LLY917348:LLY917349 LCC917348:LCC917349 KSG917348:KSG917349 KIK917348:KIK917349 JYO917348:JYO917349 JOS917348:JOS917349 JEW917348:JEW917349 IVA917348:IVA917349 ILE917348:ILE917349 IBI917348:IBI917349 HRM917348:HRM917349 HHQ917348:HHQ917349 GXU917348:GXU917349 GNY917348:GNY917349 GEC917348:GEC917349 FUG917348:FUG917349 FKK917348:FKK917349 FAO917348:FAO917349 EQS917348:EQS917349 EGW917348:EGW917349 DXA917348:DXA917349 DNE917348:DNE917349 DDI917348:DDI917349 CTM917348:CTM917349 CJQ917348:CJQ917349 BZU917348:BZU917349 BPY917348:BPY917349 BGC917348:BGC917349 AWG917348:AWG917349 AMK917348:AMK917349 ACO917348:ACO917349 SS917348:SS917349 IW917348:IW917349 A917348:A917349 WVI851812:WVI851813 WLM851812:WLM851813 WBQ851812:WBQ851813 VRU851812:VRU851813 VHY851812:VHY851813 UYC851812:UYC851813 UOG851812:UOG851813 UEK851812:UEK851813 TUO851812:TUO851813 TKS851812:TKS851813 TAW851812:TAW851813 SRA851812:SRA851813 SHE851812:SHE851813 RXI851812:RXI851813 RNM851812:RNM851813 RDQ851812:RDQ851813 QTU851812:QTU851813 QJY851812:QJY851813 QAC851812:QAC851813 PQG851812:PQG851813 PGK851812:PGK851813 OWO851812:OWO851813 OMS851812:OMS851813 OCW851812:OCW851813 NTA851812:NTA851813 NJE851812:NJE851813 MZI851812:MZI851813 MPM851812:MPM851813 MFQ851812:MFQ851813 LVU851812:LVU851813 LLY851812:LLY851813 LCC851812:LCC851813 KSG851812:KSG851813 KIK851812:KIK851813 JYO851812:JYO851813 JOS851812:JOS851813 JEW851812:JEW851813 IVA851812:IVA851813 ILE851812:ILE851813 IBI851812:IBI851813 HRM851812:HRM851813 HHQ851812:HHQ851813 GXU851812:GXU851813 GNY851812:GNY851813 GEC851812:GEC851813 FUG851812:FUG851813 FKK851812:FKK851813 FAO851812:FAO851813 EQS851812:EQS851813 EGW851812:EGW851813 DXA851812:DXA851813 DNE851812:DNE851813 DDI851812:DDI851813 CTM851812:CTM851813 CJQ851812:CJQ851813 BZU851812:BZU851813 BPY851812:BPY851813 BGC851812:BGC851813 AWG851812:AWG851813 AMK851812:AMK851813 ACO851812:ACO851813 SS851812:SS851813 IW851812:IW851813 A851812:A851813 WVI786276:WVI786277 WLM786276:WLM786277 WBQ786276:WBQ786277 VRU786276:VRU786277 VHY786276:VHY786277 UYC786276:UYC786277 UOG786276:UOG786277 UEK786276:UEK786277 TUO786276:TUO786277 TKS786276:TKS786277 TAW786276:TAW786277 SRA786276:SRA786277 SHE786276:SHE786277 RXI786276:RXI786277 RNM786276:RNM786277 RDQ786276:RDQ786277 QTU786276:QTU786277 QJY786276:QJY786277 QAC786276:QAC786277 PQG786276:PQG786277 PGK786276:PGK786277 OWO786276:OWO786277 OMS786276:OMS786277 OCW786276:OCW786277 NTA786276:NTA786277 NJE786276:NJE786277 MZI786276:MZI786277 MPM786276:MPM786277 MFQ786276:MFQ786277 LVU786276:LVU786277 LLY786276:LLY786277 LCC786276:LCC786277 KSG786276:KSG786277 KIK786276:KIK786277 JYO786276:JYO786277 JOS786276:JOS786277 JEW786276:JEW786277 IVA786276:IVA786277 ILE786276:ILE786277 IBI786276:IBI786277 HRM786276:HRM786277 HHQ786276:HHQ786277 GXU786276:GXU786277 GNY786276:GNY786277 GEC786276:GEC786277 FUG786276:FUG786277 FKK786276:FKK786277 FAO786276:FAO786277 EQS786276:EQS786277 EGW786276:EGW786277 DXA786276:DXA786277 DNE786276:DNE786277 DDI786276:DDI786277 CTM786276:CTM786277 CJQ786276:CJQ786277 BZU786276:BZU786277 BPY786276:BPY786277 BGC786276:BGC786277 AWG786276:AWG786277 AMK786276:AMK786277 ACO786276:ACO786277 SS786276:SS786277 IW786276:IW786277 A786276:A786277 WVI720740:WVI720741 WLM720740:WLM720741 WBQ720740:WBQ720741 VRU720740:VRU720741 VHY720740:VHY720741 UYC720740:UYC720741 UOG720740:UOG720741 UEK720740:UEK720741 TUO720740:TUO720741 TKS720740:TKS720741 TAW720740:TAW720741 SRA720740:SRA720741 SHE720740:SHE720741 RXI720740:RXI720741 RNM720740:RNM720741 RDQ720740:RDQ720741 QTU720740:QTU720741 QJY720740:QJY720741 QAC720740:QAC720741 PQG720740:PQG720741 PGK720740:PGK720741 OWO720740:OWO720741 OMS720740:OMS720741 OCW720740:OCW720741 NTA720740:NTA720741 NJE720740:NJE720741 MZI720740:MZI720741 MPM720740:MPM720741 MFQ720740:MFQ720741 LVU720740:LVU720741 LLY720740:LLY720741 LCC720740:LCC720741 KSG720740:KSG720741 KIK720740:KIK720741 JYO720740:JYO720741 JOS720740:JOS720741 JEW720740:JEW720741 IVA720740:IVA720741 ILE720740:ILE720741 IBI720740:IBI720741 HRM720740:HRM720741 HHQ720740:HHQ720741 GXU720740:GXU720741 GNY720740:GNY720741 GEC720740:GEC720741 FUG720740:FUG720741 FKK720740:FKK720741 FAO720740:FAO720741 EQS720740:EQS720741 EGW720740:EGW720741 DXA720740:DXA720741 DNE720740:DNE720741 DDI720740:DDI720741 CTM720740:CTM720741 CJQ720740:CJQ720741 BZU720740:BZU720741 BPY720740:BPY720741 BGC720740:BGC720741 AWG720740:AWG720741 AMK720740:AMK720741 ACO720740:ACO720741 SS720740:SS720741 IW720740:IW720741 A720740:A720741 WVI655204:WVI655205 WLM655204:WLM655205 WBQ655204:WBQ655205 VRU655204:VRU655205 VHY655204:VHY655205 UYC655204:UYC655205 UOG655204:UOG655205 UEK655204:UEK655205 TUO655204:TUO655205 TKS655204:TKS655205 TAW655204:TAW655205 SRA655204:SRA655205 SHE655204:SHE655205 RXI655204:RXI655205 RNM655204:RNM655205 RDQ655204:RDQ655205 QTU655204:QTU655205 QJY655204:QJY655205 QAC655204:QAC655205 PQG655204:PQG655205 PGK655204:PGK655205 OWO655204:OWO655205 OMS655204:OMS655205 OCW655204:OCW655205 NTA655204:NTA655205 NJE655204:NJE655205 MZI655204:MZI655205 MPM655204:MPM655205 MFQ655204:MFQ655205 LVU655204:LVU655205 LLY655204:LLY655205 LCC655204:LCC655205 KSG655204:KSG655205 KIK655204:KIK655205 JYO655204:JYO655205 JOS655204:JOS655205 JEW655204:JEW655205 IVA655204:IVA655205 ILE655204:ILE655205 IBI655204:IBI655205 HRM655204:HRM655205 HHQ655204:HHQ655205 GXU655204:GXU655205 GNY655204:GNY655205 GEC655204:GEC655205 FUG655204:FUG655205 FKK655204:FKK655205 FAO655204:FAO655205 EQS655204:EQS655205 EGW655204:EGW655205 DXA655204:DXA655205 DNE655204:DNE655205 DDI655204:DDI655205 CTM655204:CTM655205 CJQ655204:CJQ655205 BZU655204:BZU655205 BPY655204:BPY655205 BGC655204:BGC655205 AWG655204:AWG655205 AMK655204:AMK655205 ACO655204:ACO655205 SS655204:SS655205 IW655204:IW655205 A655204:A655205 WVI589668:WVI589669 WLM589668:WLM589669 WBQ589668:WBQ589669 VRU589668:VRU589669 VHY589668:VHY589669 UYC589668:UYC589669 UOG589668:UOG589669 UEK589668:UEK589669 TUO589668:TUO589669 TKS589668:TKS589669 TAW589668:TAW589669 SRA589668:SRA589669 SHE589668:SHE589669 RXI589668:RXI589669 RNM589668:RNM589669 RDQ589668:RDQ589669 QTU589668:QTU589669 QJY589668:QJY589669 QAC589668:QAC589669 PQG589668:PQG589669 PGK589668:PGK589669 OWO589668:OWO589669 OMS589668:OMS589669 OCW589668:OCW589669 NTA589668:NTA589669 NJE589668:NJE589669 MZI589668:MZI589669 MPM589668:MPM589669 MFQ589668:MFQ589669 LVU589668:LVU589669 LLY589668:LLY589669 LCC589668:LCC589669 KSG589668:KSG589669 KIK589668:KIK589669 JYO589668:JYO589669 JOS589668:JOS589669 JEW589668:JEW589669 IVA589668:IVA589669 ILE589668:ILE589669 IBI589668:IBI589669 HRM589668:HRM589669 HHQ589668:HHQ589669 GXU589668:GXU589669 GNY589668:GNY589669 GEC589668:GEC589669 FUG589668:FUG589669 FKK589668:FKK589669 FAO589668:FAO589669 EQS589668:EQS589669 EGW589668:EGW589669 DXA589668:DXA589669 DNE589668:DNE589669 DDI589668:DDI589669 CTM589668:CTM589669 CJQ589668:CJQ589669 BZU589668:BZU589669 BPY589668:BPY589669 BGC589668:BGC589669 AWG589668:AWG589669 AMK589668:AMK589669 ACO589668:ACO589669 SS589668:SS589669 IW589668:IW589669 A589668:A589669 WVI524132:WVI524133 WLM524132:WLM524133 WBQ524132:WBQ524133 VRU524132:VRU524133 VHY524132:VHY524133 UYC524132:UYC524133 UOG524132:UOG524133 UEK524132:UEK524133 TUO524132:TUO524133 TKS524132:TKS524133 TAW524132:TAW524133 SRA524132:SRA524133 SHE524132:SHE524133 RXI524132:RXI524133 RNM524132:RNM524133 RDQ524132:RDQ524133 QTU524132:QTU524133 QJY524132:QJY524133 QAC524132:QAC524133 PQG524132:PQG524133 PGK524132:PGK524133 OWO524132:OWO524133 OMS524132:OMS524133 OCW524132:OCW524133 NTA524132:NTA524133 NJE524132:NJE524133 MZI524132:MZI524133 MPM524132:MPM524133 MFQ524132:MFQ524133 LVU524132:LVU524133 LLY524132:LLY524133 LCC524132:LCC524133 KSG524132:KSG524133 KIK524132:KIK524133 JYO524132:JYO524133 JOS524132:JOS524133 JEW524132:JEW524133 IVA524132:IVA524133 ILE524132:ILE524133 IBI524132:IBI524133 HRM524132:HRM524133 HHQ524132:HHQ524133 GXU524132:GXU524133 GNY524132:GNY524133 GEC524132:GEC524133 FUG524132:FUG524133 FKK524132:FKK524133 FAO524132:FAO524133 EQS524132:EQS524133 EGW524132:EGW524133 DXA524132:DXA524133 DNE524132:DNE524133 DDI524132:DDI524133 CTM524132:CTM524133 CJQ524132:CJQ524133 BZU524132:BZU524133 BPY524132:BPY524133 BGC524132:BGC524133 AWG524132:AWG524133 AMK524132:AMK524133 ACO524132:ACO524133 SS524132:SS524133 IW524132:IW524133 A524132:A524133 WVI458596:WVI458597 WLM458596:WLM458597 WBQ458596:WBQ458597 VRU458596:VRU458597 VHY458596:VHY458597 UYC458596:UYC458597 UOG458596:UOG458597 UEK458596:UEK458597 TUO458596:TUO458597 TKS458596:TKS458597 TAW458596:TAW458597 SRA458596:SRA458597 SHE458596:SHE458597 RXI458596:RXI458597 RNM458596:RNM458597 RDQ458596:RDQ458597 QTU458596:QTU458597 QJY458596:QJY458597 QAC458596:QAC458597 PQG458596:PQG458597 PGK458596:PGK458597 OWO458596:OWO458597 OMS458596:OMS458597 OCW458596:OCW458597 NTA458596:NTA458597 NJE458596:NJE458597 MZI458596:MZI458597 MPM458596:MPM458597 MFQ458596:MFQ458597 LVU458596:LVU458597 LLY458596:LLY458597 LCC458596:LCC458597 KSG458596:KSG458597 KIK458596:KIK458597 JYO458596:JYO458597 JOS458596:JOS458597 JEW458596:JEW458597 IVA458596:IVA458597 ILE458596:ILE458597 IBI458596:IBI458597 HRM458596:HRM458597 HHQ458596:HHQ458597 GXU458596:GXU458597 GNY458596:GNY458597 GEC458596:GEC458597 FUG458596:FUG458597 FKK458596:FKK458597 FAO458596:FAO458597 EQS458596:EQS458597 EGW458596:EGW458597 DXA458596:DXA458597 DNE458596:DNE458597 DDI458596:DDI458597 CTM458596:CTM458597 CJQ458596:CJQ458597 BZU458596:BZU458597 BPY458596:BPY458597 BGC458596:BGC458597 AWG458596:AWG458597 AMK458596:AMK458597 ACO458596:ACO458597 SS458596:SS458597 IW458596:IW458597 A458596:A458597 WVI393060:WVI393061 WLM393060:WLM393061 WBQ393060:WBQ393061 VRU393060:VRU393061 VHY393060:VHY393061 UYC393060:UYC393061 UOG393060:UOG393061 UEK393060:UEK393061 TUO393060:TUO393061 TKS393060:TKS393061 TAW393060:TAW393061 SRA393060:SRA393061 SHE393060:SHE393061 RXI393060:RXI393061 RNM393060:RNM393061 RDQ393060:RDQ393061 QTU393060:QTU393061 QJY393060:QJY393061 QAC393060:QAC393061 PQG393060:PQG393061 PGK393060:PGK393061 OWO393060:OWO393061 OMS393060:OMS393061 OCW393060:OCW393061 NTA393060:NTA393061 NJE393060:NJE393061 MZI393060:MZI393061 MPM393060:MPM393061 MFQ393060:MFQ393061 LVU393060:LVU393061 LLY393060:LLY393061 LCC393060:LCC393061 KSG393060:KSG393061 KIK393060:KIK393061 JYO393060:JYO393061 JOS393060:JOS393061 JEW393060:JEW393061 IVA393060:IVA393061 ILE393060:ILE393061 IBI393060:IBI393061 HRM393060:HRM393061 HHQ393060:HHQ393061 GXU393060:GXU393061 GNY393060:GNY393061 GEC393060:GEC393061 FUG393060:FUG393061 FKK393060:FKK393061 FAO393060:FAO393061 EQS393060:EQS393061 EGW393060:EGW393061 DXA393060:DXA393061 DNE393060:DNE393061 DDI393060:DDI393061 CTM393060:CTM393061 CJQ393060:CJQ393061 BZU393060:BZU393061 BPY393060:BPY393061 BGC393060:BGC393061 AWG393060:AWG393061 AMK393060:AMK393061 ACO393060:ACO393061 SS393060:SS393061 IW393060:IW393061 A393060:A393061 WVI327524:WVI327525 WLM327524:WLM327525 WBQ327524:WBQ327525 VRU327524:VRU327525 VHY327524:VHY327525 UYC327524:UYC327525 UOG327524:UOG327525 UEK327524:UEK327525 TUO327524:TUO327525 TKS327524:TKS327525 TAW327524:TAW327525 SRA327524:SRA327525 SHE327524:SHE327525 RXI327524:RXI327525 RNM327524:RNM327525 RDQ327524:RDQ327525 QTU327524:QTU327525 QJY327524:QJY327525 QAC327524:QAC327525 PQG327524:PQG327525 PGK327524:PGK327525 OWO327524:OWO327525 OMS327524:OMS327525 OCW327524:OCW327525 NTA327524:NTA327525 NJE327524:NJE327525 MZI327524:MZI327525 MPM327524:MPM327525 MFQ327524:MFQ327525 LVU327524:LVU327525 LLY327524:LLY327525 LCC327524:LCC327525 KSG327524:KSG327525 KIK327524:KIK327525 JYO327524:JYO327525 JOS327524:JOS327525 JEW327524:JEW327525 IVA327524:IVA327525 ILE327524:ILE327525 IBI327524:IBI327525 HRM327524:HRM327525 HHQ327524:HHQ327525 GXU327524:GXU327525 GNY327524:GNY327525 GEC327524:GEC327525 FUG327524:FUG327525 FKK327524:FKK327525 FAO327524:FAO327525 EQS327524:EQS327525 EGW327524:EGW327525 DXA327524:DXA327525 DNE327524:DNE327525 DDI327524:DDI327525 CTM327524:CTM327525 CJQ327524:CJQ327525 BZU327524:BZU327525 BPY327524:BPY327525 BGC327524:BGC327525 AWG327524:AWG327525 AMK327524:AMK327525 ACO327524:ACO327525 SS327524:SS327525 IW327524:IW327525 A327524:A327525 WVI261988:WVI261989 WLM261988:WLM261989 WBQ261988:WBQ261989 VRU261988:VRU261989 VHY261988:VHY261989 UYC261988:UYC261989 UOG261988:UOG261989 UEK261988:UEK261989 TUO261988:TUO261989 TKS261988:TKS261989 TAW261988:TAW261989 SRA261988:SRA261989 SHE261988:SHE261989 RXI261988:RXI261989 RNM261988:RNM261989 RDQ261988:RDQ261989 QTU261988:QTU261989 QJY261988:QJY261989 QAC261988:QAC261989 PQG261988:PQG261989 PGK261988:PGK261989 OWO261988:OWO261989 OMS261988:OMS261989 OCW261988:OCW261989 NTA261988:NTA261989 NJE261988:NJE261989 MZI261988:MZI261989 MPM261988:MPM261989 MFQ261988:MFQ261989 LVU261988:LVU261989 LLY261988:LLY261989 LCC261988:LCC261989 KSG261988:KSG261989 KIK261988:KIK261989 JYO261988:JYO261989 JOS261988:JOS261989 JEW261988:JEW261989 IVA261988:IVA261989 ILE261988:ILE261989 IBI261988:IBI261989 HRM261988:HRM261989 HHQ261988:HHQ261989 GXU261988:GXU261989 GNY261988:GNY261989 GEC261988:GEC261989 FUG261988:FUG261989 FKK261988:FKK261989 FAO261988:FAO261989 EQS261988:EQS261989 EGW261988:EGW261989 DXA261988:DXA261989 DNE261988:DNE261989 DDI261988:DDI261989 CTM261988:CTM261989 CJQ261988:CJQ261989 BZU261988:BZU261989 BPY261988:BPY261989 BGC261988:BGC261989 AWG261988:AWG261989 AMK261988:AMK261989 ACO261988:ACO261989 SS261988:SS261989 IW261988:IW261989 A261988:A261989 WVI196452:WVI196453 WLM196452:WLM196453 WBQ196452:WBQ196453 VRU196452:VRU196453 VHY196452:VHY196453 UYC196452:UYC196453 UOG196452:UOG196453 UEK196452:UEK196453 TUO196452:TUO196453 TKS196452:TKS196453 TAW196452:TAW196453 SRA196452:SRA196453 SHE196452:SHE196453 RXI196452:RXI196453 RNM196452:RNM196453 RDQ196452:RDQ196453 QTU196452:QTU196453 QJY196452:QJY196453 QAC196452:QAC196453 PQG196452:PQG196453 PGK196452:PGK196453 OWO196452:OWO196453 OMS196452:OMS196453 OCW196452:OCW196453 NTA196452:NTA196453 NJE196452:NJE196453 MZI196452:MZI196453 MPM196452:MPM196453 MFQ196452:MFQ196453 LVU196452:LVU196453 LLY196452:LLY196453 LCC196452:LCC196453 KSG196452:KSG196453 KIK196452:KIK196453 JYO196452:JYO196453 JOS196452:JOS196453 JEW196452:JEW196453 IVA196452:IVA196453 ILE196452:ILE196453 IBI196452:IBI196453 HRM196452:HRM196453 HHQ196452:HHQ196453 GXU196452:GXU196453 GNY196452:GNY196453 GEC196452:GEC196453 FUG196452:FUG196453 FKK196452:FKK196453 FAO196452:FAO196453 EQS196452:EQS196453 EGW196452:EGW196453 DXA196452:DXA196453 DNE196452:DNE196453 DDI196452:DDI196453 CTM196452:CTM196453 CJQ196452:CJQ196453 BZU196452:BZU196453 BPY196452:BPY196453 BGC196452:BGC196453 AWG196452:AWG196453 AMK196452:AMK196453 ACO196452:ACO196453 SS196452:SS196453 IW196452:IW196453 A196452:A196453 WVI130916:WVI130917 WLM130916:WLM130917 WBQ130916:WBQ130917 VRU130916:VRU130917 VHY130916:VHY130917 UYC130916:UYC130917 UOG130916:UOG130917 UEK130916:UEK130917 TUO130916:TUO130917 TKS130916:TKS130917 TAW130916:TAW130917 SRA130916:SRA130917 SHE130916:SHE130917 RXI130916:RXI130917 RNM130916:RNM130917 RDQ130916:RDQ130917 QTU130916:QTU130917 QJY130916:QJY130917 QAC130916:QAC130917 PQG130916:PQG130917 PGK130916:PGK130917 OWO130916:OWO130917 OMS130916:OMS130917 OCW130916:OCW130917 NTA130916:NTA130917 NJE130916:NJE130917 MZI130916:MZI130917 MPM130916:MPM130917 MFQ130916:MFQ130917 LVU130916:LVU130917 LLY130916:LLY130917 LCC130916:LCC130917 KSG130916:KSG130917 KIK130916:KIK130917 JYO130916:JYO130917 JOS130916:JOS130917 JEW130916:JEW130917 IVA130916:IVA130917 ILE130916:ILE130917 IBI130916:IBI130917 HRM130916:HRM130917 HHQ130916:HHQ130917 GXU130916:GXU130917 GNY130916:GNY130917 GEC130916:GEC130917 FUG130916:FUG130917 FKK130916:FKK130917 FAO130916:FAO130917 EQS130916:EQS130917 EGW130916:EGW130917 DXA130916:DXA130917 DNE130916:DNE130917 DDI130916:DDI130917 CTM130916:CTM130917 CJQ130916:CJQ130917 BZU130916:BZU130917 BPY130916:BPY130917 BGC130916:BGC130917 AWG130916:AWG130917 AMK130916:AMK130917 ACO130916:ACO130917 SS130916:SS130917 IW130916:IW130917 A130916:A130917 WVI65380:WVI65381 WLM65380:WLM65381 WBQ65380:WBQ65381 VRU65380:VRU65381 VHY65380:VHY65381 UYC65380:UYC65381 UOG65380:UOG65381 UEK65380:UEK65381 TUO65380:TUO65381 TKS65380:TKS65381 TAW65380:TAW65381 SRA65380:SRA65381 SHE65380:SHE65381 RXI65380:RXI65381 RNM65380:RNM65381 RDQ65380:RDQ65381 QTU65380:QTU65381 QJY65380:QJY65381 QAC65380:QAC65381 PQG65380:PQG65381 PGK65380:PGK65381 OWO65380:OWO65381 OMS65380:OMS65381 OCW65380:OCW65381 NTA65380:NTA65381 NJE65380:NJE65381 MZI65380:MZI65381 MPM65380:MPM65381 MFQ65380:MFQ65381 LVU65380:LVU65381 LLY65380:LLY65381 LCC65380:LCC65381 KSG65380:KSG65381 KIK65380:KIK65381 JYO65380:JYO65381 JOS65380:JOS65381 JEW65380:JEW65381 IVA65380:IVA65381 ILE65380:ILE65381 IBI65380:IBI65381 HRM65380:HRM65381 HHQ65380:HHQ65381 GXU65380:GXU65381 GNY65380:GNY65381 GEC65380:GEC65381 FUG65380:FUG65381 FKK65380:FKK65381 FAO65380:FAO65381 EQS65380:EQS65381 EGW65380:EGW65381 DXA65380:DXA65381 DNE65380:DNE65381 DDI65380:DDI65381 CTM65380:CTM65381 CJQ65380:CJQ65381 BZU65380:BZU65381 BPY65380:BPY65381 BGC65380:BGC65381 AWG65380:AWG65381 AMK65380:AMK65381 ACO65380:ACO65381 SS65380:SS65381 IW65380:IW65381 A65380:A65381 WVI982931:WVI982937 WLM982931:WLM982937 WBQ982931:WBQ982937 VRU982931:VRU982937 VHY982931:VHY982937 UYC982931:UYC982937 UOG982931:UOG982937 UEK982931:UEK982937 TUO982931:TUO982937 TKS982931:TKS982937 TAW982931:TAW982937 SRA982931:SRA982937 SHE982931:SHE982937 RXI982931:RXI982937 RNM982931:RNM982937 RDQ982931:RDQ982937 QTU982931:QTU982937 QJY982931:QJY982937 QAC982931:QAC982937 PQG982931:PQG982937 PGK982931:PGK982937 OWO982931:OWO982937 OMS982931:OMS982937 OCW982931:OCW982937 NTA982931:NTA982937 NJE982931:NJE982937 MZI982931:MZI982937 MPM982931:MPM982937 MFQ982931:MFQ982937 LVU982931:LVU982937 LLY982931:LLY982937 LCC982931:LCC982937 KSG982931:KSG982937 KIK982931:KIK982937 JYO982931:JYO982937 JOS982931:JOS982937 JEW982931:JEW982937 IVA982931:IVA982937 ILE982931:ILE982937 IBI982931:IBI982937 HRM982931:HRM982937 HHQ982931:HHQ982937 GXU982931:GXU982937 GNY982931:GNY982937 GEC982931:GEC982937 FUG982931:FUG982937 FKK982931:FKK982937 FAO982931:FAO982937 EQS982931:EQS982937 EGW982931:EGW982937 DXA982931:DXA982937 DNE982931:DNE982937 DDI982931:DDI982937 CTM982931:CTM982937 CJQ982931:CJQ982937 BZU982931:BZU982937 BPY982931:BPY982937 BGC982931:BGC982937 AWG982931:AWG982937 AMK982931:AMK982937 ACO982931:ACO982937 SS982931:SS982937 IW982931:IW982937 A982931:A982937 WVI917395:WVI917401 WLM917395:WLM917401 WBQ917395:WBQ917401 VRU917395:VRU917401 VHY917395:VHY917401 UYC917395:UYC917401 UOG917395:UOG917401 UEK917395:UEK917401 TUO917395:TUO917401 TKS917395:TKS917401 TAW917395:TAW917401 SRA917395:SRA917401 SHE917395:SHE917401 RXI917395:RXI917401 RNM917395:RNM917401 RDQ917395:RDQ917401 QTU917395:QTU917401 QJY917395:QJY917401 QAC917395:QAC917401 PQG917395:PQG917401 PGK917395:PGK917401 OWO917395:OWO917401 OMS917395:OMS917401 OCW917395:OCW917401 NTA917395:NTA917401 NJE917395:NJE917401 MZI917395:MZI917401 MPM917395:MPM917401 MFQ917395:MFQ917401 LVU917395:LVU917401 LLY917395:LLY917401 LCC917395:LCC917401 KSG917395:KSG917401 KIK917395:KIK917401 JYO917395:JYO917401 JOS917395:JOS917401 JEW917395:JEW917401 IVA917395:IVA917401 ILE917395:ILE917401 IBI917395:IBI917401 HRM917395:HRM917401 HHQ917395:HHQ917401 GXU917395:GXU917401 GNY917395:GNY917401 GEC917395:GEC917401 FUG917395:FUG917401 FKK917395:FKK917401 FAO917395:FAO917401 EQS917395:EQS917401 EGW917395:EGW917401 DXA917395:DXA917401 DNE917395:DNE917401 DDI917395:DDI917401 CTM917395:CTM917401 CJQ917395:CJQ917401 BZU917395:BZU917401 BPY917395:BPY917401 BGC917395:BGC917401 AWG917395:AWG917401 AMK917395:AMK917401 ACO917395:ACO917401 SS917395:SS917401 IW917395:IW917401 A917395:A917401 WVI851859:WVI851865 WLM851859:WLM851865 WBQ851859:WBQ851865 VRU851859:VRU851865 VHY851859:VHY851865 UYC851859:UYC851865 UOG851859:UOG851865 UEK851859:UEK851865 TUO851859:TUO851865 TKS851859:TKS851865 TAW851859:TAW851865 SRA851859:SRA851865 SHE851859:SHE851865 RXI851859:RXI851865 RNM851859:RNM851865 RDQ851859:RDQ851865 QTU851859:QTU851865 QJY851859:QJY851865 QAC851859:QAC851865 PQG851859:PQG851865 PGK851859:PGK851865 OWO851859:OWO851865 OMS851859:OMS851865 OCW851859:OCW851865 NTA851859:NTA851865 NJE851859:NJE851865 MZI851859:MZI851865 MPM851859:MPM851865 MFQ851859:MFQ851865 LVU851859:LVU851865 LLY851859:LLY851865 LCC851859:LCC851865 KSG851859:KSG851865 KIK851859:KIK851865 JYO851859:JYO851865 JOS851859:JOS851865 JEW851859:JEW851865 IVA851859:IVA851865 ILE851859:ILE851865 IBI851859:IBI851865 HRM851859:HRM851865 HHQ851859:HHQ851865 GXU851859:GXU851865 GNY851859:GNY851865 GEC851859:GEC851865 FUG851859:FUG851865 FKK851859:FKK851865 FAO851859:FAO851865 EQS851859:EQS851865 EGW851859:EGW851865 DXA851859:DXA851865 DNE851859:DNE851865 DDI851859:DDI851865 CTM851859:CTM851865 CJQ851859:CJQ851865 BZU851859:BZU851865 BPY851859:BPY851865 BGC851859:BGC851865 AWG851859:AWG851865 AMK851859:AMK851865 ACO851859:ACO851865 SS851859:SS851865 IW851859:IW851865 A851859:A851865 WVI786323:WVI786329 WLM786323:WLM786329 WBQ786323:WBQ786329 VRU786323:VRU786329 VHY786323:VHY786329 UYC786323:UYC786329 UOG786323:UOG786329 UEK786323:UEK786329 TUO786323:TUO786329 TKS786323:TKS786329 TAW786323:TAW786329 SRA786323:SRA786329 SHE786323:SHE786329 RXI786323:RXI786329 RNM786323:RNM786329 RDQ786323:RDQ786329 QTU786323:QTU786329 QJY786323:QJY786329 QAC786323:QAC786329 PQG786323:PQG786329 PGK786323:PGK786329 OWO786323:OWO786329 OMS786323:OMS786329 OCW786323:OCW786329 NTA786323:NTA786329 NJE786323:NJE786329 MZI786323:MZI786329 MPM786323:MPM786329 MFQ786323:MFQ786329 LVU786323:LVU786329 LLY786323:LLY786329 LCC786323:LCC786329 KSG786323:KSG786329 KIK786323:KIK786329 JYO786323:JYO786329 JOS786323:JOS786329 JEW786323:JEW786329 IVA786323:IVA786329 ILE786323:ILE786329 IBI786323:IBI786329 HRM786323:HRM786329 HHQ786323:HHQ786329 GXU786323:GXU786329 GNY786323:GNY786329 GEC786323:GEC786329 FUG786323:FUG786329 FKK786323:FKK786329 FAO786323:FAO786329 EQS786323:EQS786329 EGW786323:EGW786329 DXA786323:DXA786329 DNE786323:DNE786329 DDI786323:DDI786329 CTM786323:CTM786329 CJQ786323:CJQ786329 BZU786323:BZU786329 BPY786323:BPY786329 BGC786323:BGC786329 AWG786323:AWG786329 AMK786323:AMK786329 ACO786323:ACO786329 SS786323:SS786329 IW786323:IW786329 A786323:A786329 WVI720787:WVI720793 WLM720787:WLM720793 WBQ720787:WBQ720793 VRU720787:VRU720793 VHY720787:VHY720793 UYC720787:UYC720793 UOG720787:UOG720793 UEK720787:UEK720793 TUO720787:TUO720793 TKS720787:TKS720793 TAW720787:TAW720793 SRA720787:SRA720793 SHE720787:SHE720793 RXI720787:RXI720793 RNM720787:RNM720793 RDQ720787:RDQ720793 QTU720787:QTU720793 QJY720787:QJY720793 QAC720787:QAC720793 PQG720787:PQG720793 PGK720787:PGK720793 OWO720787:OWO720793 OMS720787:OMS720793 OCW720787:OCW720793 NTA720787:NTA720793 NJE720787:NJE720793 MZI720787:MZI720793 MPM720787:MPM720793 MFQ720787:MFQ720793 LVU720787:LVU720793 LLY720787:LLY720793 LCC720787:LCC720793 KSG720787:KSG720793 KIK720787:KIK720793 JYO720787:JYO720793 JOS720787:JOS720793 JEW720787:JEW720793 IVA720787:IVA720793 ILE720787:ILE720793 IBI720787:IBI720793 HRM720787:HRM720793 HHQ720787:HHQ720793 GXU720787:GXU720793 GNY720787:GNY720793 GEC720787:GEC720793 FUG720787:FUG720793 FKK720787:FKK720793 FAO720787:FAO720793 EQS720787:EQS720793 EGW720787:EGW720793 DXA720787:DXA720793 DNE720787:DNE720793 DDI720787:DDI720793 CTM720787:CTM720793 CJQ720787:CJQ720793 BZU720787:BZU720793 BPY720787:BPY720793 BGC720787:BGC720793 AWG720787:AWG720793 AMK720787:AMK720793 ACO720787:ACO720793 SS720787:SS720793 IW720787:IW720793 A720787:A720793 WVI655251:WVI655257 WLM655251:WLM655257 WBQ655251:WBQ655257 VRU655251:VRU655257 VHY655251:VHY655257 UYC655251:UYC655257 UOG655251:UOG655257 UEK655251:UEK655257 TUO655251:TUO655257 TKS655251:TKS655257 TAW655251:TAW655257 SRA655251:SRA655257 SHE655251:SHE655257 RXI655251:RXI655257 RNM655251:RNM655257 RDQ655251:RDQ655257 QTU655251:QTU655257 QJY655251:QJY655257 QAC655251:QAC655257 PQG655251:PQG655257 PGK655251:PGK655257 OWO655251:OWO655257 OMS655251:OMS655257 OCW655251:OCW655257 NTA655251:NTA655257 NJE655251:NJE655257 MZI655251:MZI655257 MPM655251:MPM655257 MFQ655251:MFQ655257 LVU655251:LVU655257 LLY655251:LLY655257 LCC655251:LCC655257 KSG655251:KSG655257 KIK655251:KIK655257 JYO655251:JYO655257 JOS655251:JOS655257 JEW655251:JEW655257 IVA655251:IVA655257 ILE655251:ILE655257 IBI655251:IBI655257 HRM655251:HRM655257 HHQ655251:HHQ655257 GXU655251:GXU655257 GNY655251:GNY655257 GEC655251:GEC655257 FUG655251:FUG655257 FKK655251:FKK655257 FAO655251:FAO655257 EQS655251:EQS655257 EGW655251:EGW655257 DXA655251:DXA655257 DNE655251:DNE655257 DDI655251:DDI655257 CTM655251:CTM655257 CJQ655251:CJQ655257 BZU655251:BZU655257 BPY655251:BPY655257 BGC655251:BGC655257 AWG655251:AWG655257 AMK655251:AMK655257 ACO655251:ACO655257 SS655251:SS655257 IW655251:IW655257 A655251:A655257 WVI589715:WVI589721 WLM589715:WLM589721 WBQ589715:WBQ589721 VRU589715:VRU589721 VHY589715:VHY589721 UYC589715:UYC589721 UOG589715:UOG589721 UEK589715:UEK589721 TUO589715:TUO589721 TKS589715:TKS589721 TAW589715:TAW589721 SRA589715:SRA589721 SHE589715:SHE589721 RXI589715:RXI589721 RNM589715:RNM589721 RDQ589715:RDQ589721 QTU589715:QTU589721 QJY589715:QJY589721 QAC589715:QAC589721 PQG589715:PQG589721 PGK589715:PGK589721 OWO589715:OWO589721 OMS589715:OMS589721 OCW589715:OCW589721 NTA589715:NTA589721 NJE589715:NJE589721 MZI589715:MZI589721 MPM589715:MPM589721 MFQ589715:MFQ589721 LVU589715:LVU589721 LLY589715:LLY589721 LCC589715:LCC589721 KSG589715:KSG589721 KIK589715:KIK589721 JYO589715:JYO589721 JOS589715:JOS589721 JEW589715:JEW589721 IVA589715:IVA589721 ILE589715:ILE589721 IBI589715:IBI589721 HRM589715:HRM589721 HHQ589715:HHQ589721 GXU589715:GXU589721 GNY589715:GNY589721 GEC589715:GEC589721 FUG589715:FUG589721 FKK589715:FKK589721 FAO589715:FAO589721 EQS589715:EQS589721 EGW589715:EGW589721 DXA589715:DXA589721 DNE589715:DNE589721 DDI589715:DDI589721 CTM589715:CTM589721 CJQ589715:CJQ589721 BZU589715:BZU589721 BPY589715:BPY589721 BGC589715:BGC589721 AWG589715:AWG589721 AMK589715:AMK589721 ACO589715:ACO589721 SS589715:SS589721 IW589715:IW589721 A589715:A589721 WVI524179:WVI524185 WLM524179:WLM524185 WBQ524179:WBQ524185 VRU524179:VRU524185 VHY524179:VHY524185 UYC524179:UYC524185 UOG524179:UOG524185 UEK524179:UEK524185 TUO524179:TUO524185 TKS524179:TKS524185 TAW524179:TAW524185 SRA524179:SRA524185 SHE524179:SHE524185 RXI524179:RXI524185 RNM524179:RNM524185 RDQ524179:RDQ524185 QTU524179:QTU524185 QJY524179:QJY524185 QAC524179:QAC524185 PQG524179:PQG524185 PGK524179:PGK524185 OWO524179:OWO524185 OMS524179:OMS524185 OCW524179:OCW524185 NTA524179:NTA524185 NJE524179:NJE524185 MZI524179:MZI524185 MPM524179:MPM524185 MFQ524179:MFQ524185 LVU524179:LVU524185 LLY524179:LLY524185 LCC524179:LCC524185 KSG524179:KSG524185 KIK524179:KIK524185 JYO524179:JYO524185 JOS524179:JOS524185 JEW524179:JEW524185 IVA524179:IVA524185 ILE524179:ILE524185 IBI524179:IBI524185 HRM524179:HRM524185 HHQ524179:HHQ524185 GXU524179:GXU524185 GNY524179:GNY524185 GEC524179:GEC524185 FUG524179:FUG524185 FKK524179:FKK524185 FAO524179:FAO524185 EQS524179:EQS524185 EGW524179:EGW524185 DXA524179:DXA524185 DNE524179:DNE524185 DDI524179:DDI524185 CTM524179:CTM524185 CJQ524179:CJQ524185 BZU524179:BZU524185 BPY524179:BPY524185 BGC524179:BGC524185 AWG524179:AWG524185 AMK524179:AMK524185 ACO524179:ACO524185 SS524179:SS524185 IW524179:IW524185 A524179:A524185 WVI458643:WVI458649 WLM458643:WLM458649 WBQ458643:WBQ458649 VRU458643:VRU458649 VHY458643:VHY458649 UYC458643:UYC458649 UOG458643:UOG458649 UEK458643:UEK458649 TUO458643:TUO458649 TKS458643:TKS458649 TAW458643:TAW458649 SRA458643:SRA458649 SHE458643:SHE458649 RXI458643:RXI458649 RNM458643:RNM458649 RDQ458643:RDQ458649 QTU458643:QTU458649 QJY458643:QJY458649 QAC458643:QAC458649 PQG458643:PQG458649 PGK458643:PGK458649 OWO458643:OWO458649 OMS458643:OMS458649 OCW458643:OCW458649 NTA458643:NTA458649 NJE458643:NJE458649 MZI458643:MZI458649 MPM458643:MPM458649 MFQ458643:MFQ458649 LVU458643:LVU458649 LLY458643:LLY458649 LCC458643:LCC458649 KSG458643:KSG458649 KIK458643:KIK458649 JYO458643:JYO458649 JOS458643:JOS458649 JEW458643:JEW458649 IVA458643:IVA458649 ILE458643:ILE458649 IBI458643:IBI458649 HRM458643:HRM458649 HHQ458643:HHQ458649 GXU458643:GXU458649 GNY458643:GNY458649 GEC458643:GEC458649 FUG458643:FUG458649 FKK458643:FKK458649 FAO458643:FAO458649 EQS458643:EQS458649 EGW458643:EGW458649 DXA458643:DXA458649 DNE458643:DNE458649 DDI458643:DDI458649 CTM458643:CTM458649 CJQ458643:CJQ458649 BZU458643:BZU458649 BPY458643:BPY458649 BGC458643:BGC458649 AWG458643:AWG458649 AMK458643:AMK458649 ACO458643:ACO458649 SS458643:SS458649 IW458643:IW458649 A458643:A458649 WVI393107:WVI393113 WLM393107:WLM393113 WBQ393107:WBQ393113 VRU393107:VRU393113 VHY393107:VHY393113 UYC393107:UYC393113 UOG393107:UOG393113 UEK393107:UEK393113 TUO393107:TUO393113 TKS393107:TKS393113 TAW393107:TAW393113 SRA393107:SRA393113 SHE393107:SHE393113 RXI393107:RXI393113 RNM393107:RNM393113 RDQ393107:RDQ393113 QTU393107:QTU393113 QJY393107:QJY393113 QAC393107:QAC393113 PQG393107:PQG393113 PGK393107:PGK393113 OWO393107:OWO393113 OMS393107:OMS393113 OCW393107:OCW393113 NTA393107:NTA393113 NJE393107:NJE393113 MZI393107:MZI393113 MPM393107:MPM393113 MFQ393107:MFQ393113 LVU393107:LVU393113 LLY393107:LLY393113 LCC393107:LCC393113 KSG393107:KSG393113 KIK393107:KIK393113 JYO393107:JYO393113 JOS393107:JOS393113 JEW393107:JEW393113 IVA393107:IVA393113 ILE393107:ILE393113 IBI393107:IBI393113 HRM393107:HRM393113 HHQ393107:HHQ393113 GXU393107:GXU393113 GNY393107:GNY393113 GEC393107:GEC393113 FUG393107:FUG393113 FKK393107:FKK393113 FAO393107:FAO393113 EQS393107:EQS393113 EGW393107:EGW393113 DXA393107:DXA393113 DNE393107:DNE393113 DDI393107:DDI393113 CTM393107:CTM393113 CJQ393107:CJQ393113 BZU393107:BZU393113 BPY393107:BPY393113 BGC393107:BGC393113 AWG393107:AWG393113 AMK393107:AMK393113 ACO393107:ACO393113 SS393107:SS393113 IW393107:IW393113 A393107:A393113 WVI327571:WVI327577 WLM327571:WLM327577 WBQ327571:WBQ327577 VRU327571:VRU327577 VHY327571:VHY327577 UYC327571:UYC327577 UOG327571:UOG327577 UEK327571:UEK327577 TUO327571:TUO327577 TKS327571:TKS327577 TAW327571:TAW327577 SRA327571:SRA327577 SHE327571:SHE327577 RXI327571:RXI327577 RNM327571:RNM327577 RDQ327571:RDQ327577 QTU327571:QTU327577 QJY327571:QJY327577 QAC327571:QAC327577 PQG327571:PQG327577 PGK327571:PGK327577 OWO327571:OWO327577 OMS327571:OMS327577 OCW327571:OCW327577 NTA327571:NTA327577 NJE327571:NJE327577 MZI327571:MZI327577 MPM327571:MPM327577 MFQ327571:MFQ327577 LVU327571:LVU327577 LLY327571:LLY327577 LCC327571:LCC327577 KSG327571:KSG327577 KIK327571:KIK327577 JYO327571:JYO327577 JOS327571:JOS327577 JEW327571:JEW327577 IVA327571:IVA327577 ILE327571:ILE327577 IBI327571:IBI327577 HRM327571:HRM327577 HHQ327571:HHQ327577 GXU327571:GXU327577 GNY327571:GNY327577 GEC327571:GEC327577 FUG327571:FUG327577 FKK327571:FKK327577 FAO327571:FAO327577 EQS327571:EQS327577 EGW327571:EGW327577 DXA327571:DXA327577 DNE327571:DNE327577 DDI327571:DDI327577 CTM327571:CTM327577 CJQ327571:CJQ327577 BZU327571:BZU327577 BPY327571:BPY327577 BGC327571:BGC327577 AWG327571:AWG327577 AMK327571:AMK327577 ACO327571:ACO327577 SS327571:SS327577 IW327571:IW327577 A327571:A327577 WVI262035:WVI262041 WLM262035:WLM262041 WBQ262035:WBQ262041 VRU262035:VRU262041 VHY262035:VHY262041 UYC262035:UYC262041 UOG262035:UOG262041 UEK262035:UEK262041 TUO262035:TUO262041 TKS262035:TKS262041 TAW262035:TAW262041 SRA262035:SRA262041 SHE262035:SHE262041 RXI262035:RXI262041 RNM262035:RNM262041 RDQ262035:RDQ262041 QTU262035:QTU262041 QJY262035:QJY262041 QAC262035:QAC262041 PQG262035:PQG262041 PGK262035:PGK262041 OWO262035:OWO262041 OMS262035:OMS262041 OCW262035:OCW262041 NTA262035:NTA262041 NJE262035:NJE262041 MZI262035:MZI262041 MPM262035:MPM262041 MFQ262035:MFQ262041 LVU262035:LVU262041 LLY262035:LLY262041 LCC262035:LCC262041 KSG262035:KSG262041 KIK262035:KIK262041 JYO262035:JYO262041 JOS262035:JOS262041 JEW262035:JEW262041 IVA262035:IVA262041 ILE262035:ILE262041 IBI262035:IBI262041 HRM262035:HRM262041 HHQ262035:HHQ262041 GXU262035:GXU262041 GNY262035:GNY262041 GEC262035:GEC262041 FUG262035:FUG262041 FKK262035:FKK262041 FAO262035:FAO262041 EQS262035:EQS262041 EGW262035:EGW262041 DXA262035:DXA262041 DNE262035:DNE262041 DDI262035:DDI262041 CTM262035:CTM262041 CJQ262035:CJQ262041 BZU262035:BZU262041 BPY262035:BPY262041 BGC262035:BGC262041 AWG262035:AWG262041 AMK262035:AMK262041 ACO262035:ACO262041 SS262035:SS262041 IW262035:IW262041 A262035:A262041 WVI196499:WVI196505 WLM196499:WLM196505 WBQ196499:WBQ196505 VRU196499:VRU196505 VHY196499:VHY196505 UYC196499:UYC196505 UOG196499:UOG196505 UEK196499:UEK196505 TUO196499:TUO196505 TKS196499:TKS196505 TAW196499:TAW196505 SRA196499:SRA196505 SHE196499:SHE196505 RXI196499:RXI196505 RNM196499:RNM196505 RDQ196499:RDQ196505 QTU196499:QTU196505 QJY196499:QJY196505 QAC196499:QAC196505 PQG196499:PQG196505 PGK196499:PGK196505 OWO196499:OWO196505 OMS196499:OMS196505 OCW196499:OCW196505 NTA196499:NTA196505 NJE196499:NJE196505 MZI196499:MZI196505 MPM196499:MPM196505 MFQ196499:MFQ196505 LVU196499:LVU196505 LLY196499:LLY196505 LCC196499:LCC196505 KSG196499:KSG196505 KIK196499:KIK196505 JYO196499:JYO196505 JOS196499:JOS196505 JEW196499:JEW196505 IVA196499:IVA196505 ILE196499:ILE196505 IBI196499:IBI196505 HRM196499:HRM196505 HHQ196499:HHQ196505 GXU196499:GXU196505 GNY196499:GNY196505 GEC196499:GEC196505 FUG196499:FUG196505 FKK196499:FKK196505 FAO196499:FAO196505 EQS196499:EQS196505 EGW196499:EGW196505 DXA196499:DXA196505 DNE196499:DNE196505 DDI196499:DDI196505 CTM196499:CTM196505 CJQ196499:CJQ196505 BZU196499:BZU196505 BPY196499:BPY196505 BGC196499:BGC196505 AWG196499:AWG196505 AMK196499:AMK196505 ACO196499:ACO196505 SS196499:SS196505 IW196499:IW196505 A196499:A196505 WVI130963:WVI130969 WLM130963:WLM130969 WBQ130963:WBQ130969 VRU130963:VRU130969 VHY130963:VHY130969 UYC130963:UYC130969 UOG130963:UOG130969 UEK130963:UEK130969 TUO130963:TUO130969 TKS130963:TKS130969 TAW130963:TAW130969 SRA130963:SRA130969 SHE130963:SHE130969 RXI130963:RXI130969 RNM130963:RNM130969 RDQ130963:RDQ130969 QTU130963:QTU130969 QJY130963:QJY130969 QAC130963:QAC130969 PQG130963:PQG130969 PGK130963:PGK130969 OWO130963:OWO130969 OMS130963:OMS130969 OCW130963:OCW130969 NTA130963:NTA130969 NJE130963:NJE130969 MZI130963:MZI130969 MPM130963:MPM130969 MFQ130963:MFQ130969 LVU130963:LVU130969 LLY130963:LLY130969 LCC130963:LCC130969 KSG130963:KSG130969 KIK130963:KIK130969 JYO130963:JYO130969 JOS130963:JOS130969 JEW130963:JEW130969 IVA130963:IVA130969 ILE130963:ILE130969 IBI130963:IBI130969 HRM130963:HRM130969 HHQ130963:HHQ130969 GXU130963:GXU130969 GNY130963:GNY130969 GEC130963:GEC130969 FUG130963:FUG130969 FKK130963:FKK130969 FAO130963:FAO130969 EQS130963:EQS130969 EGW130963:EGW130969 DXA130963:DXA130969 DNE130963:DNE130969 DDI130963:DDI130969 CTM130963:CTM130969 CJQ130963:CJQ130969 BZU130963:BZU130969 BPY130963:BPY130969 BGC130963:BGC130969 AWG130963:AWG130969 AMK130963:AMK130969 ACO130963:ACO130969 SS130963:SS130969 IW130963:IW130969 A130963:A130969 WVI65427:WVI65433 WLM65427:WLM65433 WBQ65427:WBQ65433 VRU65427:VRU65433 VHY65427:VHY65433 UYC65427:UYC65433 UOG65427:UOG65433 UEK65427:UEK65433 TUO65427:TUO65433 TKS65427:TKS65433 TAW65427:TAW65433 SRA65427:SRA65433 SHE65427:SHE65433 RXI65427:RXI65433 RNM65427:RNM65433 RDQ65427:RDQ65433 QTU65427:QTU65433 QJY65427:QJY65433 QAC65427:QAC65433 PQG65427:PQG65433 PGK65427:PGK65433 OWO65427:OWO65433 OMS65427:OMS65433 OCW65427:OCW65433 NTA65427:NTA65433 NJE65427:NJE65433 MZI65427:MZI65433 MPM65427:MPM65433 MFQ65427:MFQ65433 LVU65427:LVU65433 LLY65427:LLY65433 LCC65427:LCC65433 KSG65427:KSG65433 KIK65427:KIK65433 JYO65427:JYO65433 JOS65427:JOS65433 JEW65427:JEW65433 IVA65427:IVA65433 ILE65427:ILE65433 IBI65427:IBI65433 HRM65427:HRM65433 HHQ65427:HHQ65433 GXU65427:GXU65433 GNY65427:GNY65433 GEC65427:GEC65433 FUG65427:FUG65433 FKK65427:FKK65433 FAO65427:FAO65433 EQS65427:EQS65433 EGW65427:EGW65433 DXA65427:DXA65433 DNE65427:DNE65433 DDI65427:DDI65433 CTM65427:CTM65433 CJQ65427:CJQ65433 BZU65427:BZU65433 BPY65427:BPY65433 BGC65427:BGC65433 AWG65427:AWG65433 AMK65427:AMK65433 ACO65427:ACO65433 SS65427:SS65433 IW65427:IW65433 A65427:A65433 WVI982948:WVI982956 WLM982948:WLM982956 WBQ982948:WBQ982956 VRU982948:VRU982956 VHY982948:VHY982956 UYC982948:UYC982956 UOG982948:UOG982956 UEK982948:UEK982956 TUO982948:TUO982956 TKS982948:TKS982956 TAW982948:TAW982956 SRA982948:SRA982956 SHE982948:SHE982956 RXI982948:RXI982956 RNM982948:RNM982956 RDQ982948:RDQ982956 QTU982948:QTU982956 QJY982948:QJY982956 QAC982948:QAC982956 PQG982948:PQG982956 PGK982948:PGK982956 OWO982948:OWO982956 OMS982948:OMS982956 OCW982948:OCW982956 NTA982948:NTA982956 NJE982948:NJE982956 MZI982948:MZI982956 MPM982948:MPM982956 MFQ982948:MFQ982956 LVU982948:LVU982956 LLY982948:LLY982956 LCC982948:LCC982956 KSG982948:KSG982956 KIK982948:KIK982956 JYO982948:JYO982956 JOS982948:JOS982956 JEW982948:JEW982956 IVA982948:IVA982956 ILE982948:ILE982956 IBI982948:IBI982956 HRM982948:HRM982956 HHQ982948:HHQ982956 GXU982948:GXU982956 GNY982948:GNY982956 GEC982948:GEC982956 FUG982948:FUG982956 FKK982948:FKK982956 FAO982948:FAO982956 EQS982948:EQS982956 EGW982948:EGW982956 DXA982948:DXA982956 DNE982948:DNE982956 DDI982948:DDI982956 CTM982948:CTM982956 CJQ982948:CJQ982956 BZU982948:BZU982956 BPY982948:BPY982956 BGC982948:BGC982956 AWG982948:AWG982956 AMK982948:AMK982956 ACO982948:ACO982956 SS982948:SS982956 IW982948:IW982956 A982948:A982956 WVI917412:WVI917420 WLM917412:WLM917420 WBQ917412:WBQ917420 VRU917412:VRU917420 VHY917412:VHY917420 UYC917412:UYC917420 UOG917412:UOG917420 UEK917412:UEK917420 TUO917412:TUO917420 TKS917412:TKS917420 TAW917412:TAW917420 SRA917412:SRA917420 SHE917412:SHE917420 RXI917412:RXI917420 RNM917412:RNM917420 RDQ917412:RDQ917420 QTU917412:QTU917420 QJY917412:QJY917420 QAC917412:QAC917420 PQG917412:PQG917420 PGK917412:PGK917420 OWO917412:OWO917420 OMS917412:OMS917420 OCW917412:OCW917420 NTA917412:NTA917420 NJE917412:NJE917420 MZI917412:MZI917420 MPM917412:MPM917420 MFQ917412:MFQ917420 LVU917412:LVU917420 LLY917412:LLY917420 LCC917412:LCC917420 KSG917412:KSG917420 KIK917412:KIK917420 JYO917412:JYO917420 JOS917412:JOS917420 JEW917412:JEW917420 IVA917412:IVA917420 ILE917412:ILE917420 IBI917412:IBI917420 HRM917412:HRM917420 HHQ917412:HHQ917420 GXU917412:GXU917420 GNY917412:GNY917420 GEC917412:GEC917420 FUG917412:FUG917420 FKK917412:FKK917420 FAO917412:FAO917420 EQS917412:EQS917420 EGW917412:EGW917420 DXA917412:DXA917420 DNE917412:DNE917420 DDI917412:DDI917420 CTM917412:CTM917420 CJQ917412:CJQ917420 BZU917412:BZU917420 BPY917412:BPY917420 BGC917412:BGC917420 AWG917412:AWG917420 AMK917412:AMK917420 ACO917412:ACO917420 SS917412:SS917420 IW917412:IW917420 A917412:A917420 WVI851876:WVI851884 WLM851876:WLM851884 WBQ851876:WBQ851884 VRU851876:VRU851884 VHY851876:VHY851884 UYC851876:UYC851884 UOG851876:UOG851884 UEK851876:UEK851884 TUO851876:TUO851884 TKS851876:TKS851884 TAW851876:TAW851884 SRA851876:SRA851884 SHE851876:SHE851884 RXI851876:RXI851884 RNM851876:RNM851884 RDQ851876:RDQ851884 QTU851876:QTU851884 QJY851876:QJY851884 QAC851876:QAC851884 PQG851876:PQG851884 PGK851876:PGK851884 OWO851876:OWO851884 OMS851876:OMS851884 OCW851876:OCW851884 NTA851876:NTA851884 NJE851876:NJE851884 MZI851876:MZI851884 MPM851876:MPM851884 MFQ851876:MFQ851884 LVU851876:LVU851884 LLY851876:LLY851884 LCC851876:LCC851884 KSG851876:KSG851884 KIK851876:KIK851884 JYO851876:JYO851884 JOS851876:JOS851884 JEW851876:JEW851884 IVA851876:IVA851884 ILE851876:ILE851884 IBI851876:IBI851884 HRM851876:HRM851884 HHQ851876:HHQ851884 GXU851876:GXU851884 GNY851876:GNY851884 GEC851876:GEC851884 FUG851876:FUG851884 FKK851876:FKK851884 FAO851876:FAO851884 EQS851876:EQS851884 EGW851876:EGW851884 DXA851876:DXA851884 DNE851876:DNE851884 DDI851876:DDI851884 CTM851876:CTM851884 CJQ851876:CJQ851884 BZU851876:BZU851884 BPY851876:BPY851884 BGC851876:BGC851884 AWG851876:AWG851884 AMK851876:AMK851884 ACO851876:ACO851884 SS851876:SS851884 IW851876:IW851884 A851876:A851884 WVI786340:WVI786348 WLM786340:WLM786348 WBQ786340:WBQ786348 VRU786340:VRU786348 VHY786340:VHY786348 UYC786340:UYC786348 UOG786340:UOG786348 UEK786340:UEK786348 TUO786340:TUO786348 TKS786340:TKS786348 TAW786340:TAW786348 SRA786340:SRA786348 SHE786340:SHE786348 RXI786340:RXI786348 RNM786340:RNM786348 RDQ786340:RDQ786348 QTU786340:QTU786348 QJY786340:QJY786348 QAC786340:QAC786348 PQG786340:PQG786348 PGK786340:PGK786348 OWO786340:OWO786348 OMS786340:OMS786348 OCW786340:OCW786348 NTA786340:NTA786348 NJE786340:NJE786348 MZI786340:MZI786348 MPM786340:MPM786348 MFQ786340:MFQ786348 LVU786340:LVU786348 LLY786340:LLY786348 LCC786340:LCC786348 KSG786340:KSG786348 KIK786340:KIK786348 JYO786340:JYO786348 JOS786340:JOS786348 JEW786340:JEW786348 IVA786340:IVA786348 ILE786340:ILE786348 IBI786340:IBI786348 HRM786340:HRM786348 HHQ786340:HHQ786348 GXU786340:GXU786348 GNY786340:GNY786348 GEC786340:GEC786348 FUG786340:FUG786348 FKK786340:FKK786348 FAO786340:FAO786348 EQS786340:EQS786348 EGW786340:EGW786348 DXA786340:DXA786348 DNE786340:DNE786348 DDI786340:DDI786348 CTM786340:CTM786348 CJQ786340:CJQ786348 BZU786340:BZU786348 BPY786340:BPY786348 BGC786340:BGC786348 AWG786340:AWG786348 AMK786340:AMK786348 ACO786340:ACO786348 SS786340:SS786348 IW786340:IW786348 A786340:A786348 WVI720804:WVI720812 WLM720804:WLM720812 WBQ720804:WBQ720812 VRU720804:VRU720812 VHY720804:VHY720812 UYC720804:UYC720812 UOG720804:UOG720812 UEK720804:UEK720812 TUO720804:TUO720812 TKS720804:TKS720812 TAW720804:TAW720812 SRA720804:SRA720812 SHE720804:SHE720812 RXI720804:RXI720812 RNM720804:RNM720812 RDQ720804:RDQ720812 QTU720804:QTU720812 QJY720804:QJY720812 QAC720804:QAC720812 PQG720804:PQG720812 PGK720804:PGK720812 OWO720804:OWO720812 OMS720804:OMS720812 OCW720804:OCW720812 NTA720804:NTA720812 NJE720804:NJE720812 MZI720804:MZI720812 MPM720804:MPM720812 MFQ720804:MFQ720812 LVU720804:LVU720812 LLY720804:LLY720812 LCC720804:LCC720812 KSG720804:KSG720812 KIK720804:KIK720812 JYO720804:JYO720812 JOS720804:JOS720812 JEW720804:JEW720812 IVA720804:IVA720812 ILE720804:ILE720812 IBI720804:IBI720812 HRM720804:HRM720812 HHQ720804:HHQ720812 GXU720804:GXU720812 GNY720804:GNY720812 GEC720804:GEC720812 FUG720804:FUG720812 FKK720804:FKK720812 FAO720804:FAO720812 EQS720804:EQS720812 EGW720804:EGW720812 DXA720804:DXA720812 DNE720804:DNE720812 DDI720804:DDI720812 CTM720804:CTM720812 CJQ720804:CJQ720812 BZU720804:BZU720812 BPY720804:BPY720812 BGC720804:BGC720812 AWG720804:AWG720812 AMK720804:AMK720812 ACO720804:ACO720812 SS720804:SS720812 IW720804:IW720812 A720804:A720812 WVI655268:WVI655276 WLM655268:WLM655276 WBQ655268:WBQ655276 VRU655268:VRU655276 VHY655268:VHY655276 UYC655268:UYC655276 UOG655268:UOG655276 UEK655268:UEK655276 TUO655268:TUO655276 TKS655268:TKS655276 TAW655268:TAW655276 SRA655268:SRA655276 SHE655268:SHE655276 RXI655268:RXI655276 RNM655268:RNM655276 RDQ655268:RDQ655276 QTU655268:QTU655276 QJY655268:QJY655276 QAC655268:QAC655276 PQG655268:PQG655276 PGK655268:PGK655276 OWO655268:OWO655276 OMS655268:OMS655276 OCW655268:OCW655276 NTA655268:NTA655276 NJE655268:NJE655276 MZI655268:MZI655276 MPM655268:MPM655276 MFQ655268:MFQ655276 LVU655268:LVU655276 LLY655268:LLY655276 LCC655268:LCC655276 KSG655268:KSG655276 KIK655268:KIK655276 JYO655268:JYO655276 JOS655268:JOS655276 JEW655268:JEW655276 IVA655268:IVA655276 ILE655268:ILE655276 IBI655268:IBI655276 HRM655268:HRM655276 HHQ655268:HHQ655276 GXU655268:GXU655276 GNY655268:GNY655276 GEC655268:GEC655276 FUG655268:FUG655276 FKK655268:FKK655276 FAO655268:FAO655276 EQS655268:EQS655276 EGW655268:EGW655276 DXA655268:DXA655276 DNE655268:DNE655276 DDI655268:DDI655276 CTM655268:CTM655276 CJQ655268:CJQ655276 BZU655268:BZU655276 BPY655268:BPY655276 BGC655268:BGC655276 AWG655268:AWG655276 AMK655268:AMK655276 ACO655268:ACO655276 SS655268:SS655276 IW655268:IW655276 A655268:A655276 WVI589732:WVI589740 WLM589732:WLM589740 WBQ589732:WBQ589740 VRU589732:VRU589740 VHY589732:VHY589740 UYC589732:UYC589740 UOG589732:UOG589740 UEK589732:UEK589740 TUO589732:TUO589740 TKS589732:TKS589740 TAW589732:TAW589740 SRA589732:SRA589740 SHE589732:SHE589740 RXI589732:RXI589740 RNM589732:RNM589740 RDQ589732:RDQ589740 QTU589732:QTU589740 QJY589732:QJY589740 QAC589732:QAC589740 PQG589732:PQG589740 PGK589732:PGK589740 OWO589732:OWO589740 OMS589732:OMS589740 OCW589732:OCW589740 NTA589732:NTA589740 NJE589732:NJE589740 MZI589732:MZI589740 MPM589732:MPM589740 MFQ589732:MFQ589740 LVU589732:LVU589740 LLY589732:LLY589740 LCC589732:LCC589740 KSG589732:KSG589740 KIK589732:KIK589740 JYO589732:JYO589740 JOS589732:JOS589740 JEW589732:JEW589740 IVA589732:IVA589740 ILE589732:ILE589740 IBI589732:IBI589740 HRM589732:HRM589740 HHQ589732:HHQ589740 GXU589732:GXU589740 GNY589732:GNY589740 GEC589732:GEC589740 FUG589732:FUG589740 FKK589732:FKK589740 FAO589732:FAO589740 EQS589732:EQS589740 EGW589732:EGW589740 DXA589732:DXA589740 DNE589732:DNE589740 DDI589732:DDI589740 CTM589732:CTM589740 CJQ589732:CJQ589740 BZU589732:BZU589740 BPY589732:BPY589740 BGC589732:BGC589740 AWG589732:AWG589740 AMK589732:AMK589740 ACO589732:ACO589740 SS589732:SS589740 IW589732:IW589740 A589732:A589740 WVI524196:WVI524204 WLM524196:WLM524204 WBQ524196:WBQ524204 VRU524196:VRU524204 VHY524196:VHY524204 UYC524196:UYC524204 UOG524196:UOG524204 UEK524196:UEK524204 TUO524196:TUO524204 TKS524196:TKS524204 TAW524196:TAW524204 SRA524196:SRA524204 SHE524196:SHE524204 RXI524196:RXI524204 RNM524196:RNM524204 RDQ524196:RDQ524204 QTU524196:QTU524204 QJY524196:QJY524204 QAC524196:QAC524204 PQG524196:PQG524204 PGK524196:PGK524204 OWO524196:OWO524204 OMS524196:OMS524204 OCW524196:OCW524204 NTA524196:NTA524204 NJE524196:NJE524204 MZI524196:MZI524204 MPM524196:MPM524204 MFQ524196:MFQ524204 LVU524196:LVU524204 LLY524196:LLY524204 LCC524196:LCC524204 KSG524196:KSG524204 KIK524196:KIK524204 JYO524196:JYO524204 JOS524196:JOS524204 JEW524196:JEW524204 IVA524196:IVA524204 ILE524196:ILE524204 IBI524196:IBI524204 HRM524196:HRM524204 HHQ524196:HHQ524204 GXU524196:GXU524204 GNY524196:GNY524204 GEC524196:GEC524204 FUG524196:FUG524204 FKK524196:FKK524204 FAO524196:FAO524204 EQS524196:EQS524204 EGW524196:EGW524204 DXA524196:DXA524204 DNE524196:DNE524204 DDI524196:DDI524204 CTM524196:CTM524204 CJQ524196:CJQ524204 BZU524196:BZU524204 BPY524196:BPY524204 BGC524196:BGC524204 AWG524196:AWG524204 AMK524196:AMK524204 ACO524196:ACO524204 SS524196:SS524204 IW524196:IW524204 A524196:A524204 WVI458660:WVI458668 WLM458660:WLM458668 WBQ458660:WBQ458668 VRU458660:VRU458668 VHY458660:VHY458668 UYC458660:UYC458668 UOG458660:UOG458668 UEK458660:UEK458668 TUO458660:TUO458668 TKS458660:TKS458668 TAW458660:TAW458668 SRA458660:SRA458668 SHE458660:SHE458668 RXI458660:RXI458668 RNM458660:RNM458668 RDQ458660:RDQ458668 QTU458660:QTU458668 QJY458660:QJY458668 QAC458660:QAC458668 PQG458660:PQG458668 PGK458660:PGK458668 OWO458660:OWO458668 OMS458660:OMS458668 OCW458660:OCW458668 NTA458660:NTA458668 NJE458660:NJE458668 MZI458660:MZI458668 MPM458660:MPM458668 MFQ458660:MFQ458668 LVU458660:LVU458668 LLY458660:LLY458668 LCC458660:LCC458668 KSG458660:KSG458668 KIK458660:KIK458668 JYO458660:JYO458668 JOS458660:JOS458668 JEW458660:JEW458668 IVA458660:IVA458668 ILE458660:ILE458668 IBI458660:IBI458668 HRM458660:HRM458668 HHQ458660:HHQ458668 GXU458660:GXU458668 GNY458660:GNY458668 GEC458660:GEC458668 FUG458660:FUG458668 FKK458660:FKK458668 FAO458660:FAO458668 EQS458660:EQS458668 EGW458660:EGW458668 DXA458660:DXA458668 DNE458660:DNE458668 DDI458660:DDI458668 CTM458660:CTM458668 CJQ458660:CJQ458668 BZU458660:BZU458668 BPY458660:BPY458668 BGC458660:BGC458668 AWG458660:AWG458668 AMK458660:AMK458668 ACO458660:ACO458668 SS458660:SS458668 IW458660:IW458668 A458660:A458668 WVI393124:WVI393132 WLM393124:WLM393132 WBQ393124:WBQ393132 VRU393124:VRU393132 VHY393124:VHY393132 UYC393124:UYC393132 UOG393124:UOG393132 UEK393124:UEK393132 TUO393124:TUO393132 TKS393124:TKS393132 TAW393124:TAW393132 SRA393124:SRA393132 SHE393124:SHE393132 RXI393124:RXI393132 RNM393124:RNM393132 RDQ393124:RDQ393132 QTU393124:QTU393132 QJY393124:QJY393132 QAC393124:QAC393132 PQG393124:PQG393132 PGK393124:PGK393132 OWO393124:OWO393132 OMS393124:OMS393132 OCW393124:OCW393132 NTA393124:NTA393132 NJE393124:NJE393132 MZI393124:MZI393132 MPM393124:MPM393132 MFQ393124:MFQ393132 LVU393124:LVU393132 LLY393124:LLY393132 LCC393124:LCC393132 KSG393124:KSG393132 KIK393124:KIK393132 JYO393124:JYO393132 JOS393124:JOS393132 JEW393124:JEW393132 IVA393124:IVA393132 ILE393124:ILE393132 IBI393124:IBI393132 HRM393124:HRM393132 HHQ393124:HHQ393132 GXU393124:GXU393132 GNY393124:GNY393132 GEC393124:GEC393132 FUG393124:FUG393132 FKK393124:FKK393132 FAO393124:FAO393132 EQS393124:EQS393132 EGW393124:EGW393132 DXA393124:DXA393132 DNE393124:DNE393132 DDI393124:DDI393132 CTM393124:CTM393132 CJQ393124:CJQ393132 BZU393124:BZU393132 BPY393124:BPY393132 BGC393124:BGC393132 AWG393124:AWG393132 AMK393124:AMK393132 ACO393124:ACO393132 SS393124:SS393132 IW393124:IW393132 A393124:A393132 WVI327588:WVI327596 WLM327588:WLM327596 WBQ327588:WBQ327596 VRU327588:VRU327596 VHY327588:VHY327596 UYC327588:UYC327596 UOG327588:UOG327596 UEK327588:UEK327596 TUO327588:TUO327596 TKS327588:TKS327596 TAW327588:TAW327596 SRA327588:SRA327596 SHE327588:SHE327596 RXI327588:RXI327596 RNM327588:RNM327596 RDQ327588:RDQ327596 QTU327588:QTU327596 QJY327588:QJY327596 QAC327588:QAC327596 PQG327588:PQG327596 PGK327588:PGK327596 OWO327588:OWO327596 OMS327588:OMS327596 OCW327588:OCW327596 NTA327588:NTA327596 NJE327588:NJE327596 MZI327588:MZI327596 MPM327588:MPM327596 MFQ327588:MFQ327596 LVU327588:LVU327596 LLY327588:LLY327596 LCC327588:LCC327596 KSG327588:KSG327596 KIK327588:KIK327596 JYO327588:JYO327596 JOS327588:JOS327596 JEW327588:JEW327596 IVA327588:IVA327596 ILE327588:ILE327596 IBI327588:IBI327596 HRM327588:HRM327596 HHQ327588:HHQ327596 GXU327588:GXU327596 GNY327588:GNY327596 GEC327588:GEC327596 FUG327588:FUG327596 FKK327588:FKK327596 FAO327588:FAO327596 EQS327588:EQS327596 EGW327588:EGW327596 DXA327588:DXA327596 DNE327588:DNE327596 DDI327588:DDI327596 CTM327588:CTM327596 CJQ327588:CJQ327596 BZU327588:BZU327596 BPY327588:BPY327596 BGC327588:BGC327596 AWG327588:AWG327596 AMK327588:AMK327596 ACO327588:ACO327596 SS327588:SS327596 IW327588:IW327596 A327588:A327596 WVI262052:WVI262060 WLM262052:WLM262060 WBQ262052:WBQ262060 VRU262052:VRU262060 VHY262052:VHY262060 UYC262052:UYC262060 UOG262052:UOG262060 UEK262052:UEK262060 TUO262052:TUO262060 TKS262052:TKS262060 TAW262052:TAW262060 SRA262052:SRA262060 SHE262052:SHE262060 RXI262052:RXI262060 RNM262052:RNM262060 RDQ262052:RDQ262060 QTU262052:QTU262060 QJY262052:QJY262060 QAC262052:QAC262060 PQG262052:PQG262060 PGK262052:PGK262060 OWO262052:OWO262060 OMS262052:OMS262060 OCW262052:OCW262060 NTA262052:NTA262060 NJE262052:NJE262060 MZI262052:MZI262060 MPM262052:MPM262060 MFQ262052:MFQ262060 LVU262052:LVU262060 LLY262052:LLY262060 LCC262052:LCC262060 KSG262052:KSG262060 KIK262052:KIK262060 JYO262052:JYO262060 JOS262052:JOS262060 JEW262052:JEW262060 IVA262052:IVA262060 ILE262052:ILE262060 IBI262052:IBI262060 HRM262052:HRM262060 HHQ262052:HHQ262060 GXU262052:GXU262060 GNY262052:GNY262060 GEC262052:GEC262060 FUG262052:FUG262060 FKK262052:FKK262060 FAO262052:FAO262060 EQS262052:EQS262060 EGW262052:EGW262060 DXA262052:DXA262060 DNE262052:DNE262060 DDI262052:DDI262060 CTM262052:CTM262060 CJQ262052:CJQ262060 BZU262052:BZU262060 BPY262052:BPY262060 BGC262052:BGC262060 AWG262052:AWG262060 AMK262052:AMK262060 ACO262052:ACO262060 SS262052:SS262060 IW262052:IW262060 A262052:A262060 WVI196516:WVI196524 WLM196516:WLM196524 WBQ196516:WBQ196524 VRU196516:VRU196524 VHY196516:VHY196524 UYC196516:UYC196524 UOG196516:UOG196524 UEK196516:UEK196524 TUO196516:TUO196524 TKS196516:TKS196524 TAW196516:TAW196524 SRA196516:SRA196524 SHE196516:SHE196524 RXI196516:RXI196524 RNM196516:RNM196524 RDQ196516:RDQ196524 QTU196516:QTU196524 QJY196516:QJY196524 QAC196516:QAC196524 PQG196516:PQG196524 PGK196516:PGK196524 OWO196516:OWO196524 OMS196516:OMS196524 OCW196516:OCW196524 NTA196516:NTA196524 NJE196516:NJE196524 MZI196516:MZI196524 MPM196516:MPM196524 MFQ196516:MFQ196524 LVU196516:LVU196524 LLY196516:LLY196524 LCC196516:LCC196524 KSG196516:KSG196524 KIK196516:KIK196524 JYO196516:JYO196524 JOS196516:JOS196524 JEW196516:JEW196524 IVA196516:IVA196524 ILE196516:ILE196524 IBI196516:IBI196524 HRM196516:HRM196524 HHQ196516:HHQ196524 GXU196516:GXU196524 GNY196516:GNY196524 GEC196516:GEC196524 FUG196516:FUG196524 FKK196516:FKK196524 FAO196516:FAO196524 EQS196516:EQS196524 EGW196516:EGW196524 DXA196516:DXA196524 DNE196516:DNE196524 DDI196516:DDI196524 CTM196516:CTM196524 CJQ196516:CJQ196524 BZU196516:BZU196524 BPY196516:BPY196524 BGC196516:BGC196524 AWG196516:AWG196524 AMK196516:AMK196524 ACO196516:ACO196524 SS196516:SS196524 IW196516:IW196524 A196516:A196524 WVI130980:WVI130988 WLM130980:WLM130988 WBQ130980:WBQ130988 VRU130980:VRU130988 VHY130980:VHY130988 UYC130980:UYC130988 UOG130980:UOG130988 UEK130980:UEK130988 TUO130980:TUO130988 TKS130980:TKS130988 TAW130980:TAW130988 SRA130980:SRA130988 SHE130980:SHE130988 RXI130980:RXI130988 RNM130980:RNM130988 RDQ130980:RDQ130988 QTU130980:QTU130988 QJY130980:QJY130988 QAC130980:QAC130988 PQG130980:PQG130988 PGK130980:PGK130988 OWO130980:OWO130988 OMS130980:OMS130988 OCW130980:OCW130988 NTA130980:NTA130988 NJE130980:NJE130988 MZI130980:MZI130988 MPM130980:MPM130988 MFQ130980:MFQ130988 LVU130980:LVU130988 LLY130980:LLY130988 LCC130980:LCC130988 KSG130980:KSG130988 KIK130980:KIK130988 JYO130980:JYO130988 JOS130980:JOS130988 JEW130980:JEW130988 IVA130980:IVA130988 ILE130980:ILE130988 IBI130980:IBI130988 HRM130980:HRM130988 HHQ130980:HHQ130988 GXU130980:GXU130988 GNY130980:GNY130988 GEC130980:GEC130988 FUG130980:FUG130988 FKK130980:FKK130988 FAO130980:FAO130988 EQS130980:EQS130988 EGW130980:EGW130988 DXA130980:DXA130988 DNE130980:DNE130988 DDI130980:DDI130988 CTM130980:CTM130988 CJQ130980:CJQ130988 BZU130980:BZU130988 BPY130980:BPY130988 BGC130980:BGC130988 AWG130980:AWG130988 AMK130980:AMK130988 ACO130980:ACO130988 SS130980:SS130988 IW130980:IW130988 A130980:A130988 WVI65444:WVI65452 WLM65444:WLM65452 WBQ65444:WBQ65452 VRU65444:VRU65452 VHY65444:VHY65452 UYC65444:UYC65452 UOG65444:UOG65452 UEK65444:UEK65452 TUO65444:TUO65452 TKS65444:TKS65452 TAW65444:TAW65452 SRA65444:SRA65452 SHE65444:SHE65452 RXI65444:RXI65452 RNM65444:RNM65452 RDQ65444:RDQ65452 QTU65444:QTU65452 QJY65444:QJY65452 QAC65444:QAC65452 PQG65444:PQG65452 PGK65444:PGK65452 OWO65444:OWO65452 OMS65444:OMS65452 OCW65444:OCW65452 NTA65444:NTA65452 NJE65444:NJE65452 MZI65444:MZI65452 MPM65444:MPM65452 MFQ65444:MFQ65452 LVU65444:LVU65452 LLY65444:LLY65452 LCC65444:LCC65452 KSG65444:KSG65452 KIK65444:KIK65452 JYO65444:JYO65452 JOS65444:JOS65452 JEW65444:JEW65452 IVA65444:IVA65452 ILE65444:ILE65452 IBI65444:IBI65452 HRM65444:HRM65452 HHQ65444:HHQ65452 GXU65444:GXU65452 GNY65444:GNY65452 GEC65444:GEC65452 FUG65444:FUG65452 FKK65444:FKK65452 FAO65444:FAO65452 EQS65444:EQS65452 EGW65444:EGW65452 DXA65444:DXA65452 DNE65444:DNE65452 DDI65444:DDI65452 CTM65444:CTM65452 CJQ65444:CJQ65452 BZU65444:BZU65452 BPY65444:BPY65452 BGC65444:BGC65452 AWG65444:AWG65452 AMK65444:AMK65452 ACO65444:ACO65452 SS65444:SS65452 IW65444:IW65452 A65444:A65452 WVT982948:WVT982956 WLX982948:WLX982956 WCB982948:WCB982956 VSF982948:VSF982956 VIJ982948:VIJ982956 UYN982948:UYN982956 UOR982948:UOR982956 UEV982948:UEV982956 TUZ982948:TUZ982956 TLD982948:TLD982956 TBH982948:TBH982956 SRL982948:SRL982956 SHP982948:SHP982956 RXT982948:RXT982956 RNX982948:RNX982956 REB982948:REB982956 QUF982948:QUF982956 QKJ982948:QKJ982956 QAN982948:QAN982956 PQR982948:PQR982956 PGV982948:PGV982956 OWZ982948:OWZ982956 OND982948:OND982956 ODH982948:ODH982956 NTL982948:NTL982956 NJP982948:NJP982956 MZT982948:MZT982956 MPX982948:MPX982956 MGB982948:MGB982956 LWF982948:LWF982956 LMJ982948:LMJ982956 LCN982948:LCN982956 KSR982948:KSR982956 KIV982948:KIV982956 JYZ982948:JYZ982956 JPD982948:JPD982956 JFH982948:JFH982956 IVL982948:IVL982956 ILP982948:ILP982956 IBT982948:IBT982956 HRX982948:HRX982956 HIB982948:HIB982956 GYF982948:GYF982956 GOJ982948:GOJ982956 GEN982948:GEN982956 FUR982948:FUR982956 FKV982948:FKV982956 FAZ982948:FAZ982956 ERD982948:ERD982956 EHH982948:EHH982956 DXL982948:DXL982956 DNP982948:DNP982956 DDT982948:DDT982956 CTX982948:CTX982956 CKB982948:CKB982956 CAF982948:CAF982956 BQJ982948:BQJ982956 BGN982948:BGN982956 AWR982948:AWR982956 AMV982948:AMV982956 ACZ982948:ACZ982956 TD982948:TD982956 JH982948:JH982956 L982948:S982956 WVT917412:WVT917420 WLX917412:WLX917420 WCB917412:WCB917420 VSF917412:VSF917420 VIJ917412:VIJ917420 UYN917412:UYN917420 UOR917412:UOR917420 UEV917412:UEV917420 TUZ917412:TUZ917420 TLD917412:TLD917420 TBH917412:TBH917420 SRL917412:SRL917420 SHP917412:SHP917420 RXT917412:RXT917420 RNX917412:RNX917420 REB917412:REB917420 QUF917412:QUF917420 QKJ917412:QKJ917420 QAN917412:QAN917420 PQR917412:PQR917420 PGV917412:PGV917420 OWZ917412:OWZ917420 OND917412:OND917420 ODH917412:ODH917420 NTL917412:NTL917420 NJP917412:NJP917420 MZT917412:MZT917420 MPX917412:MPX917420 MGB917412:MGB917420 LWF917412:LWF917420 LMJ917412:LMJ917420 LCN917412:LCN917420 KSR917412:KSR917420 KIV917412:KIV917420 JYZ917412:JYZ917420 JPD917412:JPD917420 JFH917412:JFH917420 IVL917412:IVL917420 ILP917412:ILP917420 IBT917412:IBT917420 HRX917412:HRX917420 HIB917412:HIB917420 GYF917412:GYF917420 GOJ917412:GOJ917420 GEN917412:GEN917420 FUR917412:FUR917420 FKV917412:FKV917420 FAZ917412:FAZ917420 ERD917412:ERD917420 EHH917412:EHH917420 DXL917412:DXL917420 DNP917412:DNP917420 DDT917412:DDT917420 CTX917412:CTX917420 CKB917412:CKB917420 CAF917412:CAF917420 BQJ917412:BQJ917420 BGN917412:BGN917420 AWR917412:AWR917420 AMV917412:AMV917420 ACZ917412:ACZ917420 TD917412:TD917420 JH917412:JH917420 L917412:S917420 WVT851876:WVT851884 WLX851876:WLX851884 WCB851876:WCB851884 VSF851876:VSF851884 VIJ851876:VIJ851884 UYN851876:UYN851884 UOR851876:UOR851884 UEV851876:UEV851884 TUZ851876:TUZ851884 TLD851876:TLD851884 TBH851876:TBH851884 SRL851876:SRL851884 SHP851876:SHP851884 RXT851876:RXT851884 RNX851876:RNX851884 REB851876:REB851884 QUF851876:QUF851884 QKJ851876:QKJ851884 QAN851876:QAN851884 PQR851876:PQR851884 PGV851876:PGV851884 OWZ851876:OWZ851884 OND851876:OND851884 ODH851876:ODH851884 NTL851876:NTL851884 NJP851876:NJP851884 MZT851876:MZT851884 MPX851876:MPX851884 MGB851876:MGB851884 LWF851876:LWF851884 LMJ851876:LMJ851884 LCN851876:LCN851884 KSR851876:KSR851884 KIV851876:KIV851884 JYZ851876:JYZ851884 JPD851876:JPD851884 JFH851876:JFH851884 IVL851876:IVL851884 ILP851876:ILP851884 IBT851876:IBT851884 HRX851876:HRX851884 HIB851876:HIB851884 GYF851876:GYF851884 GOJ851876:GOJ851884 GEN851876:GEN851884 FUR851876:FUR851884 FKV851876:FKV851884 FAZ851876:FAZ851884 ERD851876:ERD851884 EHH851876:EHH851884 DXL851876:DXL851884 DNP851876:DNP851884 DDT851876:DDT851884 CTX851876:CTX851884 CKB851876:CKB851884 CAF851876:CAF851884 BQJ851876:BQJ851884 BGN851876:BGN851884 AWR851876:AWR851884 AMV851876:AMV851884 ACZ851876:ACZ851884 TD851876:TD851884 JH851876:JH851884 L851876:S851884 WVT786340:WVT786348 WLX786340:WLX786348 WCB786340:WCB786348 VSF786340:VSF786348 VIJ786340:VIJ786348 UYN786340:UYN786348 UOR786340:UOR786348 UEV786340:UEV786348 TUZ786340:TUZ786348 TLD786340:TLD786348 TBH786340:TBH786348 SRL786340:SRL786348 SHP786340:SHP786348 RXT786340:RXT786348 RNX786340:RNX786348 REB786340:REB786348 QUF786340:QUF786348 QKJ786340:QKJ786348 QAN786340:QAN786348 PQR786340:PQR786348 PGV786340:PGV786348 OWZ786340:OWZ786348 OND786340:OND786348 ODH786340:ODH786348 NTL786340:NTL786348 NJP786340:NJP786348 MZT786340:MZT786348 MPX786340:MPX786348 MGB786340:MGB786348 LWF786340:LWF786348 LMJ786340:LMJ786348 LCN786340:LCN786348 KSR786340:KSR786348 KIV786340:KIV786348 JYZ786340:JYZ786348 JPD786340:JPD786348 JFH786340:JFH786348 IVL786340:IVL786348 ILP786340:ILP786348 IBT786340:IBT786348 HRX786340:HRX786348 HIB786340:HIB786348 GYF786340:GYF786348 GOJ786340:GOJ786348 GEN786340:GEN786348 FUR786340:FUR786348 FKV786340:FKV786348 FAZ786340:FAZ786348 ERD786340:ERD786348 EHH786340:EHH786348 DXL786340:DXL786348 DNP786340:DNP786348 DDT786340:DDT786348 CTX786340:CTX786348 CKB786340:CKB786348 CAF786340:CAF786348 BQJ786340:BQJ786348 BGN786340:BGN786348 AWR786340:AWR786348 AMV786340:AMV786348 ACZ786340:ACZ786348 TD786340:TD786348 JH786340:JH786348 L786340:S786348 WVT720804:WVT720812 WLX720804:WLX720812 WCB720804:WCB720812 VSF720804:VSF720812 VIJ720804:VIJ720812 UYN720804:UYN720812 UOR720804:UOR720812 UEV720804:UEV720812 TUZ720804:TUZ720812 TLD720804:TLD720812 TBH720804:TBH720812 SRL720804:SRL720812 SHP720804:SHP720812 RXT720804:RXT720812 RNX720804:RNX720812 REB720804:REB720812 QUF720804:QUF720812 QKJ720804:QKJ720812 QAN720804:QAN720812 PQR720804:PQR720812 PGV720804:PGV720812 OWZ720804:OWZ720812 OND720804:OND720812 ODH720804:ODH720812 NTL720804:NTL720812 NJP720804:NJP720812 MZT720804:MZT720812 MPX720804:MPX720812 MGB720804:MGB720812 LWF720804:LWF720812 LMJ720804:LMJ720812 LCN720804:LCN720812 KSR720804:KSR720812 KIV720804:KIV720812 JYZ720804:JYZ720812 JPD720804:JPD720812 JFH720804:JFH720812 IVL720804:IVL720812 ILP720804:ILP720812 IBT720804:IBT720812 HRX720804:HRX720812 HIB720804:HIB720812 GYF720804:GYF720812 GOJ720804:GOJ720812 GEN720804:GEN720812 FUR720804:FUR720812 FKV720804:FKV720812 FAZ720804:FAZ720812 ERD720804:ERD720812 EHH720804:EHH720812 DXL720804:DXL720812 DNP720804:DNP720812 DDT720804:DDT720812 CTX720804:CTX720812 CKB720804:CKB720812 CAF720804:CAF720812 BQJ720804:BQJ720812 BGN720804:BGN720812 AWR720804:AWR720812 AMV720804:AMV720812 ACZ720804:ACZ720812 TD720804:TD720812 JH720804:JH720812 L720804:S720812 WVT655268:WVT655276 WLX655268:WLX655276 WCB655268:WCB655276 VSF655268:VSF655276 VIJ655268:VIJ655276 UYN655268:UYN655276 UOR655268:UOR655276 UEV655268:UEV655276 TUZ655268:TUZ655276 TLD655268:TLD655276 TBH655268:TBH655276 SRL655268:SRL655276 SHP655268:SHP655276 RXT655268:RXT655276 RNX655268:RNX655276 REB655268:REB655276 QUF655268:QUF655276 QKJ655268:QKJ655276 QAN655268:QAN655276 PQR655268:PQR655276 PGV655268:PGV655276 OWZ655268:OWZ655276 OND655268:OND655276 ODH655268:ODH655276 NTL655268:NTL655276 NJP655268:NJP655276 MZT655268:MZT655276 MPX655268:MPX655276 MGB655268:MGB655276 LWF655268:LWF655276 LMJ655268:LMJ655276 LCN655268:LCN655276 KSR655268:KSR655276 KIV655268:KIV655276 JYZ655268:JYZ655276 JPD655268:JPD655276 JFH655268:JFH655276 IVL655268:IVL655276 ILP655268:ILP655276 IBT655268:IBT655276 HRX655268:HRX655276 HIB655268:HIB655276 GYF655268:GYF655276 GOJ655268:GOJ655276 GEN655268:GEN655276 FUR655268:FUR655276 FKV655268:FKV655276 FAZ655268:FAZ655276 ERD655268:ERD655276 EHH655268:EHH655276 DXL655268:DXL655276 DNP655268:DNP655276 DDT655268:DDT655276 CTX655268:CTX655276 CKB655268:CKB655276 CAF655268:CAF655276 BQJ655268:BQJ655276 BGN655268:BGN655276 AWR655268:AWR655276 AMV655268:AMV655276 ACZ655268:ACZ655276 TD655268:TD655276 JH655268:JH655276 L655268:S655276 WVT589732:WVT589740 WLX589732:WLX589740 WCB589732:WCB589740 VSF589732:VSF589740 VIJ589732:VIJ589740 UYN589732:UYN589740 UOR589732:UOR589740 UEV589732:UEV589740 TUZ589732:TUZ589740 TLD589732:TLD589740 TBH589732:TBH589740 SRL589732:SRL589740 SHP589732:SHP589740 RXT589732:RXT589740 RNX589732:RNX589740 REB589732:REB589740 QUF589732:QUF589740 QKJ589732:QKJ589740 QAN589732:QAN589740 PQR589732:PQR589740 PGV589732:PGV589740 OWZ589732:OWZ589740 OND589732:OND589740 ODH589732:ODH589740 NTL589732:NTL589740 NJP589732:NJP589740 MZT589732:MZT589740 MPX589732:MPX589740 MGB589732:MGB589740 LWF589732:LWF589740 LMJ589732:LMJ589740 LCN589732:LCN589740 KSR589732:KSR589740 KIV589732:KIV589740 JYZ589732:JYZ589740 JPD589732:JPD589740 JFH589732:JFH589740 IVL589732:IVL589740 ILP589732:ILP589740 IBT589732:IBT589740 HRX589732:HRX589740 HIB589732:HIB589740 GYF589732:GYF589740 GOJ589732:GOJ589740 GEN589732:GEN589740 FUR589732:FUR589740 FKV589732:FKV589740 FAZ589732:FAZ589740 ERD589732:ERD589740 EHH589732:EHH589740 DXL589732:DXL589740 DNP589732:DNP589740 DDT589732:DDT589740 CTX589732:CTX589740 CKB589732:CKB589740 CAF589732:CAF589740 BQJ589732:BQJ589740 BGN589732:BGN589740 AWR589732:AWR589740 AMV589732:AMV589740 ACZ589732:ACZ589740 TD589732:TD589740 JH589732:JH589740 L589732:S589740 WVT524196:WVT524204 WLX524196:WLX524204 WCB524196:WCB524204 VSF524196:VSF524204 VIJ524196:VIJ524204 UYN524196:UYN524204 UOR524196:UOR524204 UEV524196:UEV524204 TUZ524196:TUZ524204 TLD524196:TLD524204 TBH524196:TBH524204 SRL524196:SRL524204 SHP524196:SHP524204 RXT524196:RXT524204 RNX524196:RNX524204 REB524196:REB524204 QUF524196:QUF524204 QKJ524196:QKJ524204 QAN524196:QAN524204 PQR524196:PQR524204 PGV524196:PGV524204 OWZ524196:OWZ524204 OND524196:OND524204 ODH524196:ODH524204 NTL524196:NTL524204 NJP524196:NJP524204 MZT524196:MZT524204 MPX524196:MPX524204 MGB524196:MGB524204 LWF524196:LWF524204 LMJ524196:LMJ524204 LCN524196:LCN524204 KSR524196:KSR524204 KIV524196:KIV524204 JYZ524196:JYZ524204 JPD524196:JPD524204 JFH524196:JFH524204 IVL524196:IVL524204 ILP524196:ILP524204 IBT524196:IBT524204 HRX524196:HRX524204 HIB524196:HIB524204 GYF524196:GYF524204 GOJ524196:GOJ524204 GEN524196:GEN524204 FUR524196:FUR524204 FKV524196:FKV524204 FAZ524196:FAZ524204 ERD524196:ERD524204 EHH524196:EHH524204 DXL524196:DXL524204 DNP524196:DNP524204 DDT524196:DDT524204 CTX524196:CTX524204 CKB524196:CKB524204 CAF524196:CAF524204 BQJ524196:BQJ524204 BGN524196:BGN524204 AWR524196:AWR524204 AMV524196:AMV524204 ACZ524196:ACZ524204 TD524196:TD524204 JH524196:JH524204 L524196:S524204 WVT458660:WVT458668 WLX458660:WLX458668 WCB458660:WCB458668 VSF458660:VSF458668 VIJ458660:VIJ458668 UYN458660:UYN458668 UOR458660:UOR458668 UEV458660:UEV458668 TUZ458660:TUZ458668 TLD458660:TLD458668 TBH458660:TBH458668 SRL458660:SRL458668 SHP458660:SHP458668 RXT458660:RXT458668 RNX458660:RNX458668 REB458660:REB458668 QUF458660:QUF458668 QKJ458660:QKJ458668 QAN458660:QAN458668 PQR458660:PQR458668 PGV458660:PGV458668 OWZ458660:OWZ458668 OND458660:OND458668 ODH458660:ODH458668 NTL458660:NTL458668 NJP458660:NJP458668 MZT458660:MZT458668 MPX458660:MPX458668 MGB458660:MGB458668 LWF458660:LWF458668 LMJ458660:LMJ458668 LCN458660:LCN458668 KSR458660:KSR458668 KIV458660:KIV458668 JYZ458660:JYZ458668 JPD458660:JPD458668 JFH458660:JFH458668 IVL458660:IVL458668 ILP458660:ILP458668 IBT458660:IBT458668 HRX458660:HRX458668 HIB458660:HIB458668 GYF458660:GYF458668 GOJ458660:GOJ458668 GEN458660:GEN458668 FUR458660:FUR458668 FKV458660:FKV458668 FAZ458660:FAZ458668 ERD458660:ERD458668 EHH458660:EHH458668 DXL458660:DXL458668 DNP458660:DNP458668 DDT458660:DDT458668 CTX458660:CTX458668 CKB458660:CKB458668 CAF458660:CAF458668 BQJ458660:BQJ458668 BGN458660:BGN458668 AWR458660:AWR458668 AMV458660:AMV458668 ACZ458660:ACZ458668 TD458660:TD458668 JH458660:JH458668 L458660:S458668 WVT393124:WVT393132 WLX393124:WLX393132 WCB393124:WCB393132 VSF393124:VSF393132 VIJ393124:VIJ393132 UYN393124:UYN393132 UOR393124:UOR393132 UEV393124:UEV393132 TUZ393124:TUZ393132 TLD393124:TLD393132 TBH393124:TBH393132 SRL393124:SRL393132 SHP393124:SHP393132 RXT393124:RXT393132 RNX393124:RNX393132 REB393124:REB393132 QUF393124:QUF393132 QKJ393124:QKJ393132 QAN393124:QAN393132 PQR393124:PQR393132 PGV393124:PGV393132 OWZ393124:OWZ393132 OND393124:OND393132 ODH393124:ODH393132 NTL393124:NTL393132 NJP393124:NJP393132 MZT393124:MZT393132 MPX393124:MPX393132 MGB393124:MGB393132 LWF393124:LWF393132 LMJ393124:LMJ393132 LCN393124:LCN393132 KSR393124:KSR393132 KIV393124:KIV393132 JYZ393124:JYZ393132 JPD393124:JPD393132 JFH393124:JFH393132 IVL393124:IVL393132 ILP393124:ILP393132 IBT393124:IBT393132 HRX393124:HRX393132 HIB393124:HIB393132 GYF393124:GYF393132 GOJ393124:GOJ393132 GEN393124:GEN393132 FUR393124:FUR393132 FKV393124:FKV393132 FAZ393124:FAZ393132 ERD393124:ERD393132 EHH393124:EHH393132 DXL393124:DXL393132 DNP393124:DNP393132 DDT393124:DDT393132 CTX393124:CTX393132 CKB393124:CKB393132 CAF393124:CAF393132 BQJ393124:BQJ393132 BGN393124:BGN393132 AWR393124:AWR393132 AMV393124:AMV393132 ACZ393124:ACZ393132 TD393124:TD393132 JH393124:JH393132 L393124:S393132 WVT327588:WVT327596 WLX327588:WLX327596 WCB327588:WCB327596 VSF327588:VSF327596 VIJ327588:VIJ327596 UYN327588:UYN327596 UOR327588:UOR327596 UEV327588:UEV327596 TUZ327588:TUZ327596 TLD327588:TLD327596 TBH327588:TBH327596 SRL327588:SRL327596 SHP327588:SHP327596 RXT327588:RXT327596 RNX327588:RNX327596 REB327588:REB327596 QUF327588:QUF327596 QKJ327588:QKJ327596 QAN327588:QAN327596 PQR327588:PQR327596 PGV327588:PGV327596 OWZ327588:OWZ327596 OND327588:OND327596 ODH327588:ODH327596 NTL327588:NTL327596 NJP327588:NJP327596 MZT327588:MZT327596 MPX327588:MPX327596 MGB327588:MGB327596 LWF327588:LWF327596 LMJ327588:LMJ327596 LCN327588:LCN327596 KSR327588:KSR327596 KIV327588:KIV327596 JYZ327588:JYZ327596 JPD327588:JPD327596 JFH327588:JFH327596 IVL327588:IVL327596 ILP327588:ILP327596 IBT327588:IBT327596 HRX327588:HRX327596 HIB327588:HIB327596 GYF327588:GYF327596 GOJ327588:GOJ327596 GEN327588:GEN327596 FUR327588:FUR327596 FKV327588:FKV327596 FAZ327588:FAZ327596 ERD327588:ERD327596 EHH327588:EHH327596 DXL327588:DXL327596 DNP327588:DNP327596 DDT327588:DDT327596 CTX327588:CTX327596 CKB327588:CKB327596 CAF327588:CAF327596 BQJ327588:BQJ327596 BGN327588:BGN327596 AWR327588:AWR327596 AMV327588:AMV327596 ACZ327588:ACZ327596 TD327588:TD327596 JH327588:JH327596 L327588:S327596 WVT262052:WVT262060 WLX262052:WLX262060 WCB262052:WCB262060 VSF262052:VSF262060 VIJ262052:VIJ262060 UYN262052:UYN262060 UOR262052:UOR262060 UEV262052:UEV262060 TUZ262052:TUZ262060 TLD262052:TLD262060 TBH262052:TBH262060 SRL262052:SRL262060 SHP262052:SHP262060 RXT262052:RXT262060 RNX262052:RNX262060 REB262052:REB262060 QUF262052:QUF262060 QKJ262052:QKJ262060 QAN262052:QAN262060 PQR262052:PQR262060 PGV262052:PGV262060 OWZ262052:OWZ262060 OND262052:OND262060 ODH262052:ODH262060 NTL262052:NTL262060 NJP262052:NJP262060 MZT262052:MZT262060 MPX262052:MPX262060 MGB262052:MGB262060 LWF262052:LWF262060 LMJ262052:LMJ262060 LCN262052:LCN262060 KSR262052:KSR262060 KIV262052:KIV262060 JYZ262052:JYZ262060 JPD262052:JPD262060 JFH262052:JFH262060 IVL262052:IVL262060 ILP262052:ILP262060 IBT262052:IBT262060 HRX262052:HRX262060 HIB262052:HIB262060 GYF262052:GYF262060 GOJ262052:GOJ262060 GEN262052:GEN262060 FUR262052:FUR262060 FKV262052:FKV262060 FAZ262052:FAZ262060 ERD262052:ERD262060 EHH262052:EHH262060 DXL262052:DXL262060 DNP262052:DNP262060 DDT262052:DDT262060 CTX262052:CTX262060 CKB262052:CKB262060 CAF262052:CAF262060 BQJ262052:BQJ262060 BGN262052:BGN262060 AWR262052:AWR262060 AMV262052:AMV262060 ACZ262052:ACZ262060 TD262052:TD262060 JH262052:JH262060 L262052:S262060 WVT196516:WVT196524 WLX196516:WLX196524 WCB196516:WCB196524 VSF196516:VSF196524 VIJ196516:VIJ196524 UYN196516:UYN196524 UOR196516:UOR196524 UEV196516:UEV196524 TUZ196516:TUZ196524 TLD196516:TLD196524 TBH196516:TBH196524 SRL196516:SRL196524 SHP196516:SHP196524 RXT196516:RXT196524 RNX196516:RNX196524 REB196516:REB196524 QUF196516:QUF196524 QKJ196516:QKJ196524 QAN196516:QAN196524 PQR196516:PQR196524 PGV196516:PGV196524 OWZ196516:OWZ196524 OND196516:OND196524 ODH196516:ODH196524 NTL196516:NTL196524 NJP196516:NJP196524 MZT196516:MZT196524 MPX196516:MPX196524 MGB196516:MGB196524 LWF196516:LWF196524 LMJ196516:LMJ196524 LCN196516:LCN196524 KSR196516:KSR196524 KIV196516:KIV196524 JYZ196516:JYZ196524 JPD196516:JPD196524 JFH196516:JFH196524 IVL196516:IVL196524 ILP196516:ILP196524 IBT196516:IBT196524 HRX196516:HRX196524 HIB196516:HIB196524 GYF196516:GYF196524 GOJ196516:GOJ196524 GEN196516:GEN196524 FUR196516:FUR196524 FKV196516:FKV196524 FAZ196516:FAZ196524 ERD196516:ERD196524 EHH196516:EHH196524 DXL196516:DXL196524 DNP196516:DNP196524 DDT196516:DDT196524 CTX196516:CTX196524 CKB196516:CKB196524 CAF196516:CAF196524 BQJ196516:BQJ196524 BGN196516:BGN196524 AWR196516:AWR196524 AMV196516:AMV196524 ACZ196516:ACZ196524 TD196516:TD196524 JH196516:JH196524 L196516:S196524 WVT130980:WVT130988 WLX130980:WLX130988 WCB130980:WCB130988 VSF130980:VSF130988 VIJ130980:VIJ130988 UYN130980:UYN130988 UOR130980:UOR130988 UEV130980:UEV130988 TUZ130980:TUZ130988 TLD130980:TLD130988 TBH130980:TBH130988 SRL130980:SRL130988 SHP130980:SHP130988 RXT130980:RXT130988 RNX130980:RNX130988 REB130980:REB130988 QUF130980:QUF130988 QKJ130980:QKJ130988 QAN130980:QAN130988 PQR130980:PQR130988 PGV130980:PGV130988 OWZ130980:OWZ130988 OND130980:OND130988 ODH130980:ODH130988 NTL130980:NTL130988 NJP130980:NJP130988 MZT130980:MZT130988 MPX130980:MPX130988 MGB130980:MGB130988 LWF130980:LWF130988 LMJ130980:LMJ130988 LCN130980:LCN130988 KSR130980:KSR130988 KIV130980:KIV130988 JYZ130980:JYZ130988 JPD130980:JPD130988 JFH130980:JFH130988 IVL130980:IVL130988 ILP130980:ILP130988 IBT130980:IBT130988 HRX130980:HRX130988 HIB130980:HIB130988 GYF130980:GYF130988 GOJ130980:GOJ130988 GEN130980:GEN130988 FUR130980:FUR130988 FKV130980:FKV130988 FAZ130980:FAZ130988 ERD130980:ERD130988 EHH130980:EHH130988 DXL130980:DXL130988 DNP130980:DNP130988 DDT130980:DDT130988 CTX130980:CTX130988 CKB130980:CKB130988 CAF130980:CAF130988 BQJ130980:BQJ130988 BGN130980:BGN130988 AWR130980:AWR130988 AMV130980:AMV130988 ACZ130980:ACZ130988 TD130980:TD130988 JH130980:JH130988 L130980:S130988 WVT65444:WVT65452 WLX65444:WLX65452 WCB65444:WCB65452 VSF65444:VSF65452 VIJ65444:VIJ65452 UYN65444:UYN65452 UOR65444:UOR65452 UEV65444:UEV65452 TUZ65444:TUZ65452 TLD65444:TLD65452 TBH65444:TBH65452 SRL65444:SRL65452 SHP65444:SHP65452 RXT65444:RXT65452 RNX65444:RNX65452 REB65444:REB65452 QUF65444:QUF65452 QKJ65444:QKJ65452 QAN65444:QAN65452 PQR65444:PQR65452 PGV65444:PGV65452 OWZ65444:OWZ65452 OND65444:OND65452 ODH65444:ODH65452 NTL65444:NTL65452 NJP65444:NJP65452 MZT65444:MZT65452 MPX65444:MPX65452 MGB65444:MGB65452 LWF65444:LWF65452 LMJ65444:LMJ65452 LCN65444:LCN65452 KSR65444:KSR65452 KIV65444:KIV65452 JYZ65444:JYZ65452 JPD65444:JPD65452 JFH65444:JFH65452 IVL65444:IVL65452 ILP65444:ILP65452 IBT65444:IBT65452 HRX65444:HRX65452 HIB65444:HIB65452 GYF65444:GYF65452 GOJ65444:GOJ65452 GEN65444:GEN65452 FUR65444:FUR65452 FKV65444:FKV65452 FAZ65444:FAZ65452 ERD65444:ERD65452 EHH65444:EHH65452 DXL65444:DXL65452 DNP65444:DNP65452 DDT65444:DDT65452 CTX65444:CTX65452 CKB65444:CKB65452 CAF65444:CAF65452 BQJ65444:BQJ65452 BGN65444:BGN65452 AWR65444:AWR65452 AMV65444:AMV65452 ACZ65444:ACZ65452 TD65444:TD65452 JH65444:JH65452 L65444:S65452 L65370:S65370 JH65370 TD65370 ACZ65370 AMV65370 AWR65370 BGN65370 BQJ65370 CAF65370 CKB65370 CTX65370 DDT65370 DNP65370 DXL65370 EHH65370 ERD65370 FAZ65370 FKV65370 FUR65370 GEN65370 GOJ65370 GYF65370 HIB65370 HRX65370 IBT65370 ILP65370 IVL65370 JFH65370 JPD65370 JYZ65370 KIV65370 KSR65370 LCN65370 LMJ65370 LWF65370 MGB65370 MPX65370 MZT65370 NJP65370 NTL65370 ODH65370 OND65370 OWZ65370 PGV65370 PQR65370 QAN65370 QKJ65370 QUF65370 REB65370 RNX65370 RXT65370 SHP65370 SRL65370 TBH65370 TLD65370 TUZ65370 UEV65370 UOR65370 UYN65370 VIJ65370 VSF65370 WCB65370 WLX65370 WVT65370 L130906:S130906 JH130906 TD130906 ACZ130906 AMV130906 AWR130906 BGN130906 BQJ130906 CAF130906 CKB130906 CTX130906 DDT130906 DNP130906 DXL130906 EHH130906 ERD130906 FAZ130906 FKV130906 FUR130906 GEN130906 GOJ130906 GYF130906 HIB130906 HRX130906 IBT130906 ILP130906 IVL130906 JFH130906 JPD130906 JYZ130906 KIV130906 KSR130906 LCN130906 LMJ130906 LWF130906 MGB130906 MPX130906 MZT130906 NJP130906 NTL130906 ODH130906 OND130906 OWZ130906 PGV130906 PQR130906 QAN130906 QKJ130906 QUF130906 REB130906 RNX130906 RXT130906 SHP130906 SRL130906 TBH130906 TLD130906 TUZ130906 UEV130906 UOR130906 UYN130906 VIJ130906 VSF130906 WCB130906 WLX130906 WVT130906 L196442:S196442 JH196442 TD196442 ACZ196442 AMV196442 AWR196442 BGN196442 BQJ196442 CAF196442 CKB196442 CTX196442 DDT196442 DNP196442 DXL196442 EHH196442 ERD196442 FAZ196442 FKV196442 FUR196442 GEN196442 GOJ196442 GYF196442 HIB196442 HRX196442 IBT196442 ILP196442 IVL196442 JFH196442 JPD196442 JYZ196442 KIV196442 KSR196442 LCN196442 LMJ196442 LWF196442 MGB196442 MPX196442 MZT196442 NJP196442 NTL196442 ODH196442 OND196442 OWZ196442 PGV196442 PQR196442 QAN196442 QKJ196442 QUF196442 REB196442 RNX196442 RXT196442 SHP196442 SRL196442 TBH196442 TLD196442 TUZ196442 UEV196442 UOR196442 UYN196442 VIJ196442 VSF196442 WCB196442 WLX196442 WVT196442 L261978:S261978 JH261978 TD261978 ACZ261978 AMV261978 AWR261978 BGN261978 BQJ261978 CAF261978 CKB261978 CTX261978 DDT261978 DNP261978 DXL261978 EHH261978 ERD261978 FAZ261978 FKV261978 FUR261978 GEN261978 GOJ261978 GYF261978 HIB261978 HRX261978 IBT261978 ILP261978 IVL261978 JFH261978 JPD261978 JYZ261978 KIV261978 KSR261978 LCN261978 LMJ261978 LWF261978 MGB261978 MPX261978 MZT261978 NJP261978 NTL261978 ODH261978 OND261978 OWZ261978 PGV261978 PQR261978 QAN261978 QKJ261978 QUF261978 REB261978 RNX261978 RXT261978 SHP261978 SRL261978 TBH261978 TLD261978 TUZ261978 UEV261978 UOR261978 UYN261978 VIJ261978 VSF261978 WCB261978 WLX261978 WVT261978 L327514:S327514 JH327514 TD327514 ACZ327514 AMV327514 AWR327514 BGN327514 BQJ327514 CAF327514 CKB327514 CTX327514 DDT327514 DNP327514 DXL327514 EHH327514 ERD327514 FAZ327514 FKV327514 FUR327514 GEN327514 GOJ327514 GYF327514 HIB327514 HRX327514 IBT327514 ILP327514 IVL327514 JFH327514 JPD327514 JYZ327514 KIV327514 KSR327514 LCN327514 LMJ327514 LWF327514 MGB327514 MPX327514 MZT327514 NJP327514 NTL327514 ODH327514 OND327514 OWZ327514 PGV327514 PQR327514 QAN327514 QKJ327514 QUF327514 REB327514 RNX327514 RXT327514 SHP327514 SRL327514 TBH327514 TLD327514 TUZ327514 UEV327514 UOR327514 UYN327514 VIJ327514 VSF327514 WCB327514 WLX327514 WVT327514 L393050:S393050 JH393050 TD393050 ACZ393050 AMV393050 AWR393050 BGN393050 BQJ393050 CAF393050 CKB393050 CTX393050 DDT393050 DNP393050 DXL393050 EHH393050 ERD393050 FAZ393050 FKV393050 FUR393050 GEN393050 GOJ393050 GYF393050 HIB393050 HRX393050 IBT393050 ILP393050 IVL393050 JFH393050 JPD393050 JYZ393050 KIV393050 KSR393050 LCN393050 LMJ393050 LWF393050 MGB393050 MPX393050 MZT393050 NJP393050 NTL393050 ODH393050 OND393050 OWZ393050 PGV393050 PQR393050 QAN393050 QKJ393050 QUF393050 REB393050 RNX393050 RXT393050 SHP393050 SRL393050 TBH393050 TLD393050 TUZ393050 UEV393050 UOR393050 UYN393050 VIJ393050 VSF393050 WCB393050 WLX393050 WVT393050 L458586:S458586 JH458586 TD458586 ACZ458586 AMV458586 AWR458586 BGN458586 BQJ458586 CAF458586 CKB458586 CTX458586 DDT458586 DNP458586 DXL458586 EHH458586 ERD458586 FAZ458586 FKV458586 FUR458586 GEN458586 GOJ458586 GYF458586 HIB458586 HRX458586 IBT458586 ILP458586 IVL458586 JFH458586 JPD458586 JYZ458586 KIV458586 KSR458586 LCN458586 LMJ458586 LWF458586 MGB458586 MPX458586 MZT458586 NJP458586 NTL458586 ODH458586 OND458586 OWZ458586 PGV458586 PQR458586 QAN458586 QKJ458586 QUF458586 REB458586 RNX458586 RXT458586 SHP458586 SRL458586 TBH458586 TLD458586 TUZ458586 UEV458586 UOR458586 UYN458586 VIJ458586 VSF458586 WCB458586 WLX458586 WVT458586 L524122:S524122 JH524122 TD524122 ACZ524122 AMV524122 AWR524122 BGN524122 BQJ524122 CAF524122 CKB524122 CTX524122 DDT524122 DNP524122 DXL524122 EHH524122 ERD524122 FAZ524122 FKV524122 FUR524122 GEN524122 GOJ524122 GYF524122 HIB524122 HRX524122 IBT524122 ILP524122 IVL524122 JFH524122 JPD524122 JYZ524122 KIV524122 KSR524122 LCN524122 LMJ524122 LWF524122 MGB524122 MPX524122 MZT524122 NJP524122 NTL524122 ODH524122 OND524122 OWZ524122 PGV524122 PQR524122 QAN524122 QKJ524122 QUF524122 REB524122 RNX524122 RXT524122 SHP524122 SRL524122 TBH524122 TLD524122 TUZ524122 UEV524122 UOR524122 UYN524122 VIJ524122 VSF524122 WCB524122 WLX524122 WVT524122 L589658:S589658 JH589658 TD589658 ACZ589658 AMV589658 AWR589658 BGN589658 BQJ589658 CAF589658 CKB589658 CTX589658 DDT589658 DNP589658 DXL589658 EHH589658 ERD589658 FAZ589658 FKV589658 FUR589658 GEN589658 GOJ589658 GYF589658 HIB589658 HRX589658 IBT589658 ILP589658 IVL589658 JFH589658 JPD589658 JYZ589658 KIV589658 KSR589658 LCN589658 LMJ589658 LWF589658 MGB589658 MPX589658 MZT589658 NJP589658 NTL589658 ODH589658 OND589658 OWZ589658 PGV589658 PQR589658 QAN589658 QKJ589658 QUF589658 REB589658 RNX589658 RXT589658 SHP589658 SRL589658 TBH589658 TLD589658 TUZ589658 UEV589658 UOR589658 UYN589658 VIJ589658 VSF589658 WCB589658 WLX589658 WVT589658 L655194:S655194 JH655194 TD655194 ACZ655194 AMV655194 AWR655194 BGN655194 BQJ655194 CAF655194 CKB655194 CTX655194 DDT655194 DNP655194 DXL655194 EHH655194 ERD655194 FAZ655194 FKV655194 FUR655194 GEN655194 GOJ655194 GYF655194 HIB655194 HRX655194 IBT655194 ILP655194 IVL655194 JFH655194 JPD655194 JYZ655194 KIV655194 KSR655194 LCN655194 LMJ655194 LWF655194 MGB655194 MPX655194 MZT655194 NJP655194 NTL655194 ODH655194 OND655194 OWZ655194 PGV655194 PQR655194 QAN655194 QKJ655194 QUF655194 REB655194 RNX655194 RXT655194 SHP655194 SRL655194 TBH655194 TLD655194 TUZ655194 UEV655194 UOR655194 UYN655194 VIJ655194 VSF655194 WCB655194 WLX655194 WVT655194 L720730:S720730 JH720730 TD720730 ACZ720730 AMV720730 AWR720730 BGN720730 BQJ720730 CAF720730 CKB720730 CTX720730 DDT720730 DNP720730 DXL720730 EHH720730 ERD720730 FAZ720730 FKV720730 FUR720730 GEN720730 GOJ720730 GYF720730 HIB720730 HRX720730 IBT720730 ILP720730 IVL720730 JFH720730 JPD720730 JYZ720730 KIV720730 KSR720730 LCN720730 LMJ720730 LWF720730 MGB720730 MPX720730 MZT720730 NJP720730 NTL720730 ODH720730 OND720730 OWZ720730 PGV720730 PQR720730 QAN720730 QKJ720730 QUF720730 REB720730 RNX720730 RXT720730 SHP720730 SRL720730 TBH720730 TLD720730 TUZ720730 UEV720730 UOR720730 UYN720730 VIJ720730 VSF720730 WCB720730 WLX720730 WVT720730 L786266:S786266 JH786266 TD786266 ACZ786266 AMV786266 AWR786266 BGN786266 BQJ786266 CAF786266 CKB786266 CTX786266 DDT786266 DNP786266 DXL786266 EHH786266 ERD786266 FAZ786266 FKV786266 FUR786266 GEN786266 GOJ786266 GYF786266 HIB786266 HRX786266 IBT786266 ILP786266 IVL786266 JFH786266 JPD786266 JYZ786266 KIV786266 KSR786266 LCN786266 LMJ786266 LWF786266 MGB786266 MPX786266 MZT786266 NJP786266 NTL786266 ODH786266 OND786266 OWZ786266 PGV786266 PQR786266 QAN786266 QKJ786266 QUF786266 REB786266 RNX786266 RXT786266 SHP786266 SRL786266 TBH786266 TLD786266 TUZ786266 UEV786266 UOR786266 UYN786266 VIJ786266 VSF786266 WCB786266 WLX786266 WVT786266 L851802:S851802 JH851802 TD851802 ACZ851802 AMV851802 AWR851802 BGN851802 BQJ851802 CAF851802 CKB851802 CTX851802 DDT851802 DNP851802 DXL851802 EHH851802 ERD851802 FAZ851802 FKV851802 FUR851802 GEN851802 GOJ851802 GYF851802 HIB851802 HRX851802 IBT851802 ILP851802 IVL851802 JFH851802 JPD851802 JYZ851802 KIV851802 KSR851802 LCN851802 LMJ851802 LWF851802 MGB851802 MPX851802 MZT851802 NJP851802 NTL851802 ODH851802 OND851802 OWZ851802 PGV851802 PQR851802 QAN851802 QKJ851802 QUF851802 REB851802 RNX851802 RXT851802 SHP851802 SRL851802 TBH851802 TLD851802 TUZ851802 UEV851802 UOR851802 UYN851802 VIJ851802 VSF851802 WCB851802 WLX851802 WVT851802 L917338:S917338 JH917338 TD917338 ACZ917338 AMV917338 AWR917338 BGN917338 BQJ917338 CAF917338 CKB917338 CTX917338 DDT917338 DNP917338 DXL917338 EHH917338 ERD917338 FAZ917338 FKV917338 FUR917338 GEN917338 GOJ917338 GYF917338 HIB917338 HRX917338 IBT917338 ILP917338 IVL917338 JFH917338 JPD917338 JYZ917338 KIV917338 KSR917338 LCN917338 LMJ917338 LWF917338 MGB917338 MPX917338 MZT917338 NJP917338 NTL917338 ODH917338 OND917338 OWZ917338 PGV917338 PQR917338 QAN917338 QKJ917338 QUF917338 REB917338 RNX917338 RXT917338 SHP917338 SRL917338 TBH917338 TLD917338 TUZ917338 UEV917338 UOR917338 UYN917338 VIJ917338 VSF917338 WCB917338 WLX917338 WVT917338 L982874:S982874 JH982874 TD982874 ACZ982874 AMV982874 AWR982874 BGN982874 BQJ982874 CAF982874 CKB982874 CTX982874 DDT982874 DNP982874 DXL982874 EHH982874 ERD982874 FAZ982874 FKV982874 FUR982874 GEN982874 GOJ982874 GYF982874 HIB982874 HRX982874 IBT982874 ILP982874 IVL982874 JFH982874 JPD982874 JYZ982874 KIV982874 KSR982874 LCN982874 LMJ982874 LWF982874 MGB982874 MPX982874 MZT982874 NJP982874 NTL982874 ODH982874 OND982874 OWZ982874 PGV982874 PQR982874 QAN982874 QKJ982874 QUF982874 REB982874 RNX982874 RXT982874 SHP982874 SRL982874 TBH982874 TLD982874 TUZ982874 UEV982874 UOR982874 UYN982874 VIJ982874 VSF982874 WCB982874 WLX982874 WVT982874 WLX982892 L65374:S65374 JH65374 TD65374 ACZ65374 AMV65374 AWR65374 BGN65374 BQJ65374 CAF65374 CKB65374 CTX65374 DDT65374 DNP65374 DXL65374 EHH65374 ERD65374 FAZ65374 FKV65374 FUR65374 GEN65374 GOJ65374 GYF65374 HIB65374 HRX65374 IBT65374 ILP65374 IVL65374 JFH65374 JPD65374 JYZ65374 KIV65374 KSR65374 LCN65374 LMJ65374 LWF65374 MGB65374 MPX65374 MZT65374 NJP65374 NTL65374 ODH65374 OND65374 OWZ65374 PGV65374 PQR65374 QAN65374 QKJ65374 QUF65374 REB65374 RNX65374 RXT65374 SHP65374 SRL65374 TBH65374 TLD65374 TUZ65374 UEV65374 UOR65374 UYN65374 VIJ65374 VSF65374 WCB65374 WLX65374 WVT65374 L130910:S130910 JH130910 TD130910 ACZ130910 AMV130910 AWR130910 BGN130910 BQJ130910 CAF130910 CKB130910 CTX130910 DDT130910 DNP130910 DXL130910 EHH130910 ERD130910 FAZ130910 FKV130910 FUR130910 GEN130910 GOJ130910 GYF130910 HIB130910 HRX130910 IBT130910 ILP130910 IVL130910 JFH130910 JPD130910 JYZ130910 KIV130910 KSR130910 LCN130910 LMJ130910 LWF130910 MGB130910 MPX130910 MZT130910 NJP130910 NTL130910 ODH130910 OND130910 OWZ130910 PGV130910 PQR130910 QAN130910 QKJ130910 QUF130910 REB130910 RNX130910 RXT130910 SHP130910 SRL130910 TBH130910 TLD130910 TUZ130910 UEV130910 UOR130910 UYN130910 VIJ130910 VSF130910 WCB130910 WLX130910 WVT130910 L196446:S196446 JH196446 TD196446 ACZ196446 AMV196446 AWR196446 BGN196446 BQJ196446 CAF196446 CKB196446 CTX196446 DDT196446 DNP196446 DXL196446 EHH196446 ERD196446 FAZ196446 FKV196446 FUR196446 GEN196446 GOJ196446 GYF196446 HIB196446 HRX196446 IBT196446 ILP196446 IVL196446 JFH196446 JPD196446 JYZ196446 KIV196446 KSR196446 LCN196446 LMJ196446 LWF196446 MGB196446 MPX196446 MZT196446 NJP196446 NTL196446 ODH196446 OND196446 OWZ196446 PGV196446 PQR196446 QAN196446 QKJ196446 QUF196446 REB196446 RNX196446 RXT196446 SHP196446 SRL196446 TBH196446 TLD196446 TUZ196446 UEV196446 UOR196446 UYN196446 VIJ196446 VSF196446 WCB196446 WLX196446 WVT196446 L261982:S261982 JH261982 TD261982 ACZ261982 AMV261982 AWR261982 BGN261982 BQJ261982 CAF261982 CKB261982 CTX261982 DDT261982 DNP261982 DXL261982 EHH261982 ERD261982 FAZ261982 FKV261982 FUR261982 GEN261982 GOJ261982 GYF261982 HIB261982 HRX261982 IBT261982 ILP261982 IVL261982 JFH261982 JPD261982 JYZ261982 KIV261982 KSR261982 LCN261982 LMJ261982 LWF261982 MGB261982 MPX261982 MZT261982 NJP261982 NTL261982 ODH261982 OND261982 OWZ261982 PGV261982 PQR261982 QAN261982 QKJ261982 QUF261982 REB261982 RNX261982 RXT261982 SHP261982 SRL261982 TBH261982 TLD261982 TUZ261982 UEV261982 UOR261982 UYN261982 VIJ261982 VSF261982 WCB261982 WLX261982 WVT261982 L327518:S327518 JH327518 TD327518 ACZ327518 AMV327518 AWR327518 BGN327518 BQJ327518 CAF327518 CKB327518 CTX327518 DDT327518 DNP327518 DXL327518 EHH327518 ERD327518 FAZ327518 FKV327518 FUR327518 GEN327518 GOJ327518 GYF327518 HIB327518 HRX327518 IBT327518 ILP327518 IVL327518 JFH327518 JPD327518 JYZ327518 KIV327518 KSR327518 LCN327518 LMJ327518 LWF327518 MGB327518 MPX327518 MZT327518 NJP327518 NTL327518 ODH327518 OND327518 OWZ327518 PGV327518 PQR327518 QAN327518 QKJ327518 QUF327518 REB327518 RNX327518 RXT327518 SHP327518 SRL327518 TBH327518 TLD327518 TUZ327518 UEV327518 UOR327518 UYN327518 VIJ327518 VSF327518 WCB327518 WLX327518 WVT327518 L393054:S393054 JH393054 TD393054 ACZ393054 AMV393054 AWR393054 BGN393054 BQJ393054 CAF393054 CKB393054 CTX393054 DDT393054 DNP393054 DXL393054 EHH393054 ERD393054 FAZ393054 FKV393054 FUR393054 GEN393054 GOJ393054 GYF393054 HIB393054 HRX393054 IBT393054 ILP393054 IVL393054 JFH393054 JPD393054 JYZ393054 KIV393054 KSR393054 LCN393054 LMJ393054 LWF393054 MGB393054 MPX393054 MZT393054 NJP393054 NTL393054 ODH393054 OND393054 OWZ393054 PGV393054 PQR393054 QAN393054 QKJ393054 QUF393054 REB393054 RNX393054 RXT393054 SHP393054 SRL393054 TBH393054 TLD393054 TUZ393054 UEV393054 UOR393054 UYN393054 VIJ393054 VSF393054 WCB393054 WLX393054 WVT393054 L458590:S458590 JH458590 TD458590 ACZ458590 AMV458590 AWR458590 BGN458590 BQJ458590 CAF458590 CKB458590 CTX458590 DDT458590 DNP458590 DXL458590 EHH458590 ERD458590 FAZ458590 FKV458590 FUR458590 GEN458590 GOJ458590 GYF458590 HIB458590 HRX458590 IBT458590 ILP458590 IVL458590 JFH458590 JPD458590 JYZ458590 KIV458590 KSR458590 LCN458590 LMJ458590 LWF458590 MGB458590 MPX458590 MZT458590 NJP458590 NTL458590 ODH458590 OND458590 OWZ458590 PGV458590 PQR458590 QAN458590 QKJ458590 QUF458590 REB458590 RNX458590 RXT458590 SHP458590 SRL458590 TBH458590 TLD458590 TUZ458590 UEV458590 UOR458590 UYN458590 VIJ458590 VSF458590 WCB458590 WLX458590 WVT458590 L524126:S524126 JH524126 TD524126 ACZ524126 AMV524126 AWR524126 BGN524126 BQJ524126 CAF524126 CKB524126 CTX524126 DDT524126 DNP524126 DXL524126 EHH524126 ERD524126 FAZ524126 FKV524126 FUR524126 GEN524126 GOJ524126 GYF524126 HIB524126 HRX524126 IBT524126 ILP524126 IVL524126 JFH524126 JPD524126 JYZ524126 KIV524126 KSR524126 LCN524126 LMJ524126 LWF524126 MGB524126 MPX524126 MZT524126 NJP524126 NTL524126 ODH524126 OND524126 OWZ524126 PGV524126 PQR524126 QAN524126 QKJ524126 QUF524126 REB524126 RNX524126 RXT524126 SHP524126 SRL524126 TBH524126 TLD524126 TUZ524126 UEV524126 UOR524126 UYN524126 VIJ524126 VSF524126 WCB524126 WLX524126 WVT524126 L589662:S589662 JH589662 TD589662 ACZ589662 AMV589662 AWR589662 BGN589662 BQJ589662 CAF589662 CKB589662 CTX589662 DDT589662 DNP589662 DXL589662 EHH589662 ERD589662 FAZ589662 FKV589662 FUR589662 GEN589662 GOJ589662 GYF589662 HIB589662 HRX589662 IBT589662 ILP589662 IVL589662 JFH589662 JPD589662 JYZ589662 KIV589662 KSR589662 LCN589662 LMJ589662 LWF589662 MGB589662 MPX589662 MZT589662 NJP589662 NTL589662 ODH589662 OND589662 OWZ589662 PGV589662 PQR589662 QAN589662 QKJ589662 QUF589662 REB589662 RNX589662 RXT589662 SHP589662 SRL589662 TBH589662 TLD589662 TUZ589662 UEV589662 UOR589662 UYN589662 VIJ589662 VSF589662 WCB589662 WLX589662 WVT589662 L655198:S655198 JH655198 TD655198 ACZ655198 AMV655198 AWR655198 BGN655198 BQJ655198 CAF655198 CKB655198 CTX655198 DDT655198 DNP655198 DXL655198 EHH655198 ERD655198 FAZ655198 FKV655198 FUR655198 GEN655198 GOJ655198 GYF655198 HIB655198 HRX655198 IBT655198 ILP655198 IVL655198 JFH655198 JPD655198 JYZ655198 KIV655198 KSR655198 LCN655198 LMJ655198 LWF655198 MGB655198 MPX655198 MZT655198 NJP655198 NTL655198 ODH655198 OND655198 OWZ655198 PGV655198 PQR655198 QAN655198 QKJ655198 QUF655198 REB655198 RNX655198 RXT655198 SHP655198 SRL655198 TBH655198 TLD655198 TUZ655198 UEV655198 UOR655198 UYN655198 VIJ655198 VSF655198 WCB655198 WLX655198 WVT655198 L720734:S720734 JH720734 TD720734 ACZ720734 AMV720734 AWR720734 BGN720734 BQJ720734 CAF720734 CKB720734 CTX720734 DDT720734 DNP720734 DXL720734 EHH720734 ERD720734 FAZ720734 FKV720734 FUR720734 GEN720734 GOJ720734 GYF720734 HIB720734 HRX720734 IBT720734 ILP720734 IVL720734 JFH720734 JPD720734 JYZ720734 KIV720734 KSR720734 LCN720734 LMJ720734 LWF720734 MGB720734 MPX720734 MZT720734 NJP720734 NTL720734 ODH720734 OND720734 OWZ720734 PGV720734 PQR720734 QAN720734 QKJ720734 QUF720734 REB720734 RNX720734 RXT720734 SHP720734 SRL720734 TBH720734 TLD720734 TUZ720734 UEV720734 UOR720734 UYN720734 VIJ720734 VSF720734 WCB720734 WLX720734 WVT720734 L786270:S786270 JH786270 TD786270 ACZ786270 AMV786270 AWR786270 BGN786270 BQJ786270 CAF786270 CKB786270 CTX786270 DDT786270 DNP786270 DXL786270 EHH786270 ERD786270 FAZ786270 FKV786270 FUR786270 GEN786270 GOJ786270 GYF786270 HIB786270 HRX786270 IBT786270 ILP786270 IVL786270 JFH786270 JPD786270 JYZ786270 KIV786270 KSR786270 LCN786270 LMJ786270 LWF786270 MGB786270 MPX786270 MZT786270 NJP786270 NTL786270 ODH786270 OND786270 OWZ786270 PGV786270 PQR786270 QAN786270 QKJ786270 QUF786270 REB786270 RNX786270 RXT786270 SHP786270 SRL786270 TBH786270 TLD786270 TUZ786270 UEV786270 UOR786270 UYN786270 VIJ786270 VSF786270 WCB786270 WLX786270 WVT786270 L851806:S851806 JH851806 TD851806 ACZ851806 AMV851806 AWR851806 BGN851806 BQJ851806 CAF851806 CKB851806 CTX851806 DDT851806 DNP851806 DXL851806 EHH851806 ERD851806 FAZ851806 FKV851806 FUR851806 GEN851806 GOJ851806 GYF851806 HIB851806 HRX851806 IBT851806 ILP851806 IVL851806 JFH851806 JPD851806 JYZ851806 KIV851806 KSR851806 LCN851806 LMJ851806 LWF851806 MGB851806 MPX851806 MZT851806 NJP851806 NTL851806 ODH851806 OND851806 OWZ851806 PGV851806 PQR851806 QAN851806 QKJ851806 QUF851806 REB851806 RNX851806 RXT851806 SHP851806 SRL851806 TBH851806 TLD851806 TUZ851806 UEV851806 UOR851806 UYN851806 VIJ851806 VSF851806 WCB851806 WLX851806 WVT851806 L917342:S917342 JH917342 TD917342 ACZ917342 AMV917342 AWR917342 BGN917342 BQJ917342 CAF917342 CKB917342 CTX917342 DDT917342 DNP917342 DXL917342 EHH917342 ERD917342 FAZ917342 FKV917342 FUR917342 GEN917342 GOJ917342 GYF917342 HIB917342 HRX917342 IBT917342 ILP917342 IVL917342 JFH917342 JPD917342 JYZ917342 KIV917342 KSR917342 LCN917342 LMJ917342 LWF917342 MGB917342 MPX917342 MZT917342 NJP917342 NTL917342 ODH917342 OND917342 OWZ917342 PGV917342 PQR917342 QAN917342 QKJ917342 QUF917342 REB917342 RNX917342 RXT917342 SHP917342 SRL917342 TBH917342 TLD917342 TUZ917342 UEV917342 UOR917342 UYN917342 VIJ917342 VSF917342 WCB917342 WLX917342 WVT917342 L982878:S982878 JH982878 TD982878 ACZ982878 AMV982878 AWR982878 BGN982878 BQJ982878 CAF982878 CKB982878 CTX982878 DDT982878 DNP982878 DXL982878 EHH982878 ERD982878 FAZ982878 FKV982878 FUR982878 GEN982878 GOJ982878 GYF982878 HIB982878 HRX982878 IBT982878 ILP982878 IVL982878 JFH982878 JPD982878 JYZ982878 KIV982878 KSR982878 LCN982878 LMJ982878 LWF982878 MGB982878 MPX982878 MZT982878 NJP982878 NTL982878 ODH982878 OND982878 OWZ982878 PGV982878 PQR982878 QAN982878 QKJ982878 QUF982878 REB982878 RNX982878 RXT982878 SHP982878 SRL982878 TBH982878 TLD982878 TUZ982878 UEV982878 UOR982878 UYN982878 VIJ982878 VSF982878 WCB982878 WLX982878 WVT982878 WCB982892 AH65374 JP65374 TL65374 ADH65374 AND65374 AWZ65374 BGV65374 BQR65374 CAN65374 CKJ65374 CUF65374 DEB65374 DNX65374 DXT65374 EHP65374 ERL65374 FBH65374 FLD65374 FUZ65374 GEV65374 GOR65374 GYN65374 HIJ65374 HSF65374 ICB65374 ILX65374 IVT65374 JFP65374 JPL65374 JZH65374 KJD65374 KSZ65374 LCV65374 LMR65374 LWN65374 MGJ65374 MQF65374 NAB65374 NJX65374 NTT65374 ODP65374 ONL65374 OXH65374 PHD65374 PQZ65374 QAV65374 QKR65374 QUN65374 REJ65374 ROF65374 RYB65374 SHX65374 SRT65374 TBP65374 TLL65374 TVH65374 UFD65374 UOZ65374 UYV65374 VIR65374 VSN65374 WCJ65374 WMF65374 WWB65374 AH130910 JP130910 TL130910 ADH130910 AND130910 AWZ130910 BGV130910 BQR130910 CAN130910 CKJ130910 CUF130910 DEB130910 DNX130910 DXT130910 EHP130910 ERL130910 FBH130910 FLD130910 FUZ130910 GEV130910 GOR130910 GYN130910 HIJ130910 HSF130910 ICB130910 ILX130910 IVT130910 JFP130910 JPL130910 JZH130910 KJD130910 KSZ130910 LCV130910 LMR130910 LWN130910 MGJ130910 MQF130910 NAB130910 NJX130910 NTT130910 ODP130910 ONL130910 OXH130910 PHD130910 PQZ130910 QAV130910 QKR130910 QUN130910 REJ130910 ROF130910 RYB130910 SHX130910 SRT130910 TBP130910 TLL130910 TVH130910 UFD130910 UOZ130910 UYV130910 VIR130910 VSN130910 WCJ130910 WMF130910 WWB130910 AH196446 JP196446 TL196446 ADH196446 AND196446 AWZ196446 BGV196446 BQR196446 CAN196446 CKJ196446 CUF196446 DEB196446 DNX196446 DXT196446 EHP196446 ERL196446 FBH196446 FLD196446 FUZ196446 GEV196446 GOR196446 GYN196446 HIJ196446 HSF196446 ICB196446 ILX196446 IVT196446 JFP196446 JPL196446 JZH196446 KJD196446 KSZ196446 LCV196446 LMR196446 LWN196446 MGJ196446 MQF196446 NAB196446 NJX196446 NTT196446 ODP196446 ONL196446 OXH196446 PHD196446 PQZ196446 QAV196446 QKR196446 QUN196446 REJ196446 ROF196446 RYB196446 SHX196446 SRT196446 TBP196446 TLL196446 TVH196446 UFD196446 UOZ196446 UYV196446 VIR196446 VSN196446 WCJ196446 WMF196446 WWB196446 AH261982 JP261982 TL261982 ADH261982 AND261982 AWZ261982 BGV261982 BQR261982 CAN261982 CKJ261982 CUF261982 DEB261982 DNX261982 DXT261982 EHP261982 ERL261982 FBH261982 FLD261982 FUZ261982 GEV261982 GOR261982 GYN261982 HIJ261982 HSF261982 ICB261982 ILX261982 IVT261982 JFP261982 JPL261982 JZH261982 KJD261982 KSZ261982 LCV261982 LMR261982 LWN261982 MGJ261982 MQF261982 NAB261982 NJX261982 NTT261982 ODP261982 ONL261982 OXH261982 PHD261982 PQZ261982 QAV261982 QKR261982 QUN261982 REJ261982 ROF261982 RYB261982 SHX261982 SRT261982 TBP261982 TLL261982 TVH261982 UFD261982 UOZ261982 UYV261982 VIR261982 VSN261982 WCJ261982 WMF261982 WWB261982 AH327518 JP327518 TL327518 ADH327518 AND327518 AWZ327518 BGV327518 BQR327518 CAN327518 CKJ327518 CUF327518 DEB327518 DNX327518 DXT327518 EHP327518 ERL327518 FBH327518 FLD327518 FUZ327518 GEV327518 GOR327518 GYN327518 HIJ327518 HSF327518 ICB327518 ILX327518 IVT327518 JFP327518 JPL327518 JZH327518 KJD327518 KSZ327518 LCV327518 LMR327518 LWN327518 MGJ327518 MQF327518 NAB327518 NJX327518 NTT327518 ODP327518 ONL327518 OXH327518 PHD327518 PQZ327518 QAV327518 QKR327518 QUN327518 REJ327518 ROF327518 RYB327518 SHX327518 SRT327518 TBP327518 TLL327518 TVH327518 UFD327518 UOZ327518 UYV327518 VIR327518 VSN327518 WCJ327518 WMF327518 WWB327518 AH393054 JP393054 TL393054 ADH393054 AND393054 AWZ393054 BGV393054 BQR393054 CAN393054 CKJ393054 CUF393054 DEB393054 DNX393054 DXT393054 EHP393054 ERL393054 FBH393054 FLD393054 FUZ393054 GEV393054 GOR393054 GYN393054 HIJ393054 HSF393054 ICB393054 ILX393054 IVT393054 JFP393054 JPL393054 JZH393054 KJD393054 KSZ393054 LCV393054 LMR393054 LWN393054 MGJ393054 MQF393054 NAB393054 NJX393054 NTT393054 ODP393054 ONL393054 OXH393054 PHD393054 PQZ393054 QAV393054 QKR393054 QUN393054 REJ393054 ROF393054 RYB393054 SHX393054 SRT393054 TBP393054 TLL393054 TVH393054 UFD393054 UOZ393054 UYV393054 VIR393054 VSN393054 WCJ393054 WMF393054 WWB393054 AH458590 JP458590 TL458590 ADH458590 AND458590 AWZ458590 BGV458590 BQR458590 CAN458590 CKJ458590 CUF458590 DEB458590 DNX458590 DXT458590 EHP458590 ERL458590 FBH458590 FLD458590 FUZ458590 GEV458590 GOR458590 GYN458590 HIJ458590 HSF458590 ICB458590 ILX458590 IVT458590 JFP458590 JPL458590 JZH458590 KJD458590 KSZ458590 LCV458590 LMR458590 LWN458590 MGJ458590 MQF458590 NAB458590 NJX458590 NTT458590 ODP458590 ONL458590 OXH458590 PHD458590 PQZ458590 QAV458590 QKR458590 QUN458590 REJ458590 ROF458590 RYB458590 SHX458590 SRT458590 TBP458590 TLL458590 TVH458590 UFD458590 UOZ458590 UYV458590 VIR458590 VSN458590 WCJ458590 WMF458590 WWB458590 AH524126 JP524126 TL524126 ADH524126 AND524126 AWZ524126 BGV524126 BQR524126 CAN524126 CKJ524126 CUF524126 DEB524126 DNX524126 DXT524126 EHP524126 ERL524126 FBH524126 FLD524126 FUZ524126 GEV524126 GOR524126 GYN524126 HIJ524126 HSF524126 ICB524126 ILX524126 IVT524126 JFP524126 JPL524126 JZH524126 KJD524126 KSZ524126 LCV524126 LMR524126 LWN524126 MGJ524126 MQF524126 NAB524126 NJX524126 NTT524126 ODP524126 ONL524126 OXH524126 PHD524126 PQZ524126 QAV524126 QKR524126 QUN524126 REJ524126 ROF524126 RYB524126 SHX524126 SRT524126 TBP524126 TLL524126 TVH524126 UFD524126 UOZ524126 UYV524126 VIR524126 VSN524126 WCJ524126 WMF524126 WWB524126 AH589662 JP589662 TL589662 ADH589662 AND589662 AWZ589662 BGV589662 BQR589662 CAN589662 CKJ589662 CUF589662 DEB589662 DNX589662 DXT589662 EHP589662 ERL589662 FBH589662 FLD589662 FUZ589662 GEV589662 GOR589662 GYN589662 HIJ589662 HSF589662 ICB589662 ILX589662 IVT589662 JFP589662 JPL589662 JZH589662 KJD589662 KSZ589662 LCV589662 LMR589662 LWN589662 MGJ589662 MQF589662 NAB589662 NJX589662 NTT589662 ODP589662 ONL589662 OXH589662 PHD589662 PQZ589662 QAV589662 QKR589662 QUN589662 REJ589662 ROF589662 RYB589662 SHX589662 SRT589662 TBP589662 TLL589662 TVH589662 UFD589662 UOZ589662 UYV589662 VIR589662 VSN589662 WCJ589662 WMF589662 WWB589662 AH655198 JP655198 TL655198 ADH655198 AND655198 AWZ655198 BGV655198 BQR655198 CAN655198 CKJ655198 CUF655198 DEB655198 DNX655198 DXT655198 EHP655198 ERL655198 FBH655198 FLD655198 FUZ655198 GEV655198 GOR655198 GYN655198 HIJ655198 HSF655198 ICB655198 ILX655198 IVT655198 JFP655198 JPL655198 JZH655198 KJD655198 KSZ655198 LCV655198 LMR655198 LWN655198 MGJ655198 MQF655198 NAB655198 NJX655198 NTT655198 ODP655198 ONL655198 OXH655198 PHD655198 PQZ655198 QAV655198 QKR655198 QUN655198 REJ655198 ROF655198 RYB655198 SHX655198 SRT655198 TBP655198 TLL655198 TVH655198 UFD655198 UOZ655198 UYV655198 VIR655198 VSN655198 WCJ655198 WMF655198 WWB655198 AH720734 JP720734 TL720734 ADH720734 AND720734 AWZ720734 BGV720734 BQR720734 CAN720734 CKJ720734 CUF720734 DEB720734 DNX720734 DXT720734 EHP720734 ERL720734 FBH720734 FLD720734 FUZ720734 GEV720734 GOR720734 GYN720734 HIJ720734 HSF720734 ICB720734 ILX720734 IVT720734 JFP720734 JPL720734 JZH720734 KJD720734 KSZ720734 LCV720734 LMR720734 LWN720734 MGJ720734 MQF720734 NAB720734 NJX720734 NTT720734 ODP720734 ONL720734 OXH720734 PHD720734 PQZ720734 QAV720734 QKR720734 QUN720734 REJ720734 ROF720734 RYB720734 SHX720734 SRT720734 TBP720734 TLL720734 TVH720734 UFD720734 UOZ720734 UYV720734 VIR720734 VSN720734 WCJ720734 WMF720734 WWB720734 AH786270 JP786270 TL786270 ADH786270 AND786270 AWZ786270 BGV786270 BQR786270 CAN786270 CKJ786270 CUF786270 DEB786270 DNX786270 DXT786270 EHP786270 ERL786270 FBH786270 FLD786270 FUZ786270 GEV786270 GOR786270 GYN786270 HIJ786270 HSF786270 ICB786270 ILX786270 IVT786270 JFP786270 JPL786270 JZH786270 KJD786270 KSZ786270 LCV786270 LMR786270 LWN786270 MGJ786270 MQF786270 NAB786270 NJX786270 NTT786270 ODP786270 ONL786270 OXH786270 PHD786270 PQZ786270 QAV786270 QKR786270 QUN786270 REJ786270 ROF786270 RYB786270 SHX786270 SRT786270 TBP786270 TLL786270 TVH786270 UFD786270 UOZ786270 UYV786270 VIR786270 VSN786270 WCJ786270 WMF786270 WWB786270 AH851806 JP851806 TL851806 ADH851806 AND851806 AWZ851806 BGV851806 BQR851806 CAN851806 CKJ851806 CUF851806 DEB851806 DNX851806 DXT851806 EHP851806 ERL851806 FBH851806 FLD851806 FUZ851806 GEV851806 GOR851806 GYN851806 HIJ851806 HSF851806 ICB851806 ILX851806 IVT851806 JFP851806 JPL851806 JZH851806 KJD851806 KSZ851806 LCV851806 LMR851806 LWN851806 MGJ851806 MQF851806 NAB851806 NJX851806 NTT851806 ODP851806 ONL851806 OXH851806 PHD851806 PQZ851806 QAV851806 QKR851806 QUN851806 REJ851806 ROF851806 RYB851806 SHX851806 SRT851806 TBP851806 TLL851806 TVH851806 UFD851806 UOZ851806 UYV851806 VIR851806 VSN851806 WCJ851806 WMF851806 WWB851806 AH917342 JP917342 TL917342 ADH917342 AND917342 AWZ917342 BGV917342 BQR917342 CAN917342 CKJ917342 CUF917342 DEB917342 DNX917342 DXT917342 EHP917342 ERL917342 FBH917342 FLD917342 FUZ917342 GEV917342 GOR917342 GYN917342 HIJ917342 HSF917342 ICB917342 ILX917342 IVT917342 JFP917342 JPL917342 JZH917342 KJD917342 KSZ917342 LCV917342 LMR917342 LWN917342 MGJ917342 MQF917342 NAB917342 NJX917342 NTT917342 ODP917342 ONL917342 OXH917342 PHD917342 PQZ917342 QAV917342 QKR917342 QUN917342 REJ917342 ROF917342 RYB917342 SHX917342 SRT917342 TBP917342 TLL917342 TVH917342 UFD917342 UOZ917342 UYV917342 VIR917342 VSN917342 WCJ917342 WMF917342 WWB917342 AH982878 JP982878 TL982878 ADH982878 AND982878 AWZ982878 BGV982878 BQR982878 CAN982878 CKJ982878 CUF982878 DEB982878 DNX982878 DXT982878 EHP982878 ERL982878 FBH982878 FLD982878 FUZ982878 GEV982878 GOR982878 GYN982878 HIJ982878 HSF982878 ICB982878 ILX982878 IVT982878 JFP982878 JPL982878 JZH982878 KJD982878 KSZ982878 LCV982878 LMR982878 LWN982878 MGJ982878 MQF982878 NAB982878 NJX982878 NTT982878 ODP982878 ONL982878 OXH982878 PHD982878 PQZ982878 QAV982878 QKR982878 QUN982878 REJ982878 ROF982878 RYB982878 SHX982878 SRT982878 TBP982878 TLL982878 TVH982878 UFD982878 UOZ982878 UYV982878 VIR982878 VSN982878 WCJ982878 WMF982878 WWB982878 AH65370 JP65370 TL65370 ADH65370 AND65370 AWZ65370 BGV65370 BQR65370 CAN65370 CKJ65370 CUF65370 DEB65370 DNX65370 DXT65370 EHP65370 ERL65370 FBH65370 FLD65370 FUZ65370 GEV65370 GOR65370 GYN65370 HIJ65370 HSF65370 ICB65370 ILX65370 IVT65370 JFP65370 JPL65370 JZH65370 KJD65370 KSZ65370 LCV65370 LMR65370 LWN65370 MGJ65370 MQF65370 NAB65370 NJX65370 NTT65370 ODP65370 ONL65370 OXH65370 PHD65370 PQZ65370 QAV65370 QKR65370 QUN65370 REJ65370 ROF65370 RYB65370 SHX65370 SRT65370 TBP65370 TLL65370 TVH65370 UFD65370 UOZ65370 UYV65370 VIR65370 VSN65370 WCJ65370 WMF65370 WWB65370 AH130906 JP130906 TL130906 ADH130906 AND130906 AWZ130906 BGV130906 BQR130906 CAN130906 CKJ130906 CUF130906 DEB130906 DNX130906 DXT130906 EHP130906 ERL130906 FBH130906 FLD130906 FUZ130906 GEV130906 GOR130906 GYN130906 HIJ130906 HSF130906 ICB130906 ILX130906 IVT130906 JFP130906 JPL130906 JZH130906 KJD130906 KSZ130906 LCV130906 LMR130906 LWN130906 MGJ130906 MQF130906 NAB130906 NJX130906 NTT130906 ODP130906 ONL130906 OXH130906 PHD130906 PQZ130906 QAV130906 QKR130906 QUN130906 REJ130906 ROF130906 RYB130906 SHX130906 SRT130906 TBP130906 TLL130906 TVH130906 UFD130906 UOZ130906 UYV130906 VIR130906 VSN130906 WCJ130906 WMF130906 WWB130906 AH196442 JP196442 TL196442 ADH196442 AND196442 AWZ196442 BGV196442 BQR196442 CAN196442 CKJ196442 CUF196442 DEB196442 DNX196442 DXT196442 EHP196442 ERL196442 FBH196442 FLD196442 FUZ196442 GEV196442 GOR196442 GYN196442 HIJ196442 HSF196442 ICB196442 ILX196442 IVT196442 JFP196442 JPL196442 JZH196442 KJD196442 KSZ196442 LCV196442 LMR196442 LWN196442 MGJ196442 MQF196442 NAB196442 NJX196442 NTT196442 ODP196442 ONL196442 OXH196442 PHD196442 PQZ196442 QAV196442 QKR196442 QUN196442 REJ196442 ROF196442 RYB196442 SHX196442 SRT196442 TBP196442 TLL196442 TVH196442 UFD196442 UOZ196442 UYV196442 VIR196442 VSN196442 WCJ196442 WMF196442 WWB196442 AH261978 JP261978 TL261978 ADH261978 AND261978 AWZ261978 BGV261978 BQR261978 CAN261978 CKJ261978 CUF261978 DEB261978 DNX261978 DXT261978 EHP261978 ERL261978 FBH261978 FLD261978 FUZ261978 GEV261978 GOR261978 GYN261978 HIJ261978 HSF261978 ICB261978 ILX261978 IVT261978 JFP261978 JPL261978 JZH261978 KJD261978 KSZ261978 LCV261978 LMR261978 LWN261978 MGJ261978 MQF261978 NAB261978 NJX261978 NTT261978 ODP261978 ONL261978 OXH261978 PHD261978 PQZ261978 QAV261978 QKR261978 QUN261978 REJ261978 ROF261978 RYB261978 SHX261978 SRT261978 TBP261978 TLL261978 TVH261978 UFD261978 UOZ261978 UYV261978 VIR261978 VSN261978 WCJ261978 WMF261978 WWB261978 AH327514 JP327514 TL327514 ADH327514 AND327514 AWZ327514 BGV327514 BQR327514 CAN327514 CKJ327514 CUF327514 DEB327514 DNX327514 DXT327514 EHP327514 ERL327514 FBH327514 FLD327514 FUZ327514 GEV327514 GOR327514 GYN327514 HIJ327514 HSF327514 ICB327514 ILX327514 IVT327514 JFP327514 JPL327514 JZH327514 KJD327514 KSZ327514 LCV327514 LMR327514 LWN327514 MGJ327514 MQF327514 NAB327514 NJX327514 NTT327514 ODP327514 ONL327514 OXH327514 PHD327514 PQZ327514 QAV327514 QKR327514 QUN327514 REJ327514 ROF327514 RYB327514 SHX327514 SRT327514 TBP327514 TLL327514 TVH327514 UFD327514 UOZ327514 UYV327514 VIR327514 VSN327514 WCJ327514 WMF327514 WWB327514 AH393050 JP393050 TL393050 ADH393050 AND393050 AWZ393050 BGV393050 BQR393050 CAN393050 CKJ393050 CUF393050 DEB393050 DNX393050 DXT393050 EHP393050 ERL393050 FBH393050 FLD393050 FUZ393050 GEV393050 GOR393050 GYN393050 HIJ393050 HSF393050 ICB393050 ILX393050 IVT393050 JFP393050 JPL393050 JZH393050 KJD393050 KSZ393050 LCV393050 LMR393050 LWN393050 MGJ393050 MQF393050 NAB393050 NJX393050 NTT393050 ODP393050 ONL393050 OXH393050 PHD393050 PQZ393050 QAV393050 QKR393050 QUN393050 REJ393050 ROF393050 RYB393050 SHX393050 SRT393050 TBP393050 TLL393050 TVH393050 UFD393050 UOZ393050 UYV393050 VIR393050 VSN393050 WCJ393050 WMF393050 WWB393050 AH458586 JP458586 TL458586 ADH458586 AND458586 AWZ458586 BGV458586 BQR458586 CAN458586 CKJ458586 CUF458586 DEB458586 DNX458586 DXT458586 EHP458586 ERL458586 FBH458586 FLD458586 FUZ458586 GEV458586 GOR458586 GYN458586 HIJ458586 HSF458586 ICB458586 ILX458586 IVT458586 JFP458586 JPL458586 JZH458586 KJD458586 KSZ458586 LCV458586 LMR458586 LWN458586 MGJ458586 MQF458586 NAB458586 NJX458586 NTT458586 ODP458586 ONL458586 OXH458586 PHD458586 PQZ458586 QAV458586 QKR458586 QUN458586 REJ458586 ROF458586 RYB458586 SHX458586 SRT458586 TBP458586 TLL458586 TVH458586 UFD458586 UOZ458586 UYV458586 VIR458586 VSN458586 WCJ458586 WMF458586 WWB458586 AH524122 JP524122 TL524122 ADH524122 AND524122 AWZ524122 BGV524122 BQR524122 CAN524122 CKJ524122 CUF524122 DEB524122 DNX524122 DXT524122 EHP524122 ERL524122 FBH524122 FLD524122 FUZ524122 GEV524122 GOR524122 GYN524122 HIJ524122 HSF524122 ICB524122 ILX524122 IVT524122 JFP524122 JPL524122 JZH524122 KJD524122 KSZ524122 LCV524122 LMR524122 LWN524122 MGJ524122 MQF524122 NAB524122 NJX524122 NTT524122 ODP524122 ONL524122 OXH524122 PHD524122 PQZ524122 QAV524122 QKR524122 QUN524122 REJ524122 ROF524122 RYB524122 SHX524122 SRT524122 TBP524122 TLL524122 TVH524122 UFD524122 UOZ524122 UYV524122 VIR524122 VSN524122 WCJ524122 WMF524122 WWB524122 AH589658 JP589658 TL589658 ADH589658 AND589658 AWZ589658 BGV589658 BQR589658 CAN589658 CKJ589658 CUF589658 DEB589658 DNX589658 DXT589658 EHP589658 ERL589658 FBH589658 FLD589658 FUZ589658 GEV589658 GOR589658 GYN589658 HIJ589658 HSF589658 ICB589658 ILX589658 IVT589658 JFP589658 JPL589658 JZH589658 KJD589658 KSZ589658 LCV589658 LMR589658 LWN589658 MGJ589658 MQF589658 NAB589658 NJX589658 NTT589658 ODP589658 ONL589658 OXH589658 PHD589658 PQZ589658 QAV589658 QKR589658 QUN589658 REJ589658 ROF589658 RYB589658 SHX589658 SRT589658 TBP589658 TLL589658 TVH589658 UFD589658 UOZ589658 UYV589658 VIR589658 VSN589658 WCJ589658 WMF589658 WWB589658 AH655194 JP655194 TL655194 ADH655194 AND655194 AWZ655194 BGV655194 BQR655194 CAN655194 CKJ655194 CUF655194 DEB655194 DNX655194 DXT655194 EHP655194 ERL655194 FBH655194 FLD655194 FUZ655194 GEV655194 GOR655194 GYN655194 HIJ655194 HSF655194 ICB655194 ILX655194 IVT655194 JFP655194 JPL655194 JZH655194 KJD655194 KSZ655194 LCV655194 LMR655194 LWN655194 MGJ655194 MQF655194 NAB655194 NJX655194 NTT655194 ODP655194 ONL655194 OXH655194 PHD655194 PQZ655194 QAV655194 QKR655194 QUN655194 REJ655194 ROF655194 RYB655194 SHX655194 SRT655194 TBP655194 TLL655194 TVH655194 UFD655194 UOZ655194 UYV655194 VIR655194 VSN655194 WCJ655194 WMF655194 WWB655194 AH720730 JP720730 TL720730 ADH720730 AND720730 AWZ720730 BGV720730 BQR720730 CAN720730 CKJ720730 CUF720730 DEB720730 DNX720730 DXT720730 EHP720730 ERL720730 FBH720730 FLD720730 FUZ720730 GEV720730 GOR720730 GYN720730 HIJ720730 HSF720730 ICB720730 ILX720730 IVT720730 JFP720730 JPL720730 JZH720730 KJD720730 KSZ720730 LCV720730 LMR720730 LWN720730 MGJ720730 MQF720730 NAB720730 NJX720730 NTT720730 ODP720730 ONL720730 OXH720730 PHD720730 PQZ720730 QAV720730 QKR720730 QUN720730 REJ720730 ROF720730 RYB720730 SHX720730 SRT720730 TBP720730 TLL720730 TVH720730 UFD720730 UOZ720730 UYV720730 VIR720730 VSN720730 WCJ720730 WMF720730 WWB720730 AH786266 JP786266 TL786266 ADH786266 AND786266 AWZ786266 BGV786266 BQR786266 CAN786266 CKJ786266 CUF786266 DEB786266 DNX786266 DXT786266 EHP786266 ERL786266 FBH786266 FLD786266 FUZ786266 GEV786266 GOR786266 GYN786266 HIJ786266 HSF786266 ICB786266 ILX786266 IVT786266 JFP786266 JPL786266 JZH786266 KJD786266 KSZ786266 LCV786266 LMR786266 LWN786266 MGJ786266 MQF786266 NAB786266 NJX786266 NTT786266 ODP786266 ONL786266 OXH786266 PHD786266 PQZ786266 QAV786266 QKR786266 QUN786266 REJ786266 ROF786266 RYB786266 SHX786266 SRT786266 TBP786266 TLL786266 TVH786266 UFD786266 UOZ786266 UYV786266 VIR786266 VSN786266 WCJ786266 WMF786266 WWB786266 AH851802 JP851802 TL851802 ADH851802 AND851802 AWZ851802 BGV851802 BQR851802 CAN851802 CKJ851802 CUF851802 DEB851802 DNX851802 DXT851802 EHP851802 ERL851802 FBH851802 FLD851802 FUZ851802 GEV851802 GOR851802 GYN851802 HIJ851802 HSF851802 ICB851802 ILX851802 IVT851802 JFP851802 JPL851802 JZH851802 KJD851802 KSZ851802 LCV851802 LMR851802 LWN851802 MGJ851802 MQF851802 NAB851802 NJX851802 NTT851802 ODP851802 ONL851802 OXH851802 PHD851802 PQZ851802 QAV851802 QKR851802 QUN851802 REJ851802 ROF851802 RYB851802 SHX851802 SRT851802 TBP851802 TLL851802 TVH851802 UFD851802 UOZ851802 UYV851802 VIR851802 VSN851802 WCJ851802 WMF851802 WWB851802 AH917338 JP917338 TL917338 ADH917338 AND917338 AWZ917338 BGV917338 BQR917338 CAN917338 CKJ917338 CUF917338 DEB917338 DNX917338 DXT917338 EHP917338 ERL917338 FBH917338 FLD917338 FUZ917338 GEV917338 GOR917338 GYN917338 HIJ917338 HSF917338 ICB917338 ILX917338 IVT917338 JFP917338 JPL917338 JZH917338 KJD917338 KSZ917338 LCV917338 LMR917338 LWN917338 MGJ917338 MQF917338 NAB917338 NJX917338 NTT917338 ODP917338 ONL917338 OXH917338 PHD917338 PQZ917338 QAV917338 QKR917338 QUN917338 REJ917338 ROF917338 RYB917338 SHX917338 SRT917338 TBP917338 TLL917338 TVH917338 UFD917338 UOZ917338 UYV917338 VIR917338 VSN917338 WCJ917338 WMF917338 WWB917338 AH982874 JP982874 TL982874 ADH982874 AND982874 AWZ982874 BGV982874 BQR982874 CAN982874 CKJ982874 CUF982874 DEB982874 DNX982874 DXT982874 EHP982874 ERL982874 FBH982874 FLD982874 FUZ982874 GEV982874 GOR982874 GYN982874 HIJ982874 HSF982874 ICB982874 ILX982874 IVT982874 JFP982874 JPL982874 JZH982874 KJD982874 KSZ982874 LCV982874 LMR982874 LWN982874 MGJ982874 MQF982874 NAB982874 NJX982874 NTT982874 ODP982874 ONL982874 OXH982874 PHD982874 PQZ982874 QAV982874 QKR982874 QUN982874 REJ982874 ROF982874 RYB982874 SHX982874 SRT982874 TBP982874 TLL982874 TVH982874 UFD982874 UOZ982874 UYV982874 VIR982874 VSN982874 WCJ982874 WMF982874 WWB982874 L65377:S65382 JH65377:JH65382 TD65377:TD65382 ACZ65377:ACZ65382 AMV65377:AMV65382 AWR65377:AWR65382 BGN65377:BGN65382 BQJ65377:BQJ65382 CAF65377:CAF65382 CKB65377:CKB65382 CTX65377:CTX65382 DDT65377:DDT65382 DNP65377:DNP65382 DXL65377:DXL65382 EHH65377:EHH65382 ERD65377:ERD65382 FAZ65377:FAZ65382 FKV65377:FKV65382 FUR65377:FUR65382 GEN65377:GEN65382 GOJ65377:GOJ65382 GYF65377:GYF65382 HIB65377:HIB65382 HRX65377:HRX65382 IBT65377:IBT65382 ILP65377:ILP65382 IVL65377:IVL65382 JFH65377:JFH65382 JPD65377:JPD65382 JYZ65377:JYZ65382 KIV65377:KIV65382 KSR65377:KSR65382 LCN65377:LCN65382 LMJ65377:LMJ65382 LWF65377:LWF65382 MGB65377:MGB65382 MPX65377:MPX65382 MZT65377:MZT65382 NJP65377:NJP65382 NTL65377:NTL65382 ODH65377:ODH65382 OND65377:OND65382 OWZ65377:OWZ65382 PGV65377:PGV65382 PQR65377:PQR65382 QAN65377:QAN65382 QKJ65377:QKJ65382 QUF65377:QUF65382 REB65377:REB65382 RNX65377:RNX65382 RXT65377:RXT65382 SHP65377:SHP65382 SRL65377:SRL65382 TBH65377:TBH65382 TLD65377:TLD65382 TUZ65377:TUZ65382 UEV65377:UEV65382 UOR65377:UOR65382 UYN65377:UYN65382 VIJ65377:VIJ65382 VSF65377:VSF65382 WCB65377:WCB65382 WLX65377:WLX65382 WVT65377:WVT65382 L130913:S130918 JH130913:JH130918 TD130913:TD130918 ACZ130913:ACZ130918 AMV130913:AMV130918 AWR130913:AWR130918 BGN130913:BGN130918 BQJ130913:BQJ130918 CAF130913:CAF130918 CKB130913:CKB130918 CTX130913:CTX130918 DDT130913:DDT130918 DNP130913:DNP130918 DXL130913:DXL130918 EHH130913:EHH130918 ERD130913:ERD130918 FAZ130913:FAZ130918 FKV130913:FKV130918 FUR130913:FUR130918 GEN130913:GEN130918 GOJ130913:GOJ130918 GYF130913:GYF130918 HIB130913:HIB130918 HRX130913:HRX130918 IBT130913:IBT130918 ILP130913:ILP130918 IVL130913:IVL130918 JFH130913:JFH130918 JPD130913:JPD130918 JYZ130913:JYZ130918 KIV130913:KIV130918 KSR130913:KSR130918 LCN130913:LCN130918 LMJ130913:LMJ130918 LWF130913:LWF130918 MGB130913:MGB130918 MPX130913:MPX130918 MZT130913:MZT130918 NJP130913:NJP130918 NTL130913:NTL130918 ODH130913:ODH130918 OND130913:OND130918 OWZ130913:OWZ130918 PGV130913:PGV130918 PQR130913:PQR130918 QAN130913:QAN130918 QKJ130913:QKJ130918 QUF130913:QUF130918 REB130913:REB130918 RNX130913:RNX130918 RXT130913:RXT130918 SHP130913:SHP130918 SRL130913:SRL130918 TBH130913:TBH130918 TLD130913:TLD130918 TUZ130913:TUZ130918 UEV130913:UEV130918 UOR130913:UOR130918 UYN130913:UYN130918 VIJ130913:VIJ130918 VSF130913:VSF130918 WCB130913:WCB130918 WLX130913:WLX130918 WVT130913:WVT130918 L196449:S196454 JH196449:JH196454 TD196449:TD196454 ACZ196449:ACZ196454 AMV196449:AMV196454 AWR196449:AWR196454 BGN196449:BGN196454 BQJ196449:BQJ196454 CAF196449:CAF196454 CKB196449:CKB196454 CTX196449:CTX196454 DDT196449:DDT196454 DNP196449:DNP196454 DXL196449:DXL196454 EHH196449:EHH196454 ERD196449:ERD196454 FAZ196449:FAZ196454 FKV196449:FKV196454 FUR196449:FUR196454 GEN196449:GEN196454 GOJ196449:GOJ196454 GYF196449:GYF196454 HIB196449:HIB196454 HRX196449:HRX196454 IBT196449:IBT196454 ILP196449:ILP196454 IVL196449:IVL196454 JFH196449:JFH196454 JPD196449:JPD196454 JYZ196449:JYZ196454 KIV196449:KIV196454 KSR196449:KSR196454 LCN196449:LCN196454 LMJ196449:LMJ196454 LWF196449:LWF196454 MGB196449:MGB196454 MPX196449:MPX196454 MZT196449:MZT196454 NJP196449:NJP196454 NTL196449:NTL196454 ODH196449:ODH196454 OND196449:OND196454 OWZ196449:OWZ196454 PGV196449:PGV196454 PQR196449:PQR196454 QAN196449:QAN196454 QKJ196449:QKJ196454 QUF196449:QUF196454 REB196449:REB196454 RNX196449:RNX196454 RXT196449:RXT196454 SHP196449:SHP196454 SRL196449:SRL196454 TBH196449:TBH196454 TLD196449:TLD196454 TUZ196449:TUZ196454 UEV196449:UEV196454 UOR196449:UOR196454 UYN196449:UYN196454 VIJ196449:VIJ196454 VSF196449:VSF196454 WCB196449:WCB196454 WLX196449:WLX196454 WVT196449:WVT196454 L261985:S261990 JH261985:JH261990 TD261985:TD261990 ACZ261985:ACZ261990 AMV261985:AMV261990 AWR261985:AWR261990 BGN261985:BGN261990 BQJ261985:BQJ261990 CAF261985:CAF261990 CKB261985:CKB261990 CTX261985:CTX261990 DDT261985:DDT261990 DNP261985:DNP261990 DXL261985:DXL261990 EHH261985:EHH261990 ERD261985:ERD261990 FAZ261985:FAZ261990 FKV261985:FKV261990 FUR261985:FUR261990 GEN261985:GEN261990 GOJ261985:GOJ261990 GYF261985:GYF261990 HIB261985:HIB261990 HRX261985:HRX261990 IBT261985:IBT261990 ILP261985:ILP261990 IVL261985:IVL261990 JFH261985:JFH261990 JPD261985:JPD261990 JYZ261985:JYZ261990 KIV261985:KIV261990 KSR261985:KSR261990 LCN261985:LCN261990 LMJ261985:LMJ261990 LWF261985:LWF261990 MGB261985:MGB261990 MPX261985:MPX261990 MZT261985:MZT261990 NJP261985:NJP261990 NTL261985:NTL261990 ODH261985:ODH261990 OND261985:OND261990 OWZ261985:OWZ261990 PGV261985:PGV261990 PQR261985:PQR261990 QAN261985:QAN261990 QKJ261985:QKJ261990 QUF261985:QUF261990 REB261985:REB261990 RNX261985:RNX261990 RXT261985:RXT261990 SHP261985:SHP261990 SRL261985:SRL261990 TBH261985:TBH261990 TLD261985:TLD261990 TUZ261985:TUZ261990 UEV261985:UEV261990 UOR261985:UOR261990 UYN261985:UYN261990 VIJ261985:VIJ261990 VSF261985:VSF261990 WCB261985:WCB261990 WLX261985:WLX261990 WVT261985:WVT261990 L327521:S327526 JH327521:JH327526 TD327521:TD327526 ACZ327521:ACZ327526 AMV327521:AMV327526 AWR327521:AWR327526 BGN327521:BGN327526 BQJ327521:BQJ327526 CAF327521:CAF327526 CKB327521:CKB327526 CTX327521:CTX327526 DDT327521:DDT327526 DNP327521:DNP327526 DXL327521:DXL327526 EHH327521:EHH327526 ERD327521:ERD327526 FAZ327521:FAZ327526 FKV327521:FKV327526 FUR327521:FUR327526 GEN327521:GEN327526 GOJ327521:GOJ327526 GYF327521:GYF327526 HIB327521:HIB327526 HRX327521:HRX327526 IBT327521:IBT327526 ILP327521:ILP327526 IVL327521:IVL327526 JFH327521:JFH327526 JPD327521:JPD327526 JYZ327521:JYZ327526 KIV327521:KIV327526 KSR327521:KSR327526 LCN327521:LCN327526 LMJ327521:LMJ327526 LWF327521:LWF327526 MGB327521:MGB327526 MPX327521:MPX327526 MZT327521:MZT327526 NJP327521:NJP327526 NTL327521:NTL327526 ODH327521:ODH327526 OND327521:OND327526 OWZ327521:OWZ327526 PGV327521:PGV327526 PQR327521:PQR327526 QAN327521:QAN327526 QKJ327521:QKJ327526 QUF327521:QUF327526 REB327521:REB327526 RNX327521:RNX327526 RXT327521:RXT327526 SHP327521:SHP327526 SRL327521:SRL327526 TBH327521:TBH327526 TLD327521:TLD327526 TUZ327521:TUZ327526 UEV327521:UEV327526 UOR327521:UOR327526 UYN327521:UYN327526 VIJ327521:VIJ327526 VSF327521:VSF327526 WCB327521:WCB327526 WLX327521:WLX327526 WVT327521:WVT327526 L393057:S393062 JH393057:JH393062 TD393057:TD393062 ACZ393057:ACZ393062 AMV393057:AMV393062 AWR393057:AWR393062 BGN393057:BGN393062 BQJ393057:BQJ393062 CAF393057:CAF393062 CKB393057:CKB393062 CTX393057:CTX393062 DDT393057:DDT393062 DNP393057:DNP393062 DXL393057:DXL393062 EHH393057:EHH393062 ERD393057:ERD393062 FAZ393057:FAZ393062 FKV393057:FKV393062 FUR393057:FUR393062 GEN393057:GEN393062 GOJ393057:GOJ393062 GYF393057:GYF393062 HIB393057:HIB393062 HRX393057:HRX393062 IBT393057:IBT393062 ILP393057:ILP393062 IVL393057:IVL393062 JFH393057:JFH393062 JPD393057:JPD393062 JYZ393057:JYZ393062 KIV393057:KIV393062 KSR393057:KSR393062 LCN393057:LCN393062 LMJ393057:LMJ393062 LWF393057:LWF393062 MGB393057:MGB393062 MPX393057:MPX393062 MZT393057:MZT393062 NJP393057:NJP393062 NTL393057:NTL393062 ODH393057:ODH393062 OND393057:OND393062 OWZ393057:OWZ393062 PGV393057:PGV393062 PQR393057:PQR393062 QAN393057:QAN393062 QKJ393057:QKJ393062 QUF393057:QUF393062 REB393057:REB393062 RNX393057:RNX393062 RXT393057:RXT393062 SHP393057:SHP393062 SRL393057:SRL393062 TBH393057:TBH393062 TLD393057:TLD393062 TUZ393057:TUZ393062 UEV393057:UEV393062 UOR393057:UOR393062 UYN393057:UYN393062 VIJ393057:VIJ393062 VSF393057:VSF393062 WCB393057:WCB393062 WLX393057:WLX393062 WVT393057:WVT393062 L458593:S458598 JH458593:JH458598 TD458593:TD458598 ACZ458593:ACZ458598 AMV458593:AMV458598 AWR458593:AWR458598 BGN458593:BGN458598 BQJ458593:BQJ458598 CAF458593:CAF458598 CKB458593:CKB458598 CTX458593:CTX458598 DDT458593:DDT458598 DNP458593:DNP458598 DXL458593:DXL458598 EHH458593:EHH458598 ERD458593:ERD458598 FAZ458593:FAZ458598 FKV458593:FKV458598 FUR458593:FUR458598 GEN458593:GEN458598 GOJ458593:GOJ458598 GYF458593:GYF458598 HIB458593:HIB458598 HRX458593:HRX458598 IBT458593:IBT458598 ILP458593:ILP458598 IVL458593:IVL458598 JFH458593:JFH458598 JPD458593:JPD458598 JYZ458593:JYZ458598 KIV458593:KIV458598 KSR458593:KSR458598 LCN458593:LCN458598 LMJ458593:LMJ458598 LWF458593:LWF458598 MGB458593:MGB458598 MPX458593:MPX458598 MZT458593:MZT458598 NJP458593:NJP458598 NTL458593:NTL458598 ODH458593:ODH458598 OND458593:OND458598 OWZ458593:OWZ458598 PGV458593:PGV458598 PQR458593:PQR458598 QAN458593:QAN458598 QKJ458593:QKJ458598 QUF458593:QUF458598 REB458593:REB458598 RNX458593:RNX458598 RXT458593:RXT458598 SHP458593:SHP458598 SRL458593:SRL458598 TBH458593:TBH458598 TLD458593:TLD458598 TUZ458593:TUZ458598 UEV458593:UEV458598 UOR458593:UOR458598 UYN458593:UYN458598 VIJ458593:VIJ458598 VSF458593:VSF458598 WCB458593:WCB458598 WLX458593:WLX458598 WVT458593:WVT458598 L524129:S524134 JH524129:JH524134 TD524129:TD524134 ACZ524129:ACZ524134 AMV524129:AMV524134 AWR524129:AWR524134 BGN524129:BGN524134 BQJ524129:BQJ524134 CAF524129:CAF524134 CKB524129:CKB524134 CTX524129:CTX524134 DDT524129:DDT524134 DNP524129:DNP524134 DXL524129:DXL524134 EHH524129:EHH524134 ERD524129:ERD524134 FAZ524129:FAZ524134 FKV524129:FKV524134 FUR524129:FUR524134 GEN524129:GEN524134 GOJ524129:GOJ524134 GYF524129:GYF524134 HIB524129:HIB524134 HRX524129:HRX524134 IBT524129:IBT524134 ILP524129:ILP524134 IVL524129:IVL524134 JFH524129:JFH524134 JPD524129:JPD524134 JYZ524129:JYZ524134 KIV524129:KIV524134 KSR524129:KSR524134 LCN524129:LCN524134 LMJ524129:LMJ524134 LWF524129:LWF524134 MGB524129:MGB524134 MPX524129:MPX524134 MZT524129:MZT524134 NJP524129:NJP524134 NTL524129:NTL524134 ODH524129:ODH524134 OND524129:OND524134 OWZ524129:OWZ524134 PGV524129:PGV524134 PQR524129:PQR524134 QAN524129:QAN524134 QKJ524129:QKJ524134 QUF524129:QUF524134 REB524129:REB524134 RNX524129:RNX524134 RXT524129:RXT524134 SHP524129:SHP524134 SRL524129:SRL524134 TBH524129:TBH524134 TLD524129:TLD524134 TUZ524129:TUZ524134 UEV524129:UEV524134 UOR524129:UOR524134 UYN524129:UYN524134 VIJ524129:VIJ524134 VSF524129:VSF524134 WCB524129:WCB524134 WLX524129:WLX524134 WVT524129:WVT524134 L589665:S589670 JH589665:JH589670 TD589665:TD589670 ACZ589665:ACZ589670 AMV589665:AMV589670 AWR589665:AWR589670 BGN589665:BGN589670 BQJ589665:BQJ589670 CAF589665:CAF589670 CKB589665:CKB589670 CTX589665:CTX589670 DDT589665:DDT589670 DNP589665:DNP589670 DXL589665:DXL589670 EHH589665:EHH589670 ERD589665:ERD589670 FAZ589665:FAZ589670 FKV589665:FKV589670 FUR589665:FUR589670 GEN589665:GEN589670 GOJ589665:GOJ589670 GYF589665:GYF589670 HIB589665:HIB589670 HRX589665:HRX589670 IBT589665:IBT589670 ILP589665:ILP589670 IVL589665:IVL589670 JFH589665:JFH589670 JPD589665:JPD589670 JYZ589665:JYZ589670 KIV589665:KIV589670 KSR589665:KSR589670 LCN589665:LCN589670 LMJ589665:LMJ589670 LWF589665:LWF589670 MGB589665:MGB589670 MPX589665:MPX589670 MZT589665:MZT589670 NJP589665:NJP589670 NTL589665:NTL589670 ODH589665:ODH589670 OND589665:OND589670 OWZ589665:OWZ589670 PGV589665:PGV589670 PQR589665:PQR589670 QAN589665:QAN589670 QKJ589665:QKJ589670 QUF589665:QUF589670 REB589665:REB589670 RNX589665:RNX589670 RXT589665:RXT589670 SHP589665:SHP589670 SRL589665:SRL589670 TBH589665:TBH589670 TLD589665:TLD589670 TUZ589665:TUZ589670 UEV589665:UEV589670 UOR589665:UOR589670 UYN589665:UYN589670 VIJ589665:VIJ589670 VSF589665:VSF589670 WCB589665:WCB589670 WLX589665:WLX589670 WVT589665:WVT589670 L655201:S655206 JH655201:JH655206 TD655201:TD655206 ACZ655201:ACZ655206 AMV655201:AMV655206 AWR655201:AWR655206 BGN655201:BGN655206 BQJ655201:BQJ655206 CAF655201:CAF655206 CKB655201:CKB655206 CTX655201:CTX655206 DDT655201:DDT655206 DNP655201:DNP655206 DXL655201:DXL655206 EHH655201:EHH655206 ERD655201:ERD655206 FAZ655201:FAZ655206 FKV655201:FKV655206 FUR655201:FUR655206 GEN655201:GEN655206 GOJ655201:GOJ655206 GYF655201:GYF655206 HIB655201:HIB655206 HRX655201:HRX655206 IBT655201:IBT655206 ILP655201:ILP655206 IVL655201:IVL655206 JFH655201:JFH655206 JPD655201:JPD655206 JYZ655201:JYZ655206 KIV655201:KIV655206 KSR655201:KSR655206 LCN655201:LCN655206 LMJ655201:LMJ655206 LWF655201:LWF655206 MGB655201:MGB655206 MPX655201:MPX655206 MZT655201:MZT655206 NJP655201:NJP655206 NTL655201:NTL655206 ODH655201:ODH655206 OND655201:OND655206 OWZ655201:OWZ655206 PGV655201:PGV655206 PQR655201:PQR655206 QAN655201:QAN655206 QKJ655201:QKJ655206 QUF655201:QUF655206 REB655201:REB655206 RNX655201:RNX655206 RXT655201:RXT655206 SHP655201:SHP655206 SRL655201:SRL655206 TBH655201:TBH655206 TLD655201:TLD655206 TUZ655201:TUZ655206 UEV655201:UEV655206 UOR655201:UOR655206 UYN655201:UYN655206 VIJ655201:VIJ655206 VSF655201:VSF655206 WCB655201:WCB655206 WLX655201:WLX655206 WVT655201:WVT655206 L720737:S720742 JH720737:JH720742 TD720737:TD720742 ACZ720737:ACZ720742 AMV720737:AMV720742 AWR720737:AWR720742 BGN720737:BGN720742 BQJ720737:BQJ720742 CAF720737:CAF720742 CKB720737:CKB720742 CTX720737:CTX720742 DDT720737:DDT720742 DNP720737:DNP720742 DXL720737:DXL720742 EHH720737:EHH720742 ERD720737:ERD720742 FAZ720737:FAZ720742 FKV720737:FKV720742 FUR720737:FUR720742 GEN720737:GEN720742 GOJ720737:GOJ720742 GYF720737:GYF720742 HIB720737:HIB720742 HRX720737:HRX720742 IBT720737:IBT720742 ILP720737:ILP720742 IVL720737:IVL720742 JFH720737:JFH720742 JPD720737:JPD720742 JYZ720737:JYZ720742 KIV720737:KIV720742 KSR720737:KSR720742 LCN720737:LCN720742 LMJ720737:LMJ720742 LWF720737:LWF720742 MGB720737:MGB720742 MPX720737:MPX720742 MZT720737:MZT720742 NJP720737:NJP720742 NTL720737:NTL720742 ODH720737:ODH720742 OND720737:OND720742 OWZ720737:OWZ720742 PGV720737:PGV720742 PQR720737:PQR720742 QAN720737:QAN720742 QKJ720737:QKJ720742 QUF720737:QUF720742 REB720737:REB720742 RNX720737:RNX720742 RXT720737:RXT720742 SHP720737:SHP720742 SRL720737:SRL720742 TBH720737:TBH720742 TLD720737:TLD720742 TUZ720737:TUZ720742 UEV720737:UEV720742 UOR720737:UOR720742 UYN720737:UYN720742 VIJ720737:VIJ720742 VSF720737:VSF720742 WCB720737:WCB720742 WLX720737:WLX720742 WVT720737:WVT720742 L786273:S786278 JH786273:JH786278 TD786273:TD786278 ACZ786273:ACZ786278 AMV786273:AMV786278 AWR786273:AWR786278 BGN786273:BGN786278 BQJ786273:BQJ786278 CAF786273:CAF786278 CKB786273:CKB786278 CTX786273:CTX786278 DDT786273:DDT786278 DNP786273:DNP786278 DXL786273:DXL786278 EHH786273:EHH786278 ERD786273:ERD786278 FAZ786273:FAZ786278 FKV786273:FKV786278 FUR786273:FUR786278 GEN786273:GEN786278 GOJ786273:GOJ786278 GYF786273:GYF786278 HIB786273:HIB786278 HRX786273:HRX786278 IBT786273:IBT786278 ILP786273:ILP786278 IVL786273:IVL786278 JFH786273:JFH786278 JPD786273:JPD786278 JYZ786273:JYZ786278 KIV786273:KIV786278 KSR786273:KSR786278 LCN786273:LCN786278 LMJ786273:LMJ786278 LWF786273:LWF786278 MGB786273:MGB786278 MPX786273:MPX786278 MZT786273:MZT786278 NJP786273:NJP786278 NTL786273:NTL786278 ODH786273:ODH786278 OND786273:OND786278 OWZ786273:OWZ786278 PGV786273:PGV786278 PQR786273:PQR786278 QAN786273:QAN786278 QKJ786273:QKJ786278 QUF786273:QUF786278 REB786273:REB786278 RNX786273:RNX786278 RXT786273:RXT786278 SHP786273:SHP786278 SRL786273:SRL786278 TBH786273:TBH786278 TLD786273:TLD786278 TUZ786273:TUZ786278 UEV786273:UEV786278 UOR786273:UOR786278 UYN786273:UYN786278 VIJ786273:VIJ786278 VSF786273:VSF786278 WCB786273:WCB786278 WLX786273:WLX786278 WVT786273:WVT786278 L851809:S851814 JH851809:JH851814 TD851809:TD851814 ACZ851809:ACZ851814 AMV851809:AMV851814 AWR851809:AWR851814 BGN851809:BGN851814 BQJ851809:BQJ851814 CAF851809:CAF851814 CKB851809:CKB851814 CTX851809:CTX851814 DDT851809:DDT851814 DNP851809:DNP851814 DXL851809:DXL851814 EHH851809:EHH851814 ERD851809:ERD851814 FAZ851809:FAZ851814 FKV851809:FKV851814 FUR851809:FUR851814 GEN851809:GEN851814 GOJ851809:GOJ851814 GYF851809:GYF851814 HIB851809:HIB851814 HRX851809:HRX851814 IBT851809:IBT851814 ILP851809:ILP851814 IVL851809:IVL851814 JFH851809:JFH851814 JPD851809:JPD851814 JYZ851809:JYZ851814 KIV851809:KIV851814 KSR851809:KSR851814 LCN851809:LCN851814 LMJ851809:LMJ851814 LWF851809:LWF851814 MGB851809:MGB851814 MPX851809:MPX851814 MZT851809:MZT851814 NJP851809:NJP851814 NTL851809:NTL851814 ODH851809:ODH851814 OND851809:OND851814 OWZ851809:OWZ851814 PGV851809:PGV851814 PQR851809:PQR851814 QAN851809:QAN851814 QKJ851809:QKJ851814 QUF851809:QUF851814 REB851809:REB851814 RNX851809:RNX851814 RXT851809:RXT851814 SHP851809:SHP851814 SRL851809:SRL851814 TBH851809:TBH851814 TLD851809:TLD851814 TUZ851809:TUZ851814 UEV851809:UEV851814 UOR851809:UOR851814 UYN851809:UYN851814 VIJ851809:VIJ851814 VSF851809:VSF851814 WCB851809:WCB851814 WLX851809:WLX851814 WVT851809:WVT851814 L917345:S917350 JH917345:JH917350 TD917345:TD917350 ACZ917345:ACZ917350 AMV917345:AMV917350 AWR917345:AWR917350 BGN917345:BGN917350 BQJ917345:BQJ917350 CAF917345:CAF917350 CKB917345:CKB917350 CTX917345:CTX917350 DDT917345:DDT917350 DNP917345:DNP917350 DXL917345:DXL917350 EHH917345:EHH917350 ERD917345:ERD917350 FAZ917345:FAZ917350 FKV917345:FKV917350 FUR917345:FUR917350 GEN917345:GEN917350 GOJ917345:GOJ917350 GYF917345:GYF917350 HIB917345:HIB917350 HRX917345:HRX917350 IBT917345:IBT917350 ILP917345:ILP917350 IVL917345:IVL917350 JFH917345:JFH917350 JPD917345:JPD917350 JYZ917345:JYZ917350 KIV917345:KIV917350 KSR917345:KSR917350 LCN917345:LCN917350 LMJ917345:LMJ917350 LWF917345:LWF917350 MGB917345:MGB917350 MPX917345:MPX917350 MZT917345:MZT917350 NJP917345:NJP917350 NTL917345:NTL917350 ODH917345:ODH917350 OND917345:OND917350 OWZ917345:OWZ917350 PGV917345:PGV917350 PQR917345:PQR917350 QAN917345:QAN917350 QKJ917345:QKJ917350 QUF917345:QUF917350 REB917345:REB917350 RNX917345:RNX917350 RXT917345:RXT917350 SHP917345:SHP917350 SRL917345:SRL917350 TBH917345:TBH917350 TLD917345:TLD917350 TUZ917345:TUZ917350 UEV917345:UEV917350 UOR917345:UOR917350 UYN917345:UYN917350 VIJ917345:VIJ917350 VSF917345:VSF917350 WCB917345:WCB917350 WLX917345:WLX917350 WVT917345:WVT917350 L982881:S982886 JH982881:JH982886 TD982881:TD982886 ACZ982881:ACZ982886 AMV982881:AMV982886 AWR982881:AWR982886 BGN982881:BGN982886 BQJ982881:BQJ982886 CAF982881:CAF982886 CKB982881:CKB982886 CTX982881:CTX982886 DDT982881:DDT982886 DNP982881:DNP982886 DXL982881:DXL982886 EHH982881:EHH982886 ERD982881:ERD982886 FAZ982881:FAZ982886 FKV982881:FKV982886 FUR982881:FUR982886 GEN982881:GEN982886 GOJ982881:GOJ982886 GYF982881:GYF982886 HIB982881:HIB982886 HRX982881:HRX982886 IBT982881:IBT982886 ILP982881:ILP982886 IVL982881:IVL982886 JFH982881:JFH982886 JPD982881:JPD982886 JYZ982881:JYZ982886 KIV982881:KIV982886 KSR982881:KSR982886 LCN982881:LCN982886 LMJ982881:LMJ982886 LWF982881:LWF982886 MGB982881:MGB982886 MPX982881:MPX982886 MZT982881:MZT982886 NJP982881:NJP982886 NTL982881:NTL982886 ODH982881:ODH982886 OND982881:OND982886 OWZ982881:OWZ982886 PGV982881:PGV982886 PQR982881:PQR982886 QAN982881:QAN982886 QKJ982881:QKJ982886 QUF982881:QUF982886 REB982881:REB982886 RNX982881:RNX982886 RXT982881:RXT982886 SHP982881:SHP982886 SRL982881:SRL982886 TBH982881:TBH982886 TLD982881:TLD982886 TUZ982881:TUZ982886 UEV982881:UEV982886 UOR982881:UOR982886 UYN982881:UYN982886 VIJ982881:VIJ982886 VSF982881:VSF982886 WCB982881:WCB982886 WLX982881:WLX982886 WVT982881:WVT982886 AH65377 JP65377 TL65377 ADH65377 AND65377 AWZ65377 BGV65377 BQR65377 CAN65377 CKJ65377 CUF65377 DEB65377 DNX65377 DXT65377 EHP65377 ERL65377 FBH65377 FLD65377 FUZ65377 GEV65377 GOR65377 GYN65377 HIJ65377 HSF65377 ICB65377 ILX65377 IVT65377 JFP65377 JPL65377 JZH65377 KJD65377 KSZ65377 LCV65377 LMR65377 LWN65377 MGJ65377 MQF65377 NAB65377 NJX65377 NTT65377 ODP65377 ONL65377 OXH65377 PHD65377 PQZ65377 QAV65377 QKR65377 QUN65377 REJ65377 ROF65377 RYB65377 SHX65377 SRT65377 TBP65377 TLL65377 TVH65377 UFD65377 UOZ65377 UYV65377 VIR65377 VSN65377 WCJ65377 WMF65377 WWB65377 AH130913 JP130913 TL130913 ADH130913 AND130913 AWZ130913 BGV130913 BQR130913 CAN130913 CKJ130913 CUF130913 DEB130913 DNX130913 DXT130913 EHP130913 ERL130913 FBH130913 FLD130913 FUZ130913 GEV130913 GOR130913 GYN130913 HIJ130913 HSF130913 ICB130913 ILX130913 IVT130913 JFP130913 JPL130913 JZH130913 KJD130913 KSZ130913 LCV130913 LMR130913 LWN130913 MGJ130913 MQF130913 NAB130913 NJX130913 NTT130913 ODP130913 ONL130913 OXH130913 PHD130913 PQZ130913 QAV130913 QKR130913 QUN130913 REJ130913 ROF130913 RYB130913 SHX130913 SRT130913 TBP130913 TLL130913 TVH130913 UFD130913 UOZ130913 UYV130913 VIR130913 VSN130913 WCJ130913 WMF130913 WWB130913 AH196449 JP196449 TL196449 ADH196449 AND196449 AWZ196449 BGV196449 BQR196449 CAN196449 CKJ196449 CUF196449 DEB196449 DNX196449 DXT196449 EHP196449 ERL196449 FBH196449 FLD196449 FUZ196449 GEV196449 GOR196449 GYN196449 HIJ196449 HSF196449 ICB196449 ILX196449 IVT196449 JFP196449 JPL196449 JZH196449 KJD196449 KSZ196449 LCV196449 LMR196449 LWN196449 MGJ196449 MQF196449 NAB196449 NJX196449 NTT196449 ODP196449 ONL196449 OXH196449 PHD196449 PQZ196449 QAV196449 QKR196449 QUN196449 REJ196449 ROF196449 RYB196449 SHX196449 SRT196449 TBP196449 TLL196449 TVH196449 UFD196449 UOZ196449 UYV196449 VIR196449 VSN196449 WCJ196449 WMF196449 WWB196449 AH261985 JP261985 TL261985 ADH261985 AND261985 AWZ261985 BGV261985 BQR261985 CAN261985 CKJ261985 CUF261985 DEB261985 DNX261985 DXT261985 EHP261985 ERL261985 FBH261985 FLD261985 FUZ261985 GEV261985 GOR261985 GYN261985 HIJ261985 HSF261985 ICB261985 ILX261985 IVT261985 JFP261985 JPL261985 JZH261985 KJD261985 KSZ261985 LCV261985 LMR261985 LWN261985 MGJ261985 MQF261985 NAB261985 NJX261985 NTT261985 ODP261985 ONL261985 OXH261985 PHD261985 PQZ261985 QAV261985 QKR261985 QUN261985 REJ261985 ROF261985 RYB261985 SHX261985 SRT261985 TBP261985 TLL261985 TVH261985 UFD261985 UOZ261985 UYV261985 VIR261985 VSN261985 WCJ261985 WMF261985 WWB261985 AH327521 JP327521 TL327521 ADH327521 AND327521 AWZ327521 BGV327521 BQR327521 CAN327521 CKJ327521 CUF327521 DEB327521 DNX327521 DXT327521 EHP327521 ERL327521 FBH327521 FLD327521 FUZ327521 GEV327521 GOR327521 GYN327521 HIJ327521 HSF327521 ICB327521 ILX327521 IVT327521 JFP327521 JPL327521 JZH327521 KJD327521 KSZ327521 LCV327521 LMR327521 LWN327521 MGJ327521 MQF327521 NAB327521 NJX327521 NTT327521 ODP327521 ONL327521 OXH327521 PHD327521 PQZ327521 QAV327521 QKR327521 QUN327521 REJ327521 ROF327521 RYB327521 SHX327521 SRT327521 TBP327521 TLL327521 TVH327521 UFD327521 UOZ327521 UYV327521 VIR327521 VSN327521 WCJ327521 WMF327521 WWB327521 AH393057 JP393057 TL393057 ADH393057 AND393057 AWZ393057 BGV393057 BQR393057 CAN393057 CKJ393057 CUF393057 DEB393057 DNX393057 DXT393057 EHP393057 ERL393057 FBH393057 FLD393057 FUZ393057 GEV393057 GOR393057 GYN393057 HIJ393057 HSF393057 ICB393057 ILX393057 IVT393057 JFP393057 JPL393057 JZH393057 KJD393057 KSZ393057 LCV393057 LMR393057 LWN393057 MGJ393057 MQF393057 NAB393057 NJX393057 NTT393057 ODP393057 ONL393057 OXH393057 PHD393057 PQZ393057 QAV393057 QKR393057 QUN393057 REJ393057 ROF393057 RYB393057 SHX393057 SRT393057 TBP393057 TLL393057 TVH393057 UFD393057 UOZ393057 UYV393057 VIR393057 VSN393057 WCJ393057 WMF393057 WWB393057 AH458593 JP458593 TL458593 ADH458593 AND458593 AWZ458593 BGV458593 BQR458593 CAN458593 CKJ458593 CUF458593 DEB458593 DNX458593 DXT458593 EHP458593 ERL458593 FBH458593 FLD458593 FUZ458593 GEV458593 GOR458593 GYN458593 HIJ458593 HSF458593 ICB458593 ILX458593 IVT458593 JFP458593 JPL458593 JZH458593 KJD458593 KSZ458593 LCV458593 LMR458593 LWN458593 MGJ458593 MQF458593 NAB458593 NJX458593 NTT458593 ODP458593 ONL458593 OXH458593 PHD458593 PQZ458593 QAV458593 QKR458593 QUN458593 REJ458593 ROF458593 RYB458593 SHX458593 SRT458593 TBP458593 TLL458593 TVH458593 UFD458593 UOZ458593 UYV458593 VIR458593 VSN458593 WCJ458593 WMF458593 WWB458593 AH524129 JP524129 TL524129 ADH524129 AND524129 AWZ524129 BGV524129 BQR524129 CAN524129 CKJ524129 CUF524129 DEB524129 DNX524129 DXT524129 EHP524129 ERL524129 FBH524129 FLD524129 FUZ524129 GEV524129 GOR524129 GYN524129 HIJ524129 HSF524129 ICB524129 ILX524129 IVT524129 JFP524129 JPL524129 JZH524129 KJD524129 KSZ524129 LCV524129 LMR524129 LWN524129 MGJ524129 MQF524129 NAB524129 NJX524129 NTT524129 ODP524129 ONL524129 OXH524129 PHD524129 PQZ524129 QAV524129 QKR524129 QUN524129 REJ524129 ROF524129 RYB524129 SHX524129 SRT524129 TBP524129 TLL524129 TVH524129 UFD524129 UOZ524129 UYV524129 VIR524129 VSN524129 WCJ524129 WMF524129 WWB524129 AH589665 JP589665 TL589665 ADH589665 AND589665 AWZ589665 BGV589665 BQR589665 CAN589665 CKJ589665 CUF589665 DEB589665 DNX589665 DXT589665 EHP589665 ERL589665 FBH589665 FLD589665 FUZ589665 GEV589665 GOR589665 GYN589665 HIJ589665 HSF589665 ICB589665 ILX589665 IVT589665 JFP589665 JPL589665 JZH589665 KJD589665 KSZ589665 LCV589665 LMR589665 LWN589665 MGJ589665 MQF589665 NAB589665 NJX589665 NTT589665 ODP589665 ONL589665 OXH589665 PHD589665 PQZ589665 QAV589665 QKR589665 QUN589665 REJ589665 ROF589665 RYB589665 SHX589665 SRT589665 TBP589665 TLL589665 TVH589665 UFD589665 UOZ589665 UYV589665 VIR589665 VSN589665 WCJ589665 WMF589665 WWB589665 AH655201 JP655201 TL655201 ADH655201 AND655201 AWZ655201 BGV655201 BQR655201 CAN655201 CKJ655201 CUF655201 DEB655201 DNX655201 DXT655201 EHP655201 ERL655201 FBH655201 FLD655201 FUZ655201 GEV655201 GOR655201 GYN655201 HIJ655201 HSF655201 ICB655201 ILX655201 IVT655201 JFP655201 JPL655201 JZH655201 KJD655201 KSZ655201 LCV655201 LMR655201 LWN655201 MGJ655201 MQF655201 NAB655201 NJX655201 NTT655201 ODP655201 ONL655201 OXH655201 PHD655201 PQZ655201 QAV655201 QKR655201 QUN655201 REJ655201 ROF655201 RYB655201 SHX655201 SRT655201 TBP655201 TLL655201 TVH655201 UFD655201 UOZ655201 UYV655201 VIR655201 VSN655201 WCJ655201 WMF655201 WWB655201 AH720737 JP720737 TL720737 ADH720737 AND720737 AWZ720737 BGV720737 BQR720737 CAN720737 CKJ720737 CUF720737 DEB720737 DNX720737 DXT720737 EHP720737 ERL720737 FBH720737 FLD720737 FUZ720737 GEV720737 GOR720737 GYN720737 HIJ720737 HSF720737 ICB720737 ILX720737 IVT720737 JFP720737 JPL720737 JZH720737 KJD720737 KSZ720737 LCV720737 LMR720737 LWN720737 MGJ720737 MQF720737 NAB720737 NJX720737 NTT720737 ODP720737 ONL720737 OXH720737 PHD720737 PQZ720737 QAV720737 QKR720737 QUN720737 REJ720737 ROF720737 RYB720737 SHX720737 SRT720737 TBP720737 TLL720737 TVH720737 UFD720737 UOZ720737 UYV720737 VIR720737 VSN720737 WCJ720737 WMF720737 WWB720737 AH786273 JP786273 TL786273 ADH786273 AND786273 AWZ786273 BGV786273 BQR786273 CAN786273 CKJ786273 CUF786273 DEB786273 DNX786273 DXT786273 EHP786273 ERL786273 FBH786273 FLD786273 FUZ786273 GEV786273 GOR786273 GYN786273 HIJ786273 HSF786273 ICB786273 ILX786273 IVT786273 JFP786273 JPL786273 JZH786273 KJD786273 KSZ786273 LCV786273 LMR786273 LWN786273 MGJ786273 MQF786273 NAB786273 NJX786273 NTT786273 ODP786273 ONL786273 OXH786273 PHD786273 PQZ786273 QAV786273 QKR786273 QUN786273 REJ786273 ROF786273 RYB786273 SHX786273 SRT786273 TBP786273 TLL786273 TVH786273 UFD786273 UOZ786273 UYV786273 VIR786273 VSN786273 WCJ786273 WMF786273 WWB786273 AH851809 JP851809 TL851809 ADH851809 AND851809 AWZ851809 BGV851809 BQR851809 CAN851809 CKJ851809 CUF851809 DEB851809 DNX851809 DXT851809 EHP851809 ERL851809 FBH851809 FLD851809 FUZ851809 GEV851809 GOR851809 GYN851809 HIJ851809 HSF851809 ICB851809 ILX851809 IVT851809 JFP851809 JPL851809 JZH851809 KJD851809 KSZ851809 LCV851809 LMR851809 LWN851809 MGJ851809 MQF851809 NAB851809 NJX851809 NTT851809 ODP851809 ONL851809 OXH851809 PHD851809 PQZ851809 QAV851809 QKR851809 QUN851809 REJ851809 ROF851809 RYB851809 SHX851809 SRT851809 TBP851809 TLL851809 TVH851809 UFD851809 UOZ851809 UYV851809 VIR851809 VSN851809 WCJ851809 WMF851809 WWB851809 AH917345 JP917345 TL917345 ADH917345 AND917345 AWZ917345 BGV917345 BQR917345 CAN917345 CKJ917345 CUF917345 DEB917345 DNX917345 DXT917345 EHP917345 ERL917345 FBH917345 FLD917345 FUZ917345 GEV917345 GOR917345 GYN917345 HIJ917345 HSF917345 ICB917345 ILX917345 IVT917345 JFP917345 JPL917345 JZH917345 KJD917345 KSZ917345 LCV917345 LMR917345 LWN917345 MGJ917345 MQF917345 NAB917345 NJX917345 NTT917345 ODP917345 ONL917345 OXH917345 PHD917345 PQZ917345 QAV917345 QKR917345 QUN917345 REJ917345 ROF917345 RYB917345 SHX917345 SRT917345 TBP917345 TLL917345 TVH917345 UFD917345 UOZ917345 UYV917345 VIR917345 VSN917345 WCJ917345 WMF917345 WWB917345 AH982881 JP982881 TL982881 ADH982881 AND982881 AWZ982881 BGV982881 BQR982881 CAN982881 CKJ982881 CUF982881 DEB982881 DNX982881 DXT982881 EHP982881 ERL982881 FBH982881 FLD982881 FUZ982881 GEV982881 GOR982881 GYN982881 HIJ982881 HSF982881 ICB982881 ILX982881 IVT982881 JFP982881 JPL982881 JZH982881 KJD982881 KSZ982881 LCV982881 LMR982881 LWN982881 MGJ982881 MQF982881 NAB982881 NJX982881 NTT982881 ODP982881 ONL982881 OXH982881 PHD982881 PQZ982881 QAV982881 QKR982881 QUN982881 REJ982881 ROF982881 RYB982881 SHX982881 SRT982881 TBP982881 TLL982881 TVH982881 UFD982881 UOZ982881 UYV982881 VIR982881 VSN982881 WCJ982881 WMF982881 WWB982881 L65460:S65460 JH65460 TD65460 ACZ65460 AMV65460 AWR65460 BGN65460 BQJ65460 CAF65460 CKB65460 CTX65460 DDT65460 DNP65460 DXL65460 EHH65460 ERD65460 FAZ65460 FKV65460 FUR65460 GEN65460 GOJ65460 GYF65460 HIB65460 HRX65460 IBT65460 ILP65460 IVL65460 JFH65460 JPD65460 JYZ65460 KIV65460 KSR65460 LCN65460 LMJ65460 LWF65460 MGB65460 MPX65460 MZT65460 NJP65460 NTL65460 ODH65460 OND65460 OWZ65460 PGV65460 PQR65460 QAN65460 QKJ65460 QUF65460 REB65460 RNX65460 RXT65460 SHP65460 SRL65460 TBH65460 TLD65460 TUZ65460 UEV65460 UOR65460 UYN65460 VIJ65460 VSF65460 WCB65460 WLX65460 WVT65460 L130996:S130996 JH130996 TD130996 ACZ130996 AMV130996 AWR130996 BGN130996 BQJ130996 CAF130996 CKB130996 CTX130996 DDT130996 DNP130996 DXL130996 EHH130996 ERD130996 FAZ130996 FKV130996 FUR130996 GEN130996 GOJ130996 GYF130996 HIB130996 HRX130996 IBT130996 ILP130996 IVL130996 JFH130996 JPD130996 JYZ130996 KIV130996 KSR130996 LCN130996 LMJ130996 LWF130996 MGB130996 MPX130996 MZT130996 NJP130996 NTL130996 ODH130996 OND130996 OWZ130996 PGV130996 PQR130996 QAN130996 QKJ130996 QUF130996 REB130996 RNX130996 RXT130996 SHP130996 SRL130996 TBH130996 TLD130996 TUZ130996 UEV130996 UOR130996 UYN130996 VIJ130996 VSF130996 WCB130996 WLX130996 WVT130996 L196532:S196532 JH196532 TD196532 ACZ196532 AMV196532 AWR196532 BGN196532 BQJ196532 CAF196532 CKB196532 CTX196532 DDT196532 DNP196532 DXL196532 EHH196532 ERD196532 FAZ196532 FKV196532 FUR196532 GEN196532 GOJ196532 GYF196532 HIB196532 HRX196532 IBT196532 ILP196532 IVL196532 JFH196532 JPD196532 JYZ196532 KIV196532 KSR196532 LCN196532 LMJ196532 LWF196532 MGB196532 MPX196532 MZT196532 NJP196532 NTL196532 ODH196532 OND196532 OWZ196532 PGV196532 PQR196532 QAN196532 QKJ196532 QUF196532 REB196532 RNX196532 RXT196532 SHP196532 SRL196532 TBH196532 TLD196532 TUZ196532 UEV196532 UOR196532 UYN196532 VIJ196532 VSF196532 WCB196532 WLX196532 WVT196532 L262068:S262068 JH262068 TD262068 ACZ262068 AMV262068 AWR262068 BGN262068 BQJ262068 CAF262068 CKB262068 CTX262068 DDT262068 DNP262068 DXL262068 EHH262068 ERD262068 FAZ262068 FKV262068 FUR262068 GEN262068 GOJ262068 GYF262068 HIB262068 HRX262068 IBT262068 ILP262068 IVL262068 JFH262068 JPD262068 JYZ262068 KIV262068 KSR262068 LCN262068 LMJ262068 LWF262068 MGB262068 MPX262068 MZT262068 NJP262068 NTL262068 ODH262068 OND262068 OWZ262068 PGV262068 PQR262068 QAN262068 QKJ262068 QUF262068 REB262068 RNX262068 RXT262068 SHP262068 SRL262068 TBH262068 TLD262068 TUZ262068 UEV262068 UOR262068 UYN262068 VIJ262068 VSF262068 WCB262068 WLX262068 WVT262068 L327604:S327604 JH327604 TD327604 ACZ327604 AMV327604 AWR327604 BGN327604 BQJ327604 CAF327604 CKB327604 CTX327604 DDT327604 DNP327604 DXL327604 EHH327604 ERD327604 FAZ327604 FKV327604 FUR327604 GEN327604 GOJ327604 GYF327604 HIB327604 HRX327604 IBT327604 ILP327604 IVL327604 JFH327604 JPD327604 JYZ327604 KIV327604 KSR327604 LCN327604 LMJ327604 LWF327604 MGB327604 MPX327604 MZT327604 NJP327604 NTL327604 ODH327604 OND327604 OWZ327604 PGV327604 PQR327604 QAN327604 QKJ327604 QUF327604 REB327604 RNX327604 RXT327604 SHP327604 SRL327604 TBH327604 TLD327604 TUZ327604 UEV327604 UOR327604 UYN327604 VIJ327604 VSF327604 WCB327604 WLX327604 WVT327604 L393140:S393140 JH393140 TD393140 ACZ393140 AMV393140 AWR393140 BGN393140 BQJ393140 CAF393140 CKB393140 CTX393140 DDT393140 DNP393140 DXL393140 EHH393140 ERD393140 FAZ393140 FKV393140 FUR393140 GEN393140 GOJ393140 GYF393140 HIB393140 HRX393140 IBT393140 ILP393140 IVL393140 JFH393140 JPD393140 JYZ393140 KIV393140 KSR393140 LCN393140 LMJ393140 LWF393140 MGB393140 MPX393140 MZT393140 NJP393140 NTL393140 ODH393140 OND393140 OWZ393140 PGV393140 PQR393140 QAN393140 QKJ393140 QUF393140 REB393140 RNX393140 RXT393140 SHP393140 SRL393140 TBH393140 TLD393140 TUZ393140 UEV393140 UOR393140 UYN393140 VIJ393140 VSF393140 WCB393140 WLX393140 WVT393140 L458676:S458676 JH458676 TD458676 ACZ458676 AMV458676 AWR458676 BGN458676 BQJ458676 CAF458676 CKB458676 CTX458676 DDT458676 DNP458676 DXL458676 EHH458676 ERD458676 FAZ458676 FKV458676 FUR458676 GEN458676 GOJ458676 GYF458676 HIB458676 HRX458676 IBT458676 ILP458676 IVL458676 JFH458676 JPD458676 JYZ458676 KIV458676 KSR458676 LCN458676 LMJ458676 LWF458676 MGB458676 MPX458676 MZT458676 NJP458676 NTL458676 ODH458676 OND458676 OWZ458676 PGV458676 PQR458676 QAN458676 QKJ458676 QUF458676 REB458676 RNX458676 RXT458676 SHP458676 SRL458676 TBH458676 TLD458676 TUZ458676 UEV458676 UOR458676 UYN458676 VIJ458676 VSF458676 WCB458676 WLX458676 WVT458676 L524212:S524212 JH524212 TD524212 ACZ524212 AMV524212 AWR524212 BGN524212 BQJ524212 CAF524212 CKB524212 CTX524212 DDT524212 DNP524212 DXL524212 EHH524212 ERD524212 FAZ524212 FKV524212 FUR524212 GEN524212 GOJ524212 GYF524212 HIB524212 HRX524212 IBT524212 ILP524212 IVL524212 JFH524212 JPD524212 JYZ524212 KIV524212 KSR524212 LCN524212 LMJ524212 LWF524212 MGB524212 MPX524212 MZT524212 NJP524212 NTL524212 ODH524212 OND524212 OWZ524212 PGV524212 PQR524212 QAN524212 QKJ524212 QUF524212 REB524212 RNX524212 RXT524212 SHP524212 SRL524212 TBH524212 TLD524212 TUZ524212 UEV524212 UOR524212 UYN524212 VIJ524212 VSF524212 WCB524212 WLX524212 WVT524212 L589748:S589748 JH589748 TD589748 ACZ589748 AMV589748 AWR589748 BGN589748 BQJ589748 CAF589748 CKB589748 CTX589748 DDT589748 DNP589748 DXL589748 EHH589748 ERD589748 FAZ589748 FKV589748 FUR589748 GEN589748 GOJ589748 GYF589748 HIB589748 HRX589748 IBT589748 ILP589748 IVL589748 JFH589748 JPD589748 JYZ589748 KIV589748 KSR589748 LCN589748 LMJ589748 LWF589748 MGB589748 MPX589748 MZT589748 NJP589748 NTL589748 ODH589748 OND589748 OWZ589748 PGV589748 PQR589748 QAN589748 QKJ589748 QUF589748 REB589748 RNX589748 RXT589748 SHP589748 SRL589748 TBH589748 TLD589748 TUZ589748 UEV589748 UOR589748 UYN589748 VIJ589748 VSF589748 WCB589748 WLX589748 WVT589748 L655284:S655284 JH655284 TD655284 ACZ655284 AMV655284 AWR655284 BGN655284 BQJ655284 CAF655284 CKB655284 CTX655284 DDT655284 DNP655284 DXL655284 EHH655284 ERD655284 FAZ655284 FKV655284 FUR655284 GEN655284 GOJ655284 GYF655284 HIB655284 HRX655284 IBT655284 ILP655284 IVL655284 JFH655284 JPD655284 JYZ655284 KIV655284 KSR655284 LCN655284 LMJ655284 LWF655284 MGB655284 MPX655284 MZT655284 NJP655284 NTL655284 ODH655284 OND655284 OWZ655284 PGV655284 PQR655284 QAN655284 QKJ655284 QUF655284 REB655284 RNX655284 RXT655284 SHP655284 SRL655284 TBH655284 TLD655284 TUZ655284 UEV655284 UOR655284 UYN655284 VIJ655284 VSF655284 WCB655284 WLX655284 WVT655284 L720820:S720820 JH720820 TD720820 ACZ720820 AMV720820 AWR720820 BGN720820 BQJ720820 CAF720820 CKB720820 CTX720820 DDT720820 DNP720820 DXL720820 EHH720820 ERD720820 FAZ720820 FKV720820 FUR720820 GEN720820 GOJ720820 GYF720820 HIB720820 HRX720820 IBT720820 ILP720820 IVL720820 JFH720820 JPD720820 JYZ720820 KIV720820 KSR720820 LCN720820 LMJ720820 LWF720820 MGB720820 MPX720820 MZT720820 NJP720820 NTL720820 ODH720820 OND720820 OWZ720820 PGV720820 PQR720820 QAN720820 QKJ720820 QUF720820 REB720820 RNX720820 RXT720820 SHP720820 SRL720820 TBH720820 TLD720820 TUZ720820 UEV720820 UOR720820 UYN720820 VIJ720820 VSF720820 WCB720820 WLX720820 WVT720820 L786356:S786356 JH786356 TD786356 ACZ786356 AMV786356 AWR786356 BGN786356 BQJ786356 CAF786356 CKB786356 CTX786356 DDT786356 DNP786356 DXL786356 EHH786356 ERD786356 FAZ786356 FKV786356 FUR786356 GEN786356 GOJ786356 GYF786356 HIB786356 HRX786356 IBT786356 ILP786356 IVL786356 JFH786356 JPD786356 JYZ786356 KIV786356 KSR786356 LCN786356 LMJ786356 LWF786356 MGB786356 MPX786356 MZT786356 NJP786356 NTL786356 ODH786356 OND786356 OWZ786356 PGV786356 PQR786356 QAN786356 QKJ786356 QUF786356 REB786356 RNX786356 RXT786356 SHP786356 SRL786356 TBH786356 TLD786356 TUZ786356 UEV786356 UOR786356 UYN786356 VIJ786356 VSF786356 WCB786356 WLX786356 WVT786356 L851892:S851892 JH851892 TD851892 ACZ851892 AMV851892 AWR851892 BGN851892 BQJ851892 CAF851892 CKB851892 CTX851892 DDT851892 DNP851892 DXL851892 EHH851892 ERD851892 FAZ851892 FKV851892 FUR851892 GEN851892 GOJ851892 GYF851892 HIB851892 HRX851892 IBT851892 ILP851892 IVL851892 JFH851892 JPD851892 JYZ851892 KIV851892 KSR851892 LCN851892 LMJ851892 LWF851892 MGB851892 MPX851892 MZT851892 NJP851892 NTL851892 ODH851892 OND851892 OWZ851892 PGV851892 PQR851892 QAN851892 QKJ851892 QUF851892 REB851892 RNX851892 RXT851892 SHP851892 SRL851892 TBH851892 TLD851892 TUZ851892 UEV851892 UOR851892 UYN851892 VIJ851892 VSF851892 WCB851892 WLX851892 WVT851892 L917428:S917428 JH917428 TD917428 ACZ917428 AMV917428 AWR917428 BGN917428 BQJ917428 CAF917428 CKB917428 CTX917428 DDT917428 DNP917428 DXL917428 EHH917428 ERD917428 FAZ917428 FKV917428 FUR917428 GEN917428 GOJ917428 GYF917428 HIB917428 HRX917428 IBT917428 ILP917428 IVL917428 JFH917428 JPD917428 JYZ917428 KIV917428 KSR917428 LCN917428 LMJ917428 LWF917428 MGB917428 MPX917428 MZT917428 NJP917428 NTL917428 ODH917428 OND917428 OWZ917428 PGV917428 PQR917428 QAN917428 QKJ917428 QUF917428 REB917428 RNX917428 RXT917428 SHP917428 SRL917428 TBH917428 TLD917428 TUZ917428 UEV917428 UOR917428 UYN917428 VIJ917428 VSF917428 WCB917428 WLX917428 WVT917428 L982964:S982964 JH982964 TD982964 ACZ982964 AMV982964 AWR982964 BGN982964 BQJ982964 CAF982964 CKB982964 CTX982964 DDT982964 DNP982964 DXL982964 EHH982964 ERD982964 FAZ982964 FKV982964 FUR982964 GEN982964 GOJ982964 GYF982964 HIB982964 HRX982964 IBT982964 ILP982964 IVL982964 JFH982964 JPD982964 JYZ982964 KIV982964 KSR982964 LCN982964 LMJ982964 LWF982964 MGB982964 MPX982964 MZT982964 NJP982964 NTL982964 ODH982964 OND982964 OWZ982964 PGV982964 PQR982964 QAN982964 QKJ982964 QUF982964 REB982964 RNX982964 RXT982964 SHP982964 SRL982964 TBH982964 TLD982964 TUZ982964 UEV982964 UOR982964 UYN982964 VIJ982964 VSF982964 WCB982964 WLX982964 WVT982964 L65473:S65473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L131009:S131009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L196545:S196545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L262081:S262081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L327617:S327617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L393153:S393153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L458689:S458689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L524225:S524225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L589761:S589761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L655297:S655297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L720833:S720833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L786369:S786369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L851905:S851905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L917441:S917441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L982977:S982977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L65469:S65469 JH65469 TD65469 ACZ65469 AMV65469 AWR65469 BGN65469 BQJ65469 CAF65469 CKB65469 CTX65469 DDT65469 DNP65469 DXL65469 EHH65469 ERD65469 FAZ65469 FKV65469 FUR65469 GEN65469 GOJ65469 GYF65469 HIB65469 HRX65469 IBT65469 ILP65469 IVL65469 JFH65469 JPD65469 JYZ65469 KIV65469 KSR65469 LCN65469 LMJ65469 LWF65469 MGB65469 MPX65469 MZT65469 NJP65469 NTL65469 ODH65469 OND65469 OWZ65469 PGV65469 PQR65469 QAN65469 QKJ65469 QUF65469 REB65469 RNX65469 RXT65469 SHP65469 SRL65469 TBH65469 TLD65469 TUZ65469 UEV65469 UOR65469 UYN65469 VIJ65469 VSF65469 WCB65469 WLX65469 WVT65469 L131005:S131005 JH131005 TD131005 ACZ131005 AMV131005 AWR131005 BGN131005 BQJ131005 CAF131005 CKB131005 CTX131005 DDT131005 DNP131005 DXL131005 EHH131005 ERD131005 FAZ131005 FKV131005 FUR131005 GEN131005 GOJ131005 GYF131005 HIB131005 HRX131005 IBT131005 ILP131005 IVL131005 JFH131005 JPD131005 JYZ131005 KIV131005 KSR131005 LCN131005 LMJ131005 LWF131005 MGB131005 MPX131005 MZT131005 NJP131005 NTL131005 ODH131005 OND131005 OWZ131005 PGV131005 PQR131005 QAN131005 QKJ131005 QUF131005 REB131005 RNX131005 RXT131005 SHP131005 SRL131005 TBH131005 TLD131005 TUZ131005 UEV131005 UOR131005 UYN131005 VIJ131005 VSF131005 WCB131005 WLX131005 WVT131005 L196541:S196541 JH196541 TD196541 ACZ196541 AMV196541 AWR196541 BGN196541 BQJ196541 CAF196541 CKB196541 CTX196541 DDT196541 DNP196541 DXL196541 EHH196541 ERD196541 FAZ196541 FKV196541 FUR196541 GEN196541 GOJ196541 GYF196541 HIB196541 HRX196541 IBT196541 ILP196541 IVL196541 JFH196541 JPD196541 JYZ196541 KIV196541 KSR196541 LCN196541 LMJ196541 LWF196541 MGB196541 MPX196541 MZT196541 NJP196541 NTL196541 ODH196541 OND196541 OWZ196541 PGV196541 PQR196541 QAN196541 QKJ196541 QUF196541 REB196541 RNX196541 RXT196541 SHP196541 SRL196541 TBH196541 TLD196541 TUZ196541 UEV196541 UOR196541 UYN196541 VIJ196541 VSF196541 WCB196541 WLX196541 WVT196541 L262077:S262077 JH262077 TD262077 ACZ262077 AMV262077 AWR262077 BGN262077 BQJ262077 CAF262077 CKB262077 CTX262077 DDT262077 DNP262077 DXL262077 EHH262077 ERD262077 FAZ262077 FKV262077 FUR262077 GEN262077 GOJ262077 GYF262077 HIB262077 HRX262077 IBT262077 ILP262077 IVL262077 JFH262077 JPD262077 JYZ262077 KIV262077 KSR262077 LCN262077 LMJ262077 LWF262077 MGB262077 MPX262077 MZT262077 NJP262077 NTL262077 ODH262077 OND262077 OWZ262077 PGV262077 PQR262077 QAN262077 QKJ262077 QUF262077 REB262077 RNX262077 RXT262077 SHP262077 SRL262077 TBH262077 TLD262077 TUZ262077 UEV262077 UOR262077 UYN262077 VIJ262077 VSF262077 WCB262077 WLX262077 WVT262077 L327613:S327613 JH327613 TD327613 ACZ327613 AMV327613 AWR327613 BGN327613 BQJ327613 CAF327613 CKB327613 CTX327613 DDT327613 DNP327613 DXL327613 EHH327613 ERD327613 FAZ327613 FKV327613 FUR327613 GEN327613 GOJ327613 GYF327613 HIB327613 HRX327613 IBT327613 ILP327613 IVL327613 JFH327613 JPD327613 JYZ327613 KIV327613 KSR327613 LCN327613 LMJ327613 LWF327613 MGB327613 MPX327613 MZT327613 NJP327613 NTL327613 ODH327613 OND327613 OWZ327613 PGV327613 PQR327613 QAN327613 QKJ327613 QUF327613 REB327613 RNX327613 RXT327613 SHP327613 SRL327613 TBH327613 TLD327613 TUZ327613 UEV327613 UOR327613 UYN327613 VIJ327613 VSF327613 WCB327613 WLX327613 WVT327613 L393149:S393149 JH393149 TD393149 ACZ393149 AMV393149 AWR393149 BGN393149 BQJ393149 CAF393149 CKB393149 CTX393149 DDT393149 DNP393149 DXL393149 EHH393149 ERD393149 FAZ393149 FKV393149 FUR393149 GEN393149 GOJ393149 GYF393149 HIB393149 HRX393149 IBT393149 ILP393149 IVL393149 JFH393149 JPD393149 JYZ393149 KIV393149 KSR393149 LCN393149 LMJ393149 LWF393149 MGB393149 MPX393149 MZT393149 NJP393149 NTL393149 ODH393149 OND393149 OWZ393149 PGV393149 PQR393149 QAN393149 QKJ393149 QUF393149 REB393149 RNX393149 RXT393149 SHP393149 SRL393149 TBH393149 TLD393149 TUZ393149 UEV393149 UOR393149 UYN393149 VIJ393149 VSF393149 WCB393149 WLX393149 WVT393149 L458685:S458685 JH458685 TD458685 ACZ458685 AMV458685 AWR458685 BGN458685 BQJ458685 CAF458685 CKB458685 CTX458685 DDT458685 DNP458685 DXL458685 EHH458685 ERD458685 FAZ458685 FKV458685 FUR458685 GEN458685 GOJ458685 GYF458685 HIB458685 HRX458685 IBT458685 ILP458685 IVL458685 JFH458685 JPD458685 JYZ458685 KIV458685 KSR458685 LCN458685 LMJ458685 LWF458685 MGB458685 MPX458685 MZT458685 NJP458685 NTL458685 ODH458685 OND458685 OWZ458685 PGV458685 PQR458685 QAN458685 QKJ458685 QUF458685 REB458685 RNX458685 RXT458685 SHP458685 SRL458685 TBH458685 TLD458685 TUZ458685 UEV458685 UOR458685 UYN458685 VIJ458685 VSF458685 WCB458685 WLX458685 WVT458685 L524221:S524221 JH524221 TD524221 ACZ524221 AMV524221 AWR524221 BGN524221 BQJ524221 CAF524221 CKB524221 CTX524221 DDT524221 DNP524221 DXL524221 EHH524221 ERD524221 FAZ524221 FKV524221 FUR524221 GEN524221 GOJ524221 GYF524221 HIB524221 HRX524221 IBT524221 ILP524221 IVL524221 JFH524221 JPD524221 JYZ524221 KIV524221 KSR524221 LCN524221 LMJ524221 LWF524221 MGB524221 MPX524221 MZT524221 NJP524221 NTL524221 ODH524221 OND524221 OWZ524221 PGV524221 PQR524221 QAN524221 QKJ524221 QUF524221 REB524221 RNX524221 RXT524221 SHP524221 SRL524221 TBH524221 TLD524221 TUZ524221 UEV524221 UOR524221 UYN524221 VIJ524221 VSF524221 WCB524221 WLX524221 WVT524221 L589757:S589757 JH589757 TD589757 ACZ589757 AMV589757 AWR589757 BGN589757 BQJ589757 CAF589757 CKB589757 CTX589757 DDT589757 DNP589757 DXL589757 EHH589757 ERD589757 FAZ589757 FKV589757 FUR589757 GEN589757 GOJ589757 GYF589757 HIB589757 HRX589757 IBT589757 ILP589757 IVL589757 JFH589757 JPD589757 JYZ589757 KIV589757 KSR589757 LCN589757 LMJ589757 LWF589757 MGB589757 MPX589757 MZT589757 NJP589757 NTL589757 ODH589757 OND589757 OWZ589757 PGV589757 PQR589757 QAN589757 QKJ589757 QUF589757 REB589757 RNX589757 RXT589757 SHP589757 SRL589757 TBH589757 TLD589757 TUZ589757 UEV589757 UOR589757 UYN589757 VIJ589757 VSF589757 WCB589757 WLX589757 WVT589757 L655293:S655293 JH655293 TD655293 ACZ655293 AMV655293 AWR655293 BGN655293 BQJ655293 CAF655293 CKB655293 CTX655293 DDT655293 DNP655293 DXL655293 EHH655293 ERD655293 FAZ655293 FKV655293 FUR655293 GEN655293 GOJ655293 GYF655293 HIB655293 HRX655293 IBT655293 ILP655293 IVL655293 JFH655293 JPD655293 JYZ655293 KIV655293 KSR655293 LCN655293 LMJ655293 LWF655293 MGB655293 MPX655293 MZT655293 NJP655293 NTL655293 ODH655293 OND655293 OWZ655293 PGV655293 PQR655293 QAN655293 QKJ655293 QUF655293 REB655293 RNX655293 RXT655293 SHP655293 SRL655293 TBH655293 TLD655293 TUZ655293 UEV655293 UOR655293 UYN655293 VIJ655293 VSF655293 WCB655293 WLX655293 WVT655293 L720829:S720829 JH720829 TD720829 ACZ720829 AMV720829 AWR720829 BGN720829 BQJ720829 CAF720829 CKB720829 CTX720829 DDT720829 DNP720829 DXL720829 EHH720829 ERD720829 FAZ720829 FKV720829 FUR720829 GEN720829 GOJ720829 GYF720829 HIB720829 HRX720829 IBT720829 ILP720829 IVL720829 JFH720829 JPD720829 JYZ720829 KIV720829 KSR720829 LCN720829 LMJ720829 LWF720829 MGB720829 MPX720829 MZT720829 NJP720829 NTL720829 ODH720829 OND720829 OWZ720829 PGV720829 PQR720829 QAN720829 QKJ720829 QUF720829 REB720829 RNX720829 RXT720829 SHP720829 SRL720829 TBH720829 TLD720829 TUZ720829 UEV720829 UOR720829 UYN720829 VIJ720829 VSF720829 WCB720829 WLX720829 WVT720829 L786365:S786365 JH786365 TD786365 ACZ786365 AMV786365 AWR786365 BGN786365 BQJ786365 CAF786365 CKB786365 CTX786365 DDT786365 DNP786365 DXL786365 EHH786365 ERD786365 FAZ786365 FKV786365 FUR786365 GEN786365 GOJ786365 GYF786365 HIB786365 HRX786365 IBT786365 ILP786365 IVL786365 JFH786365 JPD786365 JYZ786365 KIV786365 KSR786365 LCN786365 LMJ786365 LWF786365 MGB786365 MPX786365 MZT786365 NJP786365 NTL786365 ODH786365 OND786365 OWZ786365 PGV786365 PQR786365 QAN786365 QKJ786365 QUF786365 REB786365 RNX786365 RXT786365 SHP786365 SRL786365 TBH786365 TLD786365 TUZ786365 UEV786365 UOR786365 UYN786365 VIJ786365 VSF786365 WCB786365 WLX786365 WVT786365 L851901:S851901 JH851901 TD851901 ACZ851901 AMV851901 AWR851901 BGN851901 BQJ851901 CAF851901 CKB851901 CTX851901 DDT851901 DNP851901 DXL851901 EHH851901 ERD851901 FAZ851901 FKV851901 FUR851901 GEN851901 GOJ851901 GYF851901 HIB851901 HRX851901 IBT851901 ILP851901 IVL851901 JFH851901 JPD851901 JYZ851901 KIV851901 KSR851901 LCN851901 LMJ851901 LWF851901 MGB851901 MPX851901 MZT851901 NJP851901 NTL851901 ODH851901 OND851901 OWZ851901 PGV851901 PQR851901 QAN851901 QKJ851901 QUF851901 REB851901 RNX851901 RXT851901 SHP851901 SRL851901 TBH851901 TLD851901 TUZ851901 UEV851901 UOR851901 UYN851901 VIJ851901 VSF851901 WCB851901 WLX851901 WVT851901 L917437:S917437 JH917437 TD917437 ACZ917437 AMV917437 AWR917437 BGN917437 BQJ917437 CAF917437 CKB917437 CTX917437 DDT917437 DNP917437 DXL917437 EHH917437 ERD917437 FAZ917437 FKV917437 FUR917437 GEN917437 GOJ917437 GYF917437 HIB917437 HRX917437 IBT917437 ILP917437 IVL917437 JFH917437 JPD917437 JYZ917437 KIV917437 KSR917437 LCN917437 LMJ917437 LWF917437 MGB917437 MPX917437 MZT917437 NJP917437 NTL917437 ODH917437 OND917437 OWZ917437 PGV917437 PQR917437 QAN917437 QKJ917437 QUF917437 REB917437 RNX917437 RXT917437 SHP917437 SRL917437 TBH917437 TLD917437 TUZ917437 UEV917437 UOR917437 UYN917437 VIJ917437 VSF917437 WCB917437 WLX917437 WVT917437 L982973:S982973 JH982973 TD982973 ACZ982973 AMV982973 AWR982973 BGN982973 BQJ982973 CAF982973 CKB982973 CTX982973 DDT982973 DNP982973 DXL982973 EHH982973 ERD982973 FAZ982973 FKV982973 FUR982973 GEN982973 GOJ982973 GYF982973 HIB982973 HRX982973 IBT982973 ILP982973 IVL982973 JFH982973 JPD982973 JYZ982973 KIV982973 KSR982973 LCN982973 LMJ982973 LWF982973 MGB982973 MPX982973 MZT982973 NJP982973 NTL982973 ODH982973 OND982973 OWZ982973 PGV982973 PQR982973 QAN982973 QKJ982973 QUF982973 REB982973 RNX982973 RXT982973 SHP982973 SRL982973 TBH982973 TLD982973 TUZ982973 UEV982973 UOR982973 UYN982973 VIJ982973 VSF982973 WCB982973 WLX982973 WVT982973 L65476:S65476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L131012:S131012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L196548:S196548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L262084:S262084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L327620:S327620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L393156:S393156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L458692:S458692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L524228:S524228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L589764:S589764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L655300:S655300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L720836:S720836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L786372:S786372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L851908:S851908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L917444:S917444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L982980:S982980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L65466:S65466 JH65466 TD65466 ACZ65466 AMV65466 AWR65466 BGN65466 BQJ65466 CAF65466 CKB65466 CTX65466 DDT65466 DNP65466 DXL65466 EHH65466 ERD65466 FAZ65466 FKV65466 FUR65466 GEN65466 GOJ65466 GYF65466 HIB65466 HRX65466 IBT65466 ILP65466 IVL65466 JFH65466 JPD65466 JYZ65466 KIV65466 KSR65466 LCN65466 LMJ65466 LWF65466 MGB65466 MPX65466 MZT65466 NJP65466 NTL65466 ODH65466 OND65466 OWZ65466 PGV65466 PQR65466 QAN65466 QKJ65466 QUF65466 REB65466 RNX65466 RXT65466 SHP65466 SRL65466 TBH65466 TLD65466 TUZ65466 UEV65466 UOR65466 UYN65466 VIJ65466 VSF65466 WCB65466 WLX65466 WVT65466 L131002:S131002 JH131002 TD131002 ACZ131002 AMV131002 AWR131002 BGN131002 BQJ131002 CAF131002 CKB131002 CTX131002 DDT131002 DNP131002 DXL131002 EHH131002 ERD131002 FAZ131002 FKV131002 FUR131002 GEN131002 GOJ131002 GYF131002 HIB131002 HRX131002 IBT131002 ILP131002 IVL131002 JFH131002 JPD131002 JYZ131002 KIV131002 KSR131002 LCN131002 LMJ131002 LWF131002 MGB131002 MPX131002 MZT131002 NJP131002 NTL131002 ODH131002 OND131002 OWZ131002 PGV131002 PQR131002 QAN131002 QKJ131002 QUF131002 REB131002 RNX131002 RXT131002 SHP131002 SRL131002 TBH131002 TLD131002 TUZ131002 UEV131002 UOR131002 UYN131002 VIJ131002 VSF131002 WCB131002 WLX131002 WVT131002 L196538:S196538 JH196538 TD196538 ACZ196538 AMV196538 AWR196538 BGN196538 BQJ196538 CAF196538 CKB196538 CTX196538 DDT196538 DNP196538 DXL196538 EHH196538 ERD196538 FAZ196538 FKV196538 FUR196538 GEN196538 GOJ196538 GYF196538 HIB196538 HRX196538 IBT196538 ILP196538 IVL196538 JFH196538 JPD196538 JYZ196538 KIV196538 KSR196538 LCN196538 LMJ196538 LWF196538 MGB196538 MPX196538 MZT196538 NJP196538 NTL196538 ODH196538 OND196538 OWZ196538 PGV196538 PQR196538 QAN196538 QKJ196538 QUF196538 REB196538 RNX196538 RXT196538 SHP196538 SRL196538 TBH196538 TLD196538 TUZ196538 UEV196538 UOR196538 UYN196538 VIJ196538 VSF196538 WCB196538 WLX196538 WVT196538 L262074:S262074 JH262074 TD262074 ACZ262074 AMV262074 AWR262074 BGN262074 BQJ262074 CAF262074 CKB262074 CTX262074 DDT262074 DNP262074 DXL262074 EHH262074 ERD262074 FAZ262074 FKV262074 FUR262074 GEN262074 GOJ262074 GYF262074 HIB262074 HRX262074 IBT262074 ILP262074 IVL262074 JFH262074 JPD262074 JYZ262074 KIV262074 KSR262074 LCN262074 LMJ262074 LWF262074 MGB262074 MPX262074 MZT262074 NJP262074 NTL262074 ODH262074 OND262074 OWZ262074 PGV262074 PQR262074 QAN262074 QKJ262074 QUF262074 REB262074 RNX262074 RXT262074 SHP262074 SRL262074 TBH262074 TLD262074 TUZ262074 UEV262074 UOR262074 UYN262074 VIJ262074 VSF262074 WCB262074 WLX262074 WVT262074 L327610:S327610 JH327610 TD327610 ACZ327610 AMV327610 AWR327610 BGN327610 BQJ327610 CAF327610 CKB327610 CTX327610 DDT327610 DNP327610 DXL327610 EHH327610 ERD327610 FAZ327610 FKV327610 FUR327610 GEN327610 GOJ327610 GYF327610 HIB327610 HRX327610 IBT327610 ILP327610 IVL327610 JFH327610 JPD327610 JYZ327610 KIV327610 KSR327610 LCN327610 LMJ327610 LWF327610 MGB327610 MPX327610 MZT327610 NJP327610 NTL327610 ODH327610 OND327610 OWZ327610 PGV327610 PQR327610 QAN327610 QKJ327610 QUF327610 REB327610 RNX327610 RXT327610 SHP327610 SRL327610 TBH327610 TLD327610 TUZ327610 UEV327610 UOR327610 UYN327610 VIJ327610 VSF327610 WCB327610 WLX327610 WVT327610 L393146:S393146 JH393146 TD393146 ACZ393146 AMV393146 AWR393146 BGN393146 BQJ393146 CAF393146 CKB393146 CTX393146 DDT393146 DNP393146 DXL393146 EHH393146 ERD393146 FAZ393146 FKV393146 FUR393146 GEN393146 GOJ393146 GYF393146 HIB393146 HRX393146 IBT393146 ILP393146 IVL393146 JFH393146 JPD393146 JYZ393146 KIV393146 KSR393146 LCN393146 LMJ393146 LWF393146 MGB393146 MPX393146 MZT393146 NJP393146 NTL393146 ODH393146 OND393146 OWZ393146 PGV393146 PQR393146 QAN393146 QKJ393146 QUF393146 REB393146 RNX393146 RXT393146 SHP393146 SRL393146 TBH393146 TLD393146 TUZ393146 UEV393146 UOR393146 UYN393146 VIJ393146 VSF393146 WCB393146 WLX393146 WVT393146 L458682:S458682 JH458682 TD458682 ACZ458682 AMV458682 AWR458682 BGN458682 BQJ458682 CAF458682 CKB458682 CTX458682 DDT458682 DNP458682 DXL458682 EHH458682 ERD458682 FAZ458682 FKV458682 FUR458682 GEN458682 GOJ458682 GYF458682 HIB458682 HRX458682 IBT458682 ILP458682 IVL458682 JFH458682 JPD458682 JYZ458682 KIV458682 KSR458682 LCN458682 LMJ458682 LWF458682 MGB458682 MPX458682 MZT458682 NJP458682 NTL458682 ODH458682 OND458682 OWZ458682 PGV458682 PQR458682 QAN458682 QKJ458682 QUF458682 REB458682 RNX458682 RXT458682 SHP458682 SRL458682 TBH458682 TLD458682 TUZ458682 UEV458682 UOR458682 UYN458682 VIJ458682 VSF458682 WCB458682 WLX458682 WVT458682 L524218:S524218 JH524218 TD524218 ACZ524218 AMV524218 AWR524218 BGN524218 BQJ524218 CAF524218 CKB524218 CTX524218 DDT524218 DNP524218 DXL524218 EHH524218 ERD524218 FAZ524218 FKV524218 FUR524218 GEN524218 GOJ524218 GYF524218 HIB524218 HRX524218 IBT524218 ILP524218 IVL524218 JFH524218 JPD524218 JYZ524218 KIV524218 KSR524218 LCN524218 LMJ524218 LWF524218 MGB524218 MPX524218 MZT524218 NJP524218 NTL524218 ODH524218 OND524218 OWZ524218 PGV524218 PQR524218 QAN524218 QKJ524218 QUF524218 REB524218 RNX524218 RXT524218 SHP524218 SRL524218 TBH524218 TLD524218 TUZ524218 UEV524218 UOR524218 UYN524218 VIJ524218 VSF524218 WCB524218 WLX524218 WVT524218 L589754:S589754 JH589754 TD589754 ACZ589754 AMV589754 AWR589754 BGN589754 BQJ589754 CAF589754 CKB589754 CTX589754 DDT589754 DNP589754 DXL589754 EHH589754 ERD589754 FAZ589754 FKV589754 FUR589754 GEN589754 GOJ589754 GYF589754 HIB589754 HRX589754 IBT589754 ILP589754 IVL589754 JFH589754 JPD589754 JYZ589754 KIV589754 KSR589754 LCN589754 LMJ589754 LWF589754 MGB589754 MPX589754 MZT589754 NJP589754 NTL589754 ODH589754 OND589754 OWZ589754 PGV589754 PQR589754 QAN589754 QKJ589754 QUF589754 REB589754 RNX589754 RXT589754 SHP589754 SRL589754 TBH589754 TLD589754 TUZ589754 UEV589754 UOR589754 UYN589754 VIJ589754 VSF589754 WCB589754 WLX589754 WVT589754 L655290:S655290 JH655290 TD655290 ACZ655290 AMV655290 AWR655290 BGN655290 BQJ655290 CAF655290 CKB655290 CTX655290 DDT655290 DNP655290 DXL655290 EHH655290 ERD655290 FAZ655290 FKV655290 FUR655290 GEN655290 GOJ655290 GYF655290 HIB655290 HRX655290 IBT655290 ILP655290 IVL655290 JFH655290 JPD655290 JYZ655290 KIV655290 KSR655290 LCN655290 LMJ655290 LWF655290 MGB655290 MPX655290 MZT655290 NJP655290 NTL655290 ODH655290 OND655290 OWZ655290 PGV655290 PQR655290 QAN655290 QKJ655290 QUF655290 REB655290 RNX655290 RXT655290 SHP655290 SRL655290 TBH655290 TLD655290 TUZ655290 UEV655290 UOR655290 UYN655290 VIJ655290 VSF655290 WCB655290 WLX655290 WVT655290 L720826:S720826 JH720826 TD720826 ACZ720826 AMV720826 AWR720826 BGN720826 BQJ720826 CAF720826 CKB720826 CTX720826 DDT720826 DNP720826 DXL720826 EHH720826 ERD720826 FAZ720826 FKV720826 FUR720826 GEN720826 GOJ720826 GYF720826 HIB720826 HRX720826 IBT720826 ILP720826 IVL720826 JFH720826 JPD720826 JYZ720826 KIV720826 KSR720826 LCN720826 LMJ720826 LWF720826 MGB720826 MPX720826 MZT720826 NJP720826 NTL720826 ODH720826 OND720826 OWZ720826 PGV720826 PQR720826 QAN720826 QKJ720826 QUF720826 REB720826 RNX720826 RXT720826 SHP720826 SRL720826 TBH720826 TLD720826 TUZ720826 UEV720826 UOR720826 UYN720826 VIJ720826 VSF720826 WCB720826 WLX720826 WVT720826 L786362:S786362 JH786362 TD786362 ACZ786362 AMV786362 AWR786362 BGN786362 BQJ786362 CAF786362 CKB786362 CTX786362 DDT786362 DNP786362 DXL786362 EHH786362 ERD786362 FAZ786362 FKV786362 FUR786362 GEN786362 GOJ786362 GYF786362 HIB786362 HRX786362 IBT786362 ILP786362 IVL786362 JFH786362 JPD786362 JYZ786362 KIV786362 KSR786362 LCN786362 LMJ786362 LWF786362 MGB786362 MPX786362 MZT786362 NJP786362 NTL786362 ODH786362 OND786362 OWZ786362 PGV786362 PQR786362 QAN786362 QKJ786362 QUF786362 REB786362 RNX786362 RXT786362 SHP786362 SRL786362 TBH786362 TLD786362 TUZ786362 UEV786362 UOR786362 UYN786362 VIJ786362 VSF786362 WCB786362 WLX786362 WVT786362 L851898:S851898 JH851898 TD851898 ACZ851898 AMV851898 AWR851898 BGN851898 BQJ851898 CAF851898 CKB851898 CTX851898 DDT851898 DNP851898 DXL851898 EHH851898 ERD851898 FAZ851898 FKV851898 FUR851898 GEN851898 GOJ851898 GYF851898 HIB851898 HRX851898 IBT851898 ILP851898 IVL851898 JFH851898 JPD851898 JYZ851898 KIV851898 KSR851898 LCN851898 LMJ851898 LWF851898 MGB851898 MPX851898 MZT851898 NJP851898 NTL851898 ODH851898 OND851898 OWZ851898 PGV851898 PQR851898 QAN851898 QKJ851898 QUF851898 REB851898 RNX851898 RXT851898 SHP851898 SRL851898 TBH851898 TLD851898 TUZ851898 UEV851898 UOR851898 UYN851898 VIJ851898 VSF851898 WCB851898 WLX851898 WVT851898 L917434:S917434 JH917434 TD917434 ACZ917434 AMV917434 AWR917434 BGN917434 BQJ917434 CAF917434 CKB917434 CTX917434 DDT917434 DNP917434 DXL917434 EHH917434 ERD917434 FAZ917434 FKV917434 FUR917434 GEN917434 GOJ917434 GYF917434 HIB917434 HRX917434 IBT917434 ILP917434 IVL917434 JFH917434 JPD917434 JYZ917434 KIV917434 KSR917434 LCN917434 LMJ917434 LWF917434 MGB917434 MPX917434 MZT917434 NJP917434 NTL917434 ODH917434 OND917434 OWZ917434 PGV917434 PQR917434 QAN917434 QKJ917434 QUF917434 REB917434 RNX917434 RXT917434 SHP917434 SRL917434 TBH917434 TLD917434 TUZ917434 UEV917434 UOR917434 UYN917434 VIJ917434 VSF917434 WCB917434 WLX917434 WVT917434 L982970:S982970 JH982970 TD982970 ACZ982970 AMV982970 AWR982970 BGN982970 BQJ982970 CAF982970 CKB982970 CTX982970 DDT982970 DNP982970 DXL982970 EHH982970 ERD982970 FAZ982970 FKV982970 FUR982970 GEN982970 GOJ982970 GYF982970 HIB982970 HRX982970 IBT982970 ILP982970 IVL982970 JFH982970 JPD982970 JYZ982970 KIV982970 KSR982970 LCN982970 LMJ982970 LWF982970 MGB982970 MPX982970 MZT982970 NJP982970 NTL982970 ODH982970 OND982970 OWZ982970 PGV982970 PQR982970 QAN982970 QKJ982970 QUF982970 REB982970 RNX982970 RXT982970 SHP982970 SRL982970 TBH982970 TLD982970 TUZ982970 UEV982970 UOR982970 UYN982970 VIJ982970 VSF982970 WCB982970 WLX982970 WVT982970 L65463:S65463 JH65463 TD65463 ACZ65463 AMV65463 AWR65463 BGN65463 BQJ65463 CAF65463 CKB65463 CTX65463 DDT65463 DNP65463 DXL65463 EHH65463 ERD65463 FAZ65463 FKV65463 FUR65463 GEN65463 GOJ65463 GYF65463 HIB65463 HRX65463 IBT65463 ILP65463 IVL65463 JFH65463 JPD65463 JYZ65463 KIV65463 KSR65463 LCN65463 LMJ65463 LWF65463 MGB65463 MPX65463 MZT65463 NJP65463 NTL65463 ODH65463 OND65463 OWZ65463 PGV65463 PQR65463 QAN65463 QKJ65463 QUF65463 REB65463 RNX65463 RXT65463 SHP65463 SRL65463 TBH65463 TLD65463 TUZ65463 UEV65463 UOR65463 UYN65463 VIJ65463 VSF65463 WCB65463 WLX65463 WVT65463 L130999:S130999 JH130999 TD130999 ACZ130999 AMV130999 AWR130999 BGN130999 BQJ130999 CAF130999 CKB130999 CTX130999 DDT130999 DNP130999 DXL130999 EHH130999 ERD130999 FAZ130999 FKV130999 FUR130999 GEN130999 GOJ130999 GYF130999 HIB130999 HRX130999 IBT130999 ILP130999 IVL130999 JFH130999 JPD130999 JYZ130999 KIV130999 KSR130999 LCN130999 LMJ130999 LWF130999 MGB130999 MPX130999 MZT130999 NJP130999 NTL130999 ODH130999 OND130999 OWZ130999 PGV130999 PQR130999 QAN130999 QKJ130999 QUF130999 REB130999 RNX130999 RXT130999 SHP130999 SRL130999 TBH130999 TLD130999 TUZ130999 UEV130999 UOR130999 UYN130999 VIJ130999 VSF130999 WCB130999 WLX130999 WVT130999 L196535:S196535 JH196535 TD196535 ACZ196535 AMV196535 AWR196535 BGN196535 BQJ196535 CAF196535 CKB196535 CTX196535 DDT196535 DNP196535 DXL196535 EHH196535 ERD196535 FAZ196535 FKV196535 FUR196535 GEN196535 GOJ196535 GYF196535 HIB196535 HRX196535 IBT196535 ILP196535 IVL196535 JFH196535 JPD196535 JYZ196535 KIV196535 KSR196535 LCN196535 LMJ196535 LWF196535 MGB196535 MPX196535 MZT196535 NJP196535 NTL196535 ODH196535 OND196535 OWZ196535 PGV196535 PQR196535 QAN196535 QKJ196535 QUF196535 REB196535 RNX196535 RXT196535 SHP196535 SRL196535 TBH196535 TLD196535 TUZ196535 UEV196535 UOR196535 UYN196535 VIJ196535 VSF196535 WCB196535 WLX196535 WVT196535 L262071:S262071 JH262071 TD262071 ACZ262071 AMV262071 AWR262071 BGN262071 BQJ262071 CAF262071 CKB262071 CTX262071 DDT262071 DNP262071 DXL262071 EHH262071 ERD262071 FAZ262071 FKV262071 FUR262071 GEN262071 GOJ262071 GYF262071 HIB262071 HRX262071 IBT262071 ILP262071 IVL262071 JFH262071 JPD262071 JYZ262071 KIV262071 KSR262071 LCN262071 LMJ262071 LWF262071 MGB262071 MPX262071 MZT262071 NJP262071 NTL262071 ODH262071 OND262071 OWZ262071 PGV262071 PQR262071 QAN262071 QKJ262071 QUF262071 REB262071 RNX262071 RXT262071 SHP262071 SRL262071 TBH262071 TLD262071 TUZ262071 UEV262071 UOR262071 UYN262071 VIJ262071 VSF262071 WCB262071 WLX262071 WVT262071 L327607:S327607 JH327607 TD327607 ACZ327607 AMV327607 AWR327607 BGN327607 BQJ327607 CAF327607 CKB327607 CTX327607 DDT327607 DNP327607 DXL327607 EHH327607 ERD327607 FAZ327607 FKV327607 FUR327607 GEN327607 GOJ327607 GYF327607 HIB327607 HRX327607 IBT327607 ILP327607 IVL327607 JFH327607 JPD327607 JYZ327607 KIV327607 KSR327607 LCN327607 LMJ327607 LWF327607 MGB327607 MPX327607 MZT327607 NJP327607 NTL327607 ODH327607 OND327607 OWZ327607 PGV327607 PQR327607 QAN327607 QKJ327607 QUF327607 REB327607 RNX327607 RXT327607 SHP327607 SRL327607 TBH327607 TLD327607 TUZ327607 UEV327607 UOR327607 UYN327607 VIJ327607 VSF327607 WCB327607 WLX327607 WVT327607 L393143:S393143 JH393143 TD393143 ACZ393143 AMV393143 AWR393143 BGN393143 BQJ393143 CAF393143 CKB393143 CTX393143 DDT393143 DNP393143 DXL393143 EHH393143 ERD393143 FAZ393143 FKV393143 FUR393143 GEN393143 GOJ393143 GYF393143 HIB393143 HRX393143 IBT393143 ILP393143 IVL393143 JFH393143 JPD393143 JYZ393143 KIV393143 KSR393143 LCN393143 LMJ393143 LWF393143 MGB393143 MPX393143 MZT393143 NJP393143 NTL393143 ODH393143 OND393143 OWZ393143 PGV393143 PQR393143 QAN393143 QKJ393143 QUF393143 REB393143 RNX393143 RXT393143 SHP393143 SRL393143 TBH393143 TLD393143 TUZ393143 UEV393143 UOR393143 UYN393143 VIJ393143 VSF393143 WCB393143 WLX393143 WVT393143 L458679:S458679 JH458679 TD458679 ACZ458679 AMV458679 AWR458679 BGN458679 BQJ458679 CAF458679 CKB458679 CTX458679 DDT458679 DNP458679 DXL458679 EHH458679 ERD458679 FAZ458679 FKV458679 FUR458679 GEN458679 GOJ458679 GYF458679 HIB458679 HRX458679 IBT458679 ILP458679 IVL458679 JFH458679 JPD458679 JYZ458679 KIV458679 KSR458679 LCN458679 LMJ458679 LWF458679 MGB458679 MPX458679 MZT458679 NJP458679 NTL458679 ODH458679 OND458679 OWZ458679 PGV458679 PQR458679 QAN458679 QKJ458679 QUF458679 REB458679 RNX458679 RXT458679 SHP458679 SRL458679 TBH458679 TLD458679 TUZ458679 UEV458679 UOR458679 UYN458679 VIJ458679 VSF458679 WCB458679 WLX458679 WVT458679 L524215:S524215 JH524215 TD524215 ACZ524215 AMV524215 AWR524215 BGN524215 BQJ524215 CAF524215 CKB524215 CTX524215 DDT524215 DNP524215 DXL524215 EHH524215 ERD524215 FAZ524215 FKV524215 FUR524215 GEN524215 GOJ524215 GYF524215 HIB524215 HRX524215 IBT524215 ILP524215 IVL524215 JFH524215 JPD524215 JYZ524215 KIV524215 KSR524215 LCN524215 LMJ524215 LWF524215 MGB524215 MPX524215 MZT524215 NJP524215 NTL524215 ODH524215 OND524215 OWZ524215 PGV524215 PQR524215 QAN524215 QKJ524215 QUF524215 REB524215 RNX524215 RXT524215 SHP524215 SRL524215 TBH524215 TLD524215 TUZ524215 UEV524215 UOR524215 UYN524215 VIJ524215 VSF524215 WCB524215 WLX524215 WVT524215 L589751:S589751 JH589751 TD589751 ACZ589751 AMV589751 AWR589751 BGN589751 BQJ589751 CAF589751 CKB589751 CTX589751 DDT589751 DNP589751 DXL589751 EHH589751 ERD589751 FAZ589751 FKV589751 FUR589751 GEN589751 GOJ589751 GYF589751 HIB589751 HRX589751 IBT589751 ILP589751 IVL589751 JFH589751 JPD589751 JYZ589751 KIV589751 KSR589751 LCN589751 LMJ589751 LWF589751 MGB589751 MPX589751 MZT589751 NJP589751 NTL589751 ODH589751 OND589751 OWZ589751 PGV589751 PQR589751 QAN589751 QKJ589751 QUF589751 REB589751 RNX589751 RXT589751 SHP589751 SRL589751 TBH589751 TLD589751 TUZ589751 UEV589751 UOR589751 UYN589751 VIJ589751 VSF589751 WCB589751 WLX589751 WVT589751 L655287:S655287 JH655287 TD655287 ACZ655287 AMV655287 AWR655287 BGN655287 BQJ655287 CAF655287 CKB655287 CTX655287 DDT655287 DNP655287 DXL655287 EHH655287 ERD655287 FAZ655287 FKV655287 FUR655287 GEN655287 GOJ655287 GYF655287 HIB655287 HRX655287 IBT655287 ILP655287 IVL655287 JFH655287 JPD655287 JYZ655287 KIV655287 KSR655287 LCN655287 LMJ655287 LWF655287 MGB655287 MPX655287 MZT655287 NJP655287 NTL655287 ODH655287 OND655287 OWZ655287 PGV655287 PQR655287 QAN655287 QKJ655287 QUF655287 REB655287 RNX655287 RXT655287 SHP655287 SRL655287 TBH655287 TLD655287 TUZ655287 UEV655287 UOR655287 UYN655287 VIJ655287 VSF655287 WCB655287 WLX655287 WVT655287 L720823:S720823 JH720823 TD720823 ACZ720823 AMV720823 AWR720823 BGN720823 BQJ720823 CAF720823 CKB720823 CTX720823 DDT720823 DNP720823 DXL720823 EHH720823 ERD720823 FAZ720823 FKV720823 FUR720823 GEN720823 GOJ720823 GYF720823 HIB720823 HRX720823 IBT720823 ILP720823 IVL720823 JFH720823 JPD720823 JYZ720823 KIV720823 KSR720823 LCN720823 LMJ720823 LWF720823 MGB720823 MPX720823 MZT720823 NJP720823 NTL720823 ODH720823 OND720823 OWZ720823 PGV720823 PQR720823 QAN720823 QKJ720823 QUF720823 REB720823 RNX720823 RXT720823 SHP720823 SRL720823 TBH720823 TLD720823 TUZ720823 UEV720823 UOR720823 UYN720823 VIJ720823 VSF720823 WCB720823 WLX720823 WVT720823 L786359:S786359 JH786359 TD786359 ACZ786359 AMV786359 AWR786359 BGN786359 BQJ786359 CAF786359 CKB786359 CTX786359 DDT786359 DNP786359 DXL786359 EHH786359 ERD786359 FAZ786359 FKV786359 FUR786359 GEN786359 GOJ786359 GYF786359 HIB786359 HRX786359 IBT786359 ILP786359 IVL786359 JFH786359 JPD786359 JYZ786359 KIV786359 KSR786359 LCN786359 LMJ786359 LWF786359 MGB786359 MPX786359 MZT786359 NJP786359 NTL786359 ODH786359 OND786359 OWZ786359 PGV786359 PQR786359 QAN786359 QKJ786359 QUF786359 REB786359 RNX786359 RXT786359 SHP786359 SRL786359 TBH786359 TLD786359 TUZ786359 UEV786359 UOR786359 UYN786359 VIJ786359 VSF786359 WCB786359 WLX786359 WVT786359 L851895:S851895 JH851895 TD851895 ACZ851895 AMV851895 AWR851895 BGN851895 BQJ851895 CAF851895 CKB851895 CTX851895 DDT851895 DNP851895 DXL851895 EHH851895 ERD851895 FAZ851895 FKV851895 FUR851895 GEN851895 GOJ851895 GYF851895 HIB851895 HRX851895 IBT851895 ILP851895 IVL851895 JFH851895 JPD851895 JYZ851895 KIV851895 KSR851895 LCN851895 LMJ851895 LWF851895 MGB851895 MPX851895 MZT851895 NJP851895 NTL851895 ODH851895 OND851895 OWZ851895 PGV851895 PQR851895 QAN851895 QKJ851895 QUF851895 REB851895 RNX851895 RXT851895 SHP851895 SRL851895 TBH851895 TLD851895 TUZ851895 UEV851895 UOR851895 UYN851895 VIJ851895 VSF851895 WCB851895 WLX851895 WVT851895 L917431:S917431 JH917431 TD917431 ACZ917431 AMV917431 AWR917431 BGN917431 BQJ917431 CAF917431 CKB917431 CTX917431 DDT917431 DNP917431 DXL917431 EHH917431 ERD917431 FAZ917431 FKV917431 FUR917431 GEN917431 GOJ917431 GYF917431 HIB917431 HRX917431 IBT917431 ILP917431 IVL917431 JFH917431 JPD917431 JYZ917431 KIV917431 KSR917431 LCN917431 LMJ917431 LWF917431 MGB917431 MPX917431 MZT917431 NJP917431 NTL917431 ODH917431 OND917431 OWZ917431 PGV917431 PQR917431 QAN917431 QKJ917431 QUF917431 REB917431 RNX917431 RXT917431 SHP917431 SRL917431 TBH917431 TLD917431 TUZ917431 UEV917431 UOR917431 UYN917431 VIJ917431 VSF917431 WCB917431 WLX917431 WVT917431 L982967:S982967 JH982967 TD982967 ACZ982967 AMV982967 AWR982967 BGN982967 BQJ982967 CAF982967 CKB982967 CTX982967 DDT982967 DNP982967 DXL982967 EHH982967 ERD982967 FAZ982967 FKV982967 FUR982967 GEN982967 GOJ982967 GYF982967 HIB982967 HRX982967 IBT982967 ILP982967 IVL982967 JFH982967 JPD982967 JYZ982967 KIV982967 KSR982967 LCN982967 LMJ982967 LWF982967 MGB982967 MPX982967 MZT982967 NJP982967 NTL982967 ODH982967 OND982967 OWZ982967 PGV982967 PQR982967 QAN982967 QKJ982967 QUF982967 REB982967 RNX982967 RXT982967 SHP982967 SRL982967 TBH982967 TLD982967 TUZ982967 UEV982967 UOR982967 UYN982967 VIJ982967 VSF982967 WCB982967 WLX982967 WVT982967 AH65473:AH65476 JP65473:JP65476 TL65473:TL65476 ADH65473:ADH65476 AND65473:AND65476 AWZ65473:AWZ65476 BGV65473:BGV65476 BQR65473:BQR65476 CAN65473:CAN65476 CKJ65473:CKJ65476 CUF65473:CUF65476 DEB65473:DEB65476 DNX65473:DNX65476 DXT65473:DXT65476 EHP65473:EHP65476 ERL65473:ERL65476 FBH65473:FBH65476 FLD65473:FLD65476 FUZ65473:FUZ65476 GEV65473:GEV65476 GOR65473:GOR65476 GYN65473:GYN65476 HIJ65473:HIJ65476 HSF65473:HSF65476 ICB65473:ICB65476 ILX65473:ILX65476 IVT65473:IVT65476 JFP65473:JFP65476 JPL65473:JPL65476 JZH65473:JZH65476 KJD65473:KJD65476 KSZ65473:KSZ65476 LCV65473:LCV65476 LMR65473:LMR65476 LWN65473:LWN65476 MGJ65473:MGJ65476 MQF65473:MQF65476 NAB65473:NAB65476 NJX65473:NJX65476 NTT65473:NTT65476 ODP65473:ODP65476 ONL65473:ONL65476 OXH65473:OXH65476 PHD65473:PHD65476 PQZ65473:PQZ65476 QAV65473:QAV65476 QKR65473:QKR65476 QUN65473:QUN65476 REJ65473:REJ65476 ROF65473:ROF65476 RYB65473:RYB65476 SHX65473:SHX65476 SRT65473:SRT65476 TBP65473:TBP65476 TLL65473:TLL65476 TVH65473:TVH65476 UFD65473:UFD65476 UOZ65473:UOZ65476 UYV65473:UYV65476 VIR65473:VIR65476 VSN65473:VSN65476 WCJ65473:WCJ65476 WMF65473:WMF65476 WWB65473:WWB65476 AH131009:AH131012 JP131009:JP131012 TL131009:TL131012 ADH131009:ADH131012 AND131009:AND131012 AWZ131009:AWZ131012 BGV131009:BGV131012 BQR131009:BQR131012 CAN131009:CAN131012 CKJ131009:CKJ131012 CUF131009:CUF131012 DEB131009:DEB131012 DNX131009:DNX131012 DXT131009:DXT131012 EHP131009:EHP131012 ERL131009:ERL131012 FBH131009:FBH131012 FLD131009:FLD131012 FUZ131009:FUZ131012 GEV131009:GEV131012 GOR131009:GOR131012 GYN131009:GYN131012 HIJ131009:HIJ131012 HSF131009:HSF131012 ICB131009:ICB131012 ILX131009:ILX131012 IVT131009:IVT131012 JFP131009:JFP131012 JPL131009:JPL131012 JZH131009:JZH131012 KJD131009:KJD131012 KSZ131009:KSZ131012 LCV131009:LCV131012 LMR131009:LMR131012 LWN131009:LWN131012 MGJ131009:MGJ131012 MQF131009:MQF131012 NAB131009:NAB131012 NJX131009:NJX131012 NTT131009:NTT131012 ODP131009:ODP131012 ONL131009:ONL131012 OXH131009:OXH131012 PHD131009:PHD131012 PQZ131009:PQZ131012 QAV131009:QAV131012 QKR131009:QKR131012 QUN131009:QUN131012 REJ131009:REJ131012 ROF131009:ROF131012 RYB131009:RYB131012 SHX131009:SHX131012 SRT131009:SRT131012 TBP131009:TBP131012 TLL131009:TLL131012 TVH131009:TVH131012 UFD131009:UFD131012 UOZ131009:UOZ131012 UYV131009:UYV131012 VIR131009:VIR131012 VSN131009:VSN131012 WCJ131009:WCJ131012 WMF131009:WMF131012 WWB131009:WWB131012 AH196545:AH196548 JP196545:JP196548 TL196545:TL196548 ADH196545:ADH196548 AND196545:AND196548 AWZ196545:AWZ196548 BGV196545:BGV196548 BQR196545:BQR196548 CAN196545:CAN196548 CKJ196545:CKJ196548 CUF196545:CUF196548 DEB196545:DEB196548 DNX196545:DNX196548 DXT196545:DXT196548 EHP196545:EHP196548 ERL196545:ERL196548 FBH196545:FBH196548 FLD196545:FLD196548 FUZ196545:FUZ196548 GEV196545:GEV196548 GOR196545:GOR196548 GYN196545:GYN196548 HIJ196545:HIJ196548 HSF196545:HSF196548 ICB196545:ICB196548 ILX196545:ILX196548 IVT196545:IVT196548 JFP196545:JFP196548 JPL196545:JPL196548 JZH196545:JZH196548 KJD196545:KJD196548 KSZ196545:KSZ196548 LCV196545:LCV196548 LMR196545:LMR196548 LWN196545:LWN196548 MGJ196545:MGJ196548 MQF196545:MQF196548 NAB196545:NAB196548 NJX196545:NJX196548 NTT196545:NTT196548 ODP196545:ODP196548 ONL196545:ONL196548 OXH196545:OXH196548 PHD196545:PHD196548 PQZ196545:PQZ196548 QAV196545:QAV196548 QKR196545:QKR196548 QUN196545:QUN196548 REJ196545:REJ196548 ROF196545:ROF196548 RYB196545:RYB196548 SHX196545:SHX196548 SRT196545:SRT196548 TBP196545:TBP196548 TLL196545:TLL196548 TVH196545:TVH196548 UFD196545:UFD196548 UOZ196545:UOZ196548 UYV196545:UYV196548 VIR196545:VIR196548 VSN196545:VSN196548 WCJ196545:WCJ196548 WMF196545:WMF196548 WWB196545:WWB196548 AH262081:AH262084 JP262081:JP262084 TL262081:TL262084 ADH262081:ADH262084 AND262081:AND262084 AWZ262081:AWZ262084 BGV262081:BGV262084 BQR262081:BQR262084 CAN262081:CAN262084 CKJ262081:CKJ262084 CUF262081:CUF262084 DEB262081:DEB262084 DNX262081:DNX262084 DXT262081:DXT262084 EHP262081:EHP262084 ERL262081:ERL262084 FBH262081:FBH262084 FLD262081:FLD262084 FUZ262081:FUZ262084 GEV262081:GEV262084 GOR262081:GOR262084 GYN262081:GYN262084 HIJ262081:HIJ262084 HSF262081:HSF262084 ICB262081:ICB262084 ILX262081:ILX262084 IVT262081:IVT262084 JFP262081:JFP262084 JPL262081:JPL262084 JZH262081:JZH262084 KJD262081:KJD262084 KSZ262081:KSZ262084 LCV262081:LCV262084 LMR262081:LMR262084 LWN262081:LWN262084 MGJ262081:MGJ262084 MQF262081:MQF262084 NAB262081:NAB262084 NJX262081:NJX262084 NTT262081:NTT262084 ODP262081:ODP262084 ONL262081:ONL262084 OXH262081:OXH262084 PHD262081:PHD262084 PQZ262081:PQZ262084 QAV262081:QAV262084 QKR262081:QKR262084 QUN262081:QUN262084 REJ262081:REJ262084 ROF262081:ROF262084 RYB262081:RYB262084 SHX262081:SHX262084 SRT262081:SRT262084 TBP262081:TBP262084 TLL262081:TLL262084 TVH262081:TVH262084 UFD262081:UFD262084 UOZ262081:UOZ262084 UYV262081:UYV262084 VIR262081:VIR262084 VSN262081:VSN262084 WCJ262081:WCJ262084 WMF262081:WMF262084 WWB262081:WWB262084 AH327617:AH327620 JP327617:JP327620 TL327617:TL327620 ADH327617:ADH327620 AND327617:AND327620 AWZ327617:AWZ327620 BGV327617:BGV327620 BQR327617:BQR327620 CAN327617:CAN327620 CKJ327617:CKJ327620 CUF327617:CUF327620 DEB327617:DEB327620 DNX327617:DNX327620 DXT327617:DXT327620 EHP327617:EHP327620 ERL327617:ERL327620 FBH327617:FBH327620 FLD327617:FLD327620 FUZ327617:FUZ327620 GEV327617:GEV327620 GOR327617:GOR327620 GYN327617:GYN327620 HIJ327617:HIJ327620 HSF327617:HSF327620 ICB327617:ICB327620 ILX327617:ILX327620 IVT327617:IVT327620 JFP327617:JFP327620 JPL327617:JPL327620 JZH327617:JZH327620 KJD327617:KJD327620 KSZ327617:KSZ327620 LCV327617:LCV327620 LMR327617:LMR327620 LWN327617:LWN327620 MGJ327617:MGJ327620 MQF327617:MQF327620 NAB327617:NAB327620 NJX327617:NJX327620 NTT327617:NTT327620 ODP327617:ODP327620 ONL327617:ONL327620 OXH327617:OXH327620 PHD327617:PHD327620 PQZ327617:PQZ327620 QAV327617:QAV327620 QKR327617:QKR327620 QUN327617:QUN327620 REJ327617:REJ327620 ROF327617:ROF327620 RYB327617:RYB327620 SHX327617:SHX327620 SRT327617:SRT327620 TBP327617:TBP327620 TLL327617:TLL327620 TVH327617:TVH327620 UFD327617:UFD327620 UOZ327617:UOZ327620 UYV327617:UYV327620 VIR327617:VIR327620 VSN327617:VSN327620 WCJ327617:WCJ327620 WMF327617:WMF327620 WWB327617:WWB327620 AH393153:AH393156 JP393153:JP393156 TL393153:TL393156 ADH393153:ADH393156 AND393153:AND393156 AWZ393153:AWZ393156 BGV393153:BGV393156 BQR393153:BQR393156 CAN393153:CAN393156 CKJ393153:CKJ393156 CUF393153:CUF393156 DEB393153:DEB393156 DNX393153:DNX393156 DXT393153:DXT393156 EHP393153:EHP393156 ERL393153:ERL393156 FBH393153:FBH393156 FLD393153:FLD393156 FUZ393153:FUZ393156 GEV393153:GEV393156 GOR393153:GOR393156 GYN393153:GYN393156 HIJ393153:HIJ393156 HSF393153:HSF393156 ICB393153:ICB393156 ILX393153:ILX393156 IVT393153:IVT393156 JFP393153:JFP393156 JPL393153:JPL393156 JZH393153:JZH393156 KJD393153:KJD393156 KSZ393153:KSZ393156 LCV393153:LCV393156 LMR393153:LMR393156 LWN393153:LWN393156 MGJ393153:MGJ393156 MQF393153:MQF393156 NAB393153:NAB393156 NJX393153:NJX393156 NTT393153:NTT393156 ODP393153:ODP393156 ONL393153:ONL393156 OXH393153:OXH393156 PHD393153:PHD393156 PQZ393153:PQZ393156 QAV393153:QAV393156 QKR393153:QKR393156 QUN393153:QUN393156 REJ393153:REJ393156 ROF393153:ROF393156 RYB393153:RYB393156 SHX393153:SHX393156 SRT393153:SRT393156 TBP393153:TBP393156 TLL393153:TLL393156 TVH393153:TVH393156 UFD393153:UFD393156 UOZ393153:UOZ393156 UYV393153:UYV393156 VIR393153:VIR393156 VSN393153:VSN393156 WCJ393153:WCJ393156 WMF393153:WMF393156 WWB393153:WWB393156 AH458689:AH458692 JP458689:JP458692 TL458689:TL458692 ADH458689:ADH458692 AND458689:AND458692 AWZ458689:AWZ458692 BGV458689:BGV458692 BQR458689:BQR458692 CAN458689:CAN458692 CKJ458689:CKJ458692 CUF458689:CUF458692 DEB458689:DEB458692 DNX458689:DNX458692 DXT458689:DXT458692 EHP458689:EHP458692 ERL458689:ERL458692 FBH458689:FBH458692 FLD458689:FLD458692 FUZ458689:FUZ458692 GEV458689:GEV458692 GOR458689:GOR458692 GYN458689:GYN458692 HIJ458689:HIJ458692 HSF458689:HSF458692 ICB458689:ICB458692 ILX458689:ILX458692 IVT458689:IVT458692 JFP458689:JFP458692 JPL458689:JPL458692 JZH458689:JZH458692 KJD458689:KJD458692 KSZ458689:KSZ458692 LCV458689:LCV458692 LMR458689:LMR458692 LWN458689:LWN458692 MGJ458689:MGJ458692 MQF458689:MQF458692 NAB458689:NAB458692 NJX458689:NJX458692 NTT458689:NTT458692 ODP458689:ODP458692 ONL458689:ONL458692 OXH458689:OXH458692 PHD458689:PHD458692 PQZ458689:PQZ458692 QAV458689:QAV458692 QKR458689:QKR458692 QUN458689:QUN458692 REJ458689:REJ458692 ROF458689:ROF458692 RYB458689:RYB458692 SHX458689:SHX458692 SRT458689:SRT458692 TBP458689:TBP458692 TLL458689:TLL458692 TVH458689:TVH458692 UFD458689:UFD458692 UOZ458689:UOZ458692 UYV458689:UYV458692 VIR458689:VIR458692 VSN458689:VSN458692 WCJ458689:WCJ458692 WMF458689:WMF458692 WWB458689:WWB458692 AH524225:AH524228 JP524225:JP524228 TL524225:TL524228 ADH524225:ADH524228 AND524225:AND524228 AWZ524225:AWZ524228 BGV524225:BGV524228 BQR524225:BQR524228 CAN524225:CAN524228 CKJ524225:CKJ524228 CUF524225:CUF524228 DEB524225:DEB524228 DNX524225:DNX524228 DXT524225:DXT524228 EHP524225:EHP524228 ERL524225:ERL524228 FBH524225:FBH524228 FLD524225:FLD524228 FUZ524225:FUZ524228 GEV524225:GEV524228 GOR524225:GOR524228 GYN524225:GYN524228 HIJ524225:HIJ524228 HSF524225:HSF524228 ICB524225:ICB524228 ILX524225:ILX524228 IVT524225:IVT524228 JFP524225:JFP524228 JPL524225:JPL524228 JZH524225:JZH524228 KJD524225:KJD524228 KSZ524225:KSZ524228 LCV524225:LCV524228 LMR524225:LMR524228 LWN524225:LWN524228 MGJ524225:MGJ524228 MQF524225:MQF524228 NAB524225:NAB524228 NJX524225:NJX524228 NTT524225:NTT524228 ODP524225:ODP524228 ONL524225:ONL524228 OXH524225:OXH524228 PHD524225:PHD524228 PQZ524225:PQZ524228 QAV524225:QAV524228 QKR524225:QKR524228 QUN524225:QUN524228 REJ524225:REJ524228 ROF524225:ROF524228 RYB524225:RYB524228 SHX524225:SHX524228 SRT524225:SRT524228 TBP524225:TBP524228 TLL524225:TLL524228 TVH524225:TVH524228 UFD524225:UFD524228 UOZ524225:UOZ524228 UYV524225:UYV524228 VIR524225:VIR524228 VSN524225:VSN524228 WCJ524225:WCJ524228 WMF524225:WMF524228 WWB524225:WWB524228 AH589761:AH589764 JP589761:JP589764 TL589761:TL589764 ADH589761:ADH589764 AND589761:AND589764 AWZ589761:AWZ589764 BGV589761:BGV589764 BQR589761:BQR589764 CAN589761:CAN589764 CKJ589761:CKJ589764 CUF589761:CUF589764 DEB589761:DEB589764 DNX589761:DNX589764 DXT589761:DXT589764 EHP589761:EHP589764 ERL589761:ERL589764 FBH589761:FBH589764 FLD589761:FLD589764 FUZ589761:FUZ589764 GEV589761:GEV589764 GOR589761:GOR589764 GYN589761:GYN589764 HIJ589761:HIJ589764 HSF589761:HSF589764 ICB589761:ICB589764 ILX589761:ILX589764 IVT589761:IVT589764 JFP589761:JFP589764 JPL589761:JPL589764 JZH589761:JZH589764 KJD589761:KJD589764 KSZ589761:KSZ589764 LCV589761:LCV589764 LMR589761:LMR589764 LWN589761:LWN589764 MGJ589761:MGJ589764 MQF589761:MQF589764 NAB589761:NAB589764 NJX589761:NJX589764 NTT589761:NTT589764 ODP589761:ODP589764 ONL589761:ONL589764 OXH589761:OXH589764 PHD589761:PHD589764 PQZ589761:PQZ589764 QAV589761:QAV589764 QKR589761:QKR589764 QUN589761:QUN589764 REJ589761:REJ589764 ROF589761:ROF589764 RYB589761:RYB589764 SHX589761:SHX589764 SRT589761:SRT589764 TBP589761:TBP589764 TLL589761:TLL589764 TVH589761:TVH589764 UFD589761:UFD589764 UOZ589761:UOZ589764 UYV589761:UYV589764 VIR589761:VIR589764 VSN589761:VSN589764 WCJ589761:WCJ589764 WMF589761:WMF589764 WWB589761:WWB589764 AH655297:AH655300 JP655297:JP655300 TL655297:TL655300 ADH655297:ADH655300 AND655297:AND655300 AWZ655297:AWZ655300 BGV655297:BGV655300 BQR655297:BQR655300 CAN655297:CAN655300 CKJ655297:CKJ655300 CUF655297:CUF655300 DEB655297:DEB655300 DNX655297:DNX655300 DXT655297:DXT655300 EHP655297:EHP655300 ERL655297:ERL655300 FBH655297:FBH655300 FLD655297:FLD655300 FUZ655297:FUZ655300 GEV655297:GEV655300 GOR655297:GOR655300 GYN655297:GYN655300 HIJ655297:HIJ655300 HSF655297:HSF655300 ICB655297:ICB655300 ILX655297:ILX655300 IVT655297:IVT655300 JFP655297:JFP655300 JPL655297:JPL655300 JZH655297:JZH655300 KJD655297:KJD655300 KSZ655297:KSZ655300 LCV655297:LCV655300 LMR655297:LMR655300 LWN655297:LWN655300 MGJ655297:MGJ655300 MQF655297:MQF655300 NAB655297:NAB655300 NJX655297:NJX655300 NTT655297:NTT655300 ODP655297:ODP655300 ONL655297:ONL655300 OXH655297:OXH655300 PHD655297:PHD655300 PQZ655297:PQZ655300 QAV655297:QAV655300 QKR655297:QKR655300 QUN655297:QUN655300 REJ655297:REJ655300 ROF655297:ROF655300 RYB655297:RYB655300 SHX655297:SHX655300 SRT655297:SRT655300 TBP655297:TBP655300 TLL655297:TLL655300 TVH655297:TVH655300 UFD655297:UFD655300 UOZ655297:UOZ655300 UYV655297:UYV655300 VIR655297:VIR655300 VSN655297:VSN655300 WCJ655297:WCJ655300 WMF655297:WMF655300 WWB655297:WWB655300 AH720833:AH720836 JP720833:JP720836 TL720833:TL720836 ADH720833:ADH720836 AND720833:AND720836 AWZ720833:AWZ720836 BGV720833:BGV720836 BQR720833:BQR720836 CAN720833:CAN720836 CKJ720833:CKJ720836 CUF720833:CUF720836 DEB720833:DEB720836 DNX720833:DNX720836 DXT720833:DXT720836 EHP720833:EHP720836 ERL720833:ERL720836 FBH720833:FBH720836 FLD720833:FLD720836 FUZ720833:FUZ720836 GEV720833:GEV720836 GOR720833:GOR720836 GYN720833:GYN720836 HIJ720833:HIJ720836 HSF720833:HSF720836 ICB720833:ICB720836 ILX720833:ILX720836 IVT720833:IVT720836 JFP720833:JFP720836 JPL720833:JPL720836 JZH720833:JZH720836 KJD720833:KJD720836 KSZ720833:KSZ720836 LCV720833:LCV720836 LMR720833:LMR720836 LWN720833:LWN720836 MGJ720833:MGJ720836 MQF720833:MQF720836 NAB720833:NAB720836 NJX720833:NJX720836 NTT720833:NTT720836 ODP720833:ODP720836 ONL720833:ONL720836 OXH720833:OXH720836 PHD720833:PHD720836 PQZ720833:PQZ720836 QAV720833:QAV720836 QKR720833:QKR720836 QUN720833:QUN720836 REJ720833:REJ720836 ROF720833:ROF720836 RYB720833:RYB720836 SHX720833:SHX720836 SRT720833:SRT720836 TBP720833:TBP720836 TLL720833:TLL720836 TVH720833:TVH720836 UFD720833:UFD720836 UOZ720833:UOZ720836 UYV720833:UYV720836 VIR720833:VIR720836 VSN720833:VSN720836 WCJ720833:WCJ720836 WMF720833:WMF720836 WWB720833:WWB720836 AH786369:AH786372 JP786369:JP786372 TL786369:TL786372 ADH786369:ADH786372 AND786369:AND786372 AWZ786369:AWZ786372 BGV786369:BGV786372 BQR786369:BQR786372 CAN786369:CAN786372 CKJ786369:CKJ786372 CUF786369:CUF786372 DEB786369:DEB786372 DNX786369:DNX786372 DXT786369:DXT786372 EHP786369:EHP786372 ERL786369:ERL786372 FBH786369:FBH786372 FLD786369:FLD786372 FUZ786369:FUZ786372 GEV786369:GEV786372 GOR786369:GOR786372 GYN786369:GYN786372 HIJ786369:HIJ786372 HSF786369:HSF786372 ICB786369:ICB786372 ILX786369:ILX786372 IVT786369:IVT786372 JFP786369:JFP786372 JPL786369:JPL786372 JZH786369:JZH786372 KJD786369:KJD786372 KSZ786369:KSZ786372 LCV786369:LCV786372 LMR786369:LMR786372 LWN786369:LWN786372 MGJ786369:MGJ786372 MQF786369:MQF786372 NAB786369:NAB786372 NJX786369:NJX786372 NTT786369:NTT786372 ODP786369:ODP786372 ONL786369:ONL786372 OXH786369:OXH786372 PHD786369:PHD786372 PQZ786369:PQZ786372 QAV786369:QAV786372 QKR786369:QKR786372 QUN786369:QUN786372 REJ786369:REJ786372 ROF786369:ROF786372 RYB786369:RYB786372 SHX786369:SHX786372 SRT786369:SRT786372 TBP786369:TBP786372 TLL786369:TLL786372 TVH786369:TVH786372 UFD786369:UFD786372 UOZ786369:UOZ786372 UYV786369:UYV786372 VIR786369:VIR786372 VSN786369:VSN786372 WCJ786369:WCJ786372 WMF786369:WMF786372 WWB786369:WWB786372 AH851905:AH851908 JP851905:JP851908 TL851905:TL851908 ADH851905:ADH851908 AND851905:AND851908 AWZ851905:AWZ851908 BGV851905:BGV851908 BQR851905:BQR851908 CAN851905:CAN851908 CKJ851905:CKJ851908 CUF851905:CUF851908 DEB851905:DEB851908 DNX851905:DNX851908 DXT851905:DXT851908 EHP851905:EHP851908 ERL851905:ERL851908 FBH851905:FBH851908 FLD851905:FLD851908 FUZ851905:FUZ851908 GEV851905:GEV851908 GOR851905:GOR851908 GYN851905:GYN851908 HIJ851905:HIJ851908 HSF851905:HSF851908 ICB851905:ICB851908 ILX851905:ILX851908 IVT851905:IVT851908 JFP851905:JFP851908 JPL851905:JPL851908 JZH851905:JZH851908 KJD851905:KJD851908 KSZ851905:KSZ851908 LCV851905:LCV851908 LMR851905:LMR851908 LWN851905:LWN851908 MGJ851905:MGJ851908 MQF851905:MQF851908 NAB851905:NAB851908 NJX851905:NJX851908 NTT851905:NTT851908 ODP851905:ODP851908 ONL851905:ONL851908 OXH851905:OXH851908 PHD851905:PHD851908 PQZ851905:PQZ851908 QAV851905:QAV851908 QKR851905:QKR851908 QUN851905:QUN851908 REJ851905:REJ851908 ROF851905:ROF851908 RYB851905:RYB851908 SHX851905:SHX851908 SRT851905:SRT851908 TBP851905:TBP851908 TLL851905:TLL851908 TVH851905:TVH851908 UFD851905:UFD851908 UOZ851905:UOZ851908 UYV851905:UYV851908 VIR851905:VIR851908 VSN851905:VSN851908 WCJ851905:WCJ851908 WMF851905:WMF851908 WWB851905:WWB851908 AH917441:AH917444 JP917441:JP917444 TL917441:TL917444 ADH917441:ADH917444 AND917441:AND917444 AWZ917441:AWZ917444 BGV917441:BGV917444 BQR917441:BQR917444 CAN917441:CAN917444 CKJ917441:CKJ917444 CUF917441:CUF917444 DEB917441:DEB917444 DNX917441:DNX917444 DXT917441:DXT917444 EHP917441:EHP917444 ERL917441:ERL917444 FBH917441:FBH917444 FLD917441:FLD917444 FUZ917441:FUZ917444 GEV917441:GEV917444 GOR917441:GOR917444 GYN917441:GYN917444 HIJ917441:HIJ917444 HSF917441:HSF917444 ICB917441:ICB917444 ILX917441:ILX917444 IVT917441:IVT917444 JFP917441:JFP917444 JPL917441:JPL917444 JZH917441:JZH917444 KJD917441:KJD917444 KSZ917441:KSZ917444 LCV917441:LCV917444 LMR917441:LMR917444 LWN917441:LWN917444 MGJ917441:MGJ917444 MQF917441:MQF917444 NAB917441:NAB917444 NJX917441:NJX917444 NTT917441:NTT917444 ODP917441:ODP917444 ONL917441:ONL917444 OXH917441:OXH917444 PHD917441:PHD917444 PQZ917441:PQZ917444 QAV917441:QAV917444 QKR917441:QKR917444 QUN917441:QUN917444 REJ917441:REJ917444 ROF917441:ROF917444 RYB917441:RYB917444 SHX917441:SHX917444 SRT917441:SRT917444 TBP917441:TBP917444 TLL917441:TLL917444 TVH917441:TVH917444 UFD917441:UFD917444 UOZ917441:UOZ917444 UYV917441:UYV917444 VIR917441:VIR917444 VSN917441:VSN917444 WCJ917441:WCJ917444 WMF917441:WMF917444 WWB917441:WWB917444 AH982977:AH982980 JP982977:JP982980 TL982977:TL982980 ADH982977:ADH982980 AND982977:AND982980 AWZ982977:AWZ982980 BGV982977:BGV982980 BQR982977:BQR982980 CAN982977:CAN982980 CKJ982977:CKJ982980 CUF982977:CUF982980 DEB982977:DEB982980 DNX982977:DNX982980 DXT982977:DXT982980 EHP982977:EHP982980 ERL982977:ERL982980 FBH982977:FBH982980 FLD982977:FLD982980 FUZ982977:FUZ982980 GEV982977:GEV982980 GOR982977:GOR982980 GYN982977:GYN982980 HIJ982977:HIJ982980 HSF982977:HSF982980 ICB982977:ICB982980 ILX982977:ILX982980 IVT982977:IVT982980 JFP982977:JFP982980 JPL982977:JPL982980 JZH982977:JZH982980 KJD982977:KJD982980 KSZ982977:KSZ982980 LCV982977:LCV982980 LMR982977:LMR982980 LWN982977:LWN982980 MGJ982977:MGJ982980 MQF982977:MQF982980 NAB982977:NAB982980 NJX982977:NJX982980 NTT982977:NTT982980 ODP982977:ODP982980 ONL982977:ONL982980 OXH982977:OXH982980 PHD982977:PHD982980 PQZ982977:PQZ982980 QAV982977:QAV982980 QKR982977:QKR982980 QUN982977:QUN982980 REJ982977:REJ982980 ROF982977:ROF982980 RYB982977:RYB982980 SHX982977:SHX982980 SRT982977:SRT982980 TBP982977:TBP982980 TLL982977:TLL982980 TVH982977:TVH982980 UFD982977:UFD982980 UOZ982977:UOZ982980 UYV982977:UYV982980 VIR982977:VIR982980 VSN982977:VSN982980 WCJ982977:WCJ982980 WMF982977:WMF982980 WWB982977:WWB982980 AH65460:AH65469 JP65460:JP65469 TL65460:TL65469 ADH65460:ADH65469 AND65460:AND65469 AWZ65460:AWZ65469 BGV65460:BGV65469 BQR65460:BQR65469 CAN65460:CAN65469 CKJ65460:CKJ65469 CUF65460:CUF65469 DEB65460:DEB65469 DNX65460:DNX65469 DXT65460:DXT65469 EHP65460:EHP65469 ERL65460:ERL65469 FBH65460:FBH65469 FLD65460:FLD65469 FUZ65460:FUZ65469 GEV65460:GEV65469 GOR65460:GOR65469 GYN65460:GYN65469 HIJ65460:HIJ65469 HSF65460:HSF65469 ICB65460:ICB65469 ILX65460:ILX65469 IVT65460:IVT65469 JFP65460:JFP65469 JPL65460:JPL65469 JZH65460:JZH65469 KJD65460:KJD65469 KSZ65460:KSZ65469 LCV65460:LCV65469 LMR65460:LMR65469 LWN65460:LWN65469 MGJ65460:MGJ65469 MQF65460:MQF65469 NAB65460:NAB65469 NJX65460:NJX65469 NTT65460:NTT65469 ODP65460:ODP65469 ONL65460:ONL65469 OXH65460:OXH65469 PHD65460:PHD65469 PQZ65460:PQZ65469 QAV65460:QAV65469 QKR65460:QKR65469 QUN65460:QUN65469 REJ65460:REJ65469 ROF65460:ROF65469 RYB65460:RYB65469 SHX65460:SHX65469 SRT65460:SRT65469 TBP65460:TBP65469 TLL65460:TLL65469 TVH65460:TVH65469 UFD65460:UFD65469 UOZ65460:UOZ65469 UYV65460:UYV65469 VIR65460:VIR65469 VSN65460:VSN65469 WCJ65460:WCJ65469 WMF65460:WMF65469 WWB65460:WWB65469 AH130996:AH131005 JP130996:JP131005 TL130996:TL131005 ADH130996:ADH131005 AND130996:AND131005 AWZ130996:AWZ131005 BGV130996:BGV131005 BQR130996:BQR131005 CAN130996:CAN131005 CKJ130996:CKJ131005 CUF130996:CUF131005 DEB130996:DEB131005 DNX130996:DNX131005 DXT130996:DXT131005 EHP130996:EHP131005 ERL130996:ERL131005 FBH130996:FBH131005 FLD130996:FLD131005 FUZ130996:FUZ131005 GEV130996:GEV131005 GOR130996:GOR131005 GYN130996:GYN131005 HIJ130996:HIJ131005 HSF130996:HSF131005 ICB130996:ICB131005 ILX130996:ILX131005 IVT130996:IVT131005 JFP130996:JFP131005 JPL130996:JPL131005 JZH130996:JZH131005 KJD130996:KJD131005 KSZ130996:KSZ131005 LCV130996:LCV131005 LMR130996:LMR131005 LWN130996:LWN131005 MGJ130996:MGJ131005 MQF130996:MQF131005 NAB130996:NAB131005 NJX130996:NJX131005 NTT130996:NTT131005 ODP130996:ODP131005 ONL130996:ONL131005 OXH130996:OXH131005 PHD130996:PHD131005 PQZ130996:PQZ131005 QAV130996:QAV131005 QKR130996:QKR131005 QUN130996:QUN131005 REJ130996:REJ131005 ROF130996:ROF131005 RYB130996:RYB131005 SHX130996:SHX131005 SRT130996:SRT131005 TBP130996:TBP131005 TLL130996:TLL131005 TVH130996:TVH131005 UFD130996:UFD131005 UOZ130996:UOZ131005 UYV130996:UYV131005 VIR130996:VIR131005 VSN130996:VSN131005 WCJ130996:WCJ131005 WMF130996:WMF131005 WWB130996:WWB131005 AH196532:AH196541 JP196532:JP196541 TL196532:TL196541 ADH196532:ADH196541 AND196532:AND196541 AWZ196532:AWZ196541 BGV196532:BGV196541 BQR196532:BQR196541 CAN196532:CAN196541 CKJ196532:CKJ196541 CUF196532:CUF196541 DEB196532:DEB196541 DNX196532:DNX196541 DXT196532:DXT196541 EHP196532:EHP196541 ERL196532:ERL196541 FBH196532:FBH196541 FLD196532:FLD196541 FUZ196532:FUZ196541 GEV196532:GEV196541 GOR196532:GOR196541 GYN196532:GYN196541 HIJ196532:HIJ196541 HSF196532:HSF196541 ICB196532:ICB196541 ILX196532:ILX196541 IVT196532:IVT196541 JFP196532:JFP196541 JPL196532:JPL196541 JZH196532:JZH196541 KJD196532:KJD196541 KSZ196532:KSZ196541 LCV196532:LCV196541 LMR196532:LMR196541 LWN196532:LWN196541 MGJ196532:MGJ196541 MQF196532:MQF196541 NAB196532:NAB196541 NJX196532:NJX196541 NTT196532:NTT196541 ODP196532:ODP196541 ONL196532:ONL196541 OXH196532:OXH196541 PHD196532:PHD196541 PQZ196532:PQZ196541 QAV196532:QAV196541 QKR196532:QKR196541 QUN196532:QUN196541 REJ196532:REJ196541 ROF196532:ROF196541 RYB196532:RYB196541 SHX196532:SHX196541 SRT196532:SRT196541 TBP196532:TBP196541 TLL196532:TLL196541 TVH196532:TVH196541 UFD196532:UFD196541 UOZ196532:UOZ196541 UYV196532:UYV196541 VIR196532:VIR196541 VSN196532:VSN196541 WCJ196532:WCJ196541 WMF196532:WMF196541 WWB196532:WWB196541 AH262068:AH262077 JP262068:JP262077 TL262068:TL262077 ADH262068:ADH262077 AND262068:AND262077 AWZ262068:AWZ262077 BGV262068:BGV262077 BQR262068:BQR262077 CAN262068:CAN262077 CKJ262068:CKJ262077 CUF262068:CUF262077 DEB262068:DEB262077 DNX262068:DNX262077 DXT262068:DXT262077 EHP262068:EHP262077 ERL262068:ERL262077 FBH262068:FBH262077 FLD262068:FLD262077 FUZ262068:FUZ262077 GEV262068:GEV262077 GOR262068:GOR262077 GYN262068:GYN262077 HIJ262068:HIJ262077 HSF262068:HSF262077 ICB262068:ICB262077 ILX262068:ILX262077 IVT262068:IVT262077 JFP262068:JFP262077 JPL262068:JPL262077 JZH262068:JZH262077 KJD262068:KJD262077 KSZ262068:KSZ262077 LCV262068:LCV262077 LMR262068:LMR262077 LWN262068:LWN262077 MGJ262068:MGJ262077 MQF262068:MQF262077 NAB262068:NAB262077 NJX262068:NJX262077 NTT262068:NTT262077 ODP262068:ODP262077 ONL262068:ONL262077 OXH262068:OXH262077 PHD262068:PHD262077 PQZ262068:PQZ262077 QAV262068:QAV262077 QKR262068:QKR262077 QUN262068:QUN262077 REJ262068:REJ262077 ROF262068:ROF262077 RYB262068:RYB262077 SHX262068:SHX262077 SRT262068:SRT262077 TBP262068:TBP262077 TLL262068:TLL262077 TVH262068:TVH262077 UFD262068:UFD262077 UOZ262068:UOZ262077 UYV262068:UYV262077 VIR262068:VIR262077 VSN262068:VSN262077 WCJ262068:WCJ262077 WMF262068:WMF262077 WWB262068:WWB262077 AH327604:AH327613 JP327604:JP327613 TL327604:TL327613 ADH327604:ADH327613 AND327604:AND327613 AWZ327604:AWZ327613 BGV327604:BGV327613 BQR327604:BQR327613 CAN327604:CAN327613 CKJ327604:CKJ327613 CUF327604:CUF327613 DEB327604:DEB327613 DNX327604:DNX327613 DXT327604:DXT327613 EHP327604:EHP327613 ERL327604:ERL327613 FBH327604:FBH327613 FLD327604:FLD327613 FUZ327604:FUZ327613 GEV327604:GEV327613 GOR327604:GOR327613 GYN327604:GYN327613 HIJ327604:HIJ327613 HSF327604:HSF327613 ICB327604:ICB327613 ILX327604:ILX327613 IVT327604:IVT327613 JFP327604:JFP327613 JPL327604:JPL327613 JZH327604:JZH327613 KJD327604:KJD327613 KSZ327604:KSZ327613 LCV327604:LCV327613 LMR327604:LMR327613 LWN327604:LWN327613 MGJ327604:MGJ327613 MQF327604:MQF327613 NAB327604:NAB327613 NJX327604:NJX327613 NTT327604:NTT327613 ODP327604:ODP327613 ONL327604:ONL327613 OXH327604:OXH327613 PHD327604:PHD327613 PQZ327604:PQZ327613 QAV327604:QAV327613 QKR327604:QKR327613 QUN327604:QUN327613 REJ327604:REJ327613 ROF327604:ROF327613 RYB327604:RYB327613 SHX327604:SHX327613 SRT327604:SRT327613 TBP327604:TBP327613 TLL327604:TLL327613 TVH327604:TVH327613 UFD327604:UFD327613 UOZ327604:UOZ327613 UYV327604:UYV327613 VIR327604:VIR327613 VSN327604:VSN327613 WCJ327604:WCJ327613 WMF327604:WMF327613 WWB327604:WWB327613 AH393140:AH393149 JP393140:JP393149 TL393140:TL393149 ADH393140:ADH393149 AND393140:AND393149 AWZ393140:AWZ393149 BGV393140:BGV393149 BQR393140:BQR393149 CAN393140:CAN393149 CKJ393140:CKJ393149 CUF393140:CUF393149 DEB393140:DEB393149 DNX393140:DNX393149 DXT393140:DXT393149 EHP393140:EHP393149 ERL393140:ERL393149 FBH393140:FBH393149 FLD393140:FLD393149 FUZ393140:FUZ393149 GEV393140:GEV393149 GOR393140:GOR393149 GYN393140:GYN393149 HIJ393140:HIJ393149 HSF393140:HSF393149 ICB393140:ICB393149 ILX393140:ILX393149 IVT393140:IVT393149 JFP393140:JFP393149 JPL393140:JPL393149 JZH393140:JZH393149 KJD393140:KJD393149 KSZ393140:KSZ393149 LCV393140:LCV393149 LMR393140:LMR393149 LWN393140:LWN393149 MGJ393140:MGJ393149 MQF393140:MQF393149 NAB393140:NAB393149 NJX393140:NJX393149 NTT393140:NTT393149 ODP393140:ODP393149 ONL393140:ONL393149 OXH393140:OXH393149 PHD393140:PHD393149 PQZ393140:PQZ393149 QAV393140:QAV393149 QKR393140:QKR393149 QUN393140:QUN393149 REJ393140:REJ393149 ROF393140:ROF393149 RYB393140:RYB393149 SHX393140:SHX393149 SRT393140:SRT393149 TBP393140:TBP393149 TLL393140:TLL393149 TVH393140:TVH393149 UFD393140:UFD393149 UOZ393140:UOZ393149 UYV393140:UYV393149 VIR393140:VIR393149 VSN393140:VSN393149 WCJ393140:WCJ393149 WMF393140:WMF393149 WWB393140:WWB393149 AH458676:AH458685 JP458676:JP458685 TL458676:TL458685 ADH458676:ADH458685 AND458676:AND458685 AWZ458676:AWZ458685 BGV458676:BGV458685 BQR458676:BQR458685 CAN458676:CAN458685 CKJ458676:CKJ458685 CUF458676:CUF458685 DEB458676:DEB458685 DNX458676:DNX458685 DXT458676:DXT458685 EHP458676:EHP458685 ERL458676:ERL458685 FBH458676:FBH458685 FLD458676:FLD458685 FUZ458676:FUZ458685 GEV458676:GEV458685 GOR458676:GOR458685 GYN458676:GYN458685 HIJ458676:HIJ458685 HSF458676:HSF458685 ICB458676:ICB458685 ILX458676:ILX458685 IVT458676:IVT458685 JFP458676:JFP458685 JPL458676:JPL458685 JZH458676:JZH458685 KJD458676:KJD458685 KSZ458676:KSZ458685 LCV458676:LCV458685 LMR458676:LMR458685 LWN458676:LWN458685 MGJ458676:MGJ458685 MQF458676:MQF458685 NAB458676:NAB458685 NJX458676:NJX458685 NTT458676:NTT458685 ODP458676:ODP458685 ONL458676:ONL458685 OXH458676:OXH458685 PHD458676:PHD458685 PQZ458676:PQZ458685 QAV458676:QAV458685 QKR458676:QKR458685 QUN458676:QUN458685 REJ458676:REJ458685 ROF458676:ROF458685 RYB458676:RYB458685 SHX458676:SHX458685 SRT458676:SRT458685 TBP458676:TBP458685 TLL458676:TLL458685 TVH458676:TVH458685 UFD458676:UFD458685 UOZ458676:UOZ458685 UYV458676:UYV458685 VIR458676:VIR458685 VSN458676:VSN458685 WCJ458676:WCJ458685 WMF458676:WMF458685 WWB458676:WWB458685 AH524212:AH524221 JP524212:JP524221 TL524212:TL524221 ADH524212:ADH524221 AND524212:AND524221 AWZ524212:AWZ524221 BGV524212:BGV524221 BQR524212:BQR524221 CAN524212:CAN524221 CKJ524212:CKJ524221 CUF524212:CUF524221 DEB524212:DEB524221 DNX524212:DNX524221 DXT524212:DXT524221 EHP524212:EHP524221 ERL524212:ERL524221 FBH524212:FBH524221 FLD524212:FLD524221 FUZ524212:FUZ524221 GEV524212:GEV524221 GOR524212:GOR524221 GYN524212:GYN524221 HIJ524212:HIJ524221 HSF524212:HSF524221 ICB524212:ICB524221 ILX524212:ILX524221 IVT524212:IVT524221 JFP524212:JFP524221 JPL524212:JPL524221 JZH524212:JZH524221 KJD524212:KJD524221 KSZ524212:KSZ524221 LCV524212:LCV524221 LMR524212:LMR524221 LWN524212:LWN524221 MGJ524212:MGJ524221 MQF524212:MQF524221 NAB524212:NAB524221 NJX524212:NJX524221 NTT524212:NTT524221 ODP524212:ODP524221 ONL524212:ONL524221 OXH524212:OXH524221 PHD524212:PHD524221 PQZ524212:PQZ524221 QAV524212:QAV524221 QKR524212:QKR524221 QUN524212:QUN524221 REJ524212:REJ524221 ROF524212:ROF524221 RYB524212:RYB524221 SHX524212:SHX524221 SRT524212:SRT524221 TBP524212:TBP524221 TLL524212:TLL524221 TVH524212:TVH524221 UFD524212:UFD524221 UOZ524212:UOZ524221 UYV524212:UYV524221 VIR524212:VIR524221 VSN524212:VSN524221 WCJ524212:WCJ524221 WMF524212:WMF524221 WWB524212:WWB524221 AH589748:AH589757 JP589748:JP589757 TL589748:TL589757 ADH589748:ADH589757 AND589748:AND589757 AWZ589748:AWZ589757 BGV589748:BGV589757 BQR589748:BQR589757 CAN589748:CAN589757 CKJ589748:CKJ589757 CUF589748:CUF589757 DEB589748:DEB589757 DNX589748:DNX589757 DXT589748:DXT589757 EHP589748:EHP589757 ERL589748:ERL589757 FBH589748:FBH589757 FLD589748:FLD589757 FUZ589748:FUZ589757 GEV589748:GEV589757 GOR589748:GOR589757 GYN589748:GYN589757 HIJ589748:HIJ589757 HSF589748:HSF589757 ICB589748:ICB589757 ILX589748:ILX589757 IVT589748:IVT589757 JFP589748:JFP589757 JPL589748:JPL589757 JZH589748:JZH589757 KJD589748:KJD589757 KSZ589748:KSZ589757 LCV589748:LCV589757 LMR589748:LMR589757 LWN589748:LWN589757 MGJ589748:MGJ589757 MQF589748:MQF589757 NAB589748:NAB589757 NJX589748:NJX589757 NTT589748:NTT589757 ODP589748:ODP589757 ONL589748:ONL589757 OXH589748:OXH589757 PHD589748:PHD589757 PQZ589748:PQZ589757 QAV589748:QAV589757 QKR589748:QKR589757 QUN589748:QUN589757 REJ589748:REJ589757 ROF589748:ROF589757 RYB589748:RYB589757 SHX589748:SHX589757 SRT589748:SRT589757 TBP589748:TBP589757 TLL589748:TLL589757 TVH589748:TVH589757 UFD589748:UFD589757 UOZ589748:UOZ589757 UYV589748:UYV589757 VIR589748:VIR589757 VSN589748:VSN589757 WCJ589748:WCJ589757 WMF589748:WMF589757 WWB589748:WWB589757 AH655284:AH655293 JP655284:JP655293 TL655284:TL655293 ADH655284:ADH655293 AND655284:AND655293 AWZ655284:AWZ655293 BGV655284:BGV655293 BQR655284:BQR655293 CAN655284:CAN655293 CKJ655284:CKJ655293 CUF655284:CUF655293 DEB655284:DEB655293 DNX655284:DNX655293 DXT655284:DXT655293 EHP655284:EHP655293 ERL655284:ERL655293 FBH655284:FBH655293 FLD655284:FLD655293 FUZ655284:FUZ655293 GEV655284:GEV655293 GOR655284:GOR655293 GYN655284:GYN655293 HIJ655284:HIJ655293 HSF655284:HSF655293 ICB655284:ICB655293 ILX655284:ILX655293 IVT655284:IVT655293 JFP655284:JFP655293 JPL655284:JPL655293 JZH655284:JZH655293 KJD655284:KJD655293 KSZ655284:KSZ655293 LCV655284:LCV655293 LMR655284:LMR655293 LWN655284:LWN655293 MGJ655284:MGJ655293 MQF655284:MQF655293 NAB655284:NAB655293 NJX655284:NJX655293 NTT655284:NTT655293 ODP655284:ODP655293 ONL655284:ONL655293 OXH655284:OXH655293 PHD655284:PHD655293 PQZ655284:PQZ655293 QAV655284:QAV655293 QKR655284:QKR655293 QUN655284:QUN655293 REJ655284:REJ655293 ROF655284:ROF655293 RYB655284:RYB655293 SHX655284:SHX655293 SRT655284:SRT655293 TBP655284:TBP655293 TLL655284:TLL655293 TVH655284:TVH655293 UFD655284:UFD655293 UOZ655284:UOZ655293 UYV655284:UYV655293 VIR655284:VIR655293 VSN655284:VSN655293 WCJ655284:WCJ655293 WMF655284:WMF655293 WWB655284:WWB655293 AH720820:AH720829 JP720820:JP720829 TL720820:TL720829 ADH720820:ADH720829 AND720820:AND720829 AWZ720820:AWZ720829 BGV720820:BGV720829 BQR720820:BQR720829 CAN720820:CAN720829 CKJ720820:CKJ720829 CUF720820:CUF720829 DEB720820:DEB720829 DNX720820:DNX720829 DXT720820:DXT720829 EHP720820:EHP720829 ERL720820:ERL720829 FBH720820:FBH720829 FLD720820:FLD720829 FUZ720820:FUZ720829 GEV720820:GEV720829 GOR720820:GOR720829 GYN720820:GYN720829 HIJ720820:HIJ720829 HSF720820:HSF720829 ICB720820:ICB720829 ILX720820:ILX720829 IVT720820:IVT720829 JFP720820:JFP720829 JPL720820:JPL720829 JZH720820:JZH720829 KJD720820:KJD720829 KSZ720820:KSZ720829 LCV720820:LCV720829 LMR720820:LMR720829 LWN720820:LWN720829 MGJ720820:MGJ720829 MQF720820:MQF720829 NAB720820:NAB720829 NJX720820:NJX720829 NTT720820:NTT720829 ODP720820:ODP720829 ONL720820:ONL720829 OXH720820:OXH720829 PHD720820:PHD720829 PQZ720820:PQZ720829 QAV720820:QAV720829 QKR720820:QKR720829 QUN720820:QUN720829 REJ720820:REJ720829 ROF720820:ROF720829 RYB720820:RYB720829 SHX720820:SHX720829 SRT720820:SRT720829 TBP720820:TBP720829 TLL720820:TLL720829 TVH720820:TVH720829 UFD720820:UFD720829 UOZ720820:UOZ720829 UYV720820:UYV720829 VIR720820:VIR720829 VSN720820:VSN720829 WCJ720820:WCJ720829 WMF720820:WMF720829 WWB720820:WWB720829 AH786356:AH786365 JP786356:JP786365 TL786356:TL786365 ADH786356:ADH786365 AND786356:AND786365 AWZ786356:AWZ786365 BGV786356:BGV786365 BQR786356:BQR786365 CAN786356:CAN786365 CKJ786356:CKJ786365 CUF786356:CUF786365 DEB786356:DEB786365 DNX786356:DNX786365 DXT786356:DXT786365 EHP786356:EHP786365 ERL786356:ERL786365 FBH786356:FBH786365 FLD786356:FLD786365 FUZ786356:FUZ786365 GEV786356:GEV786365 GOR786356:GOR786365 GYN786356:GYN786365 HIJ786356:HIJ786365 HSF786356:HSF786365 ICB786356:ICB786365 ILX786356:ILX786365 IVT786356:IVT786365 JFP786356:JFP786365 JPL786356:JPL786365 JZH786356:JZH786365 KJD786356:KJD786365 KSZ786356:KSZ786365 LCV786356:LCV786365 LMR786356:LMR786365 LWN786356:LWN786365 MGJ786356:MGJ786365 MQF786356:MQF786365 NAB786356:NAB786365 NJX786356:NJX786365 NTT786356:NTT786365 ODP786356:ODP786365 ONL786356:ONL786365 OXH786356:OXH786365 PHD786356:PHD786365 PQZ786356:PQZ786365 QAV786356:QAV786365 QKR786356:QKR786365 QUN786356:QUN786365 REJ786356:REJ786365 ROF786356:ROF786365 RYB786356:RYB786365 SHX786356:SHX786365 SRT786356:SRT786365 TBP786356:TBP786365 TLL786356:TLL786365 TVH786356:TVH786365 UFD786356:UFD786365 UOZ786356:UOZ786365 UYV786356:UYV786365 VIR786356:VIR786365 VSN786356:VSN786365 WCJ786356:WCJ786365 WMF786356:WMF786365 WWB786356:WWB786365 AH851892:AH851901 JP851892:JP851901 TL851892:TL851901 ADH851892:ADH851901 AND851892:AND851901 AWZ851892:AWZ851901 BGV851892:BGV851901 BQR851892:BQR851901 CAN851892:CAN851901 CKJ851892:CKJ851901 CUF851892:CUF851901 DEB851892:DEB851901 DNX851892:DNX851901 DXT851892:DXT851901 EHP851892:EHP851901 ERL851892:ERL851901 FBH851892:FBH851901 FLD851892:FLD851901 FUZ851892:FUZ851901 GEV851892:GEV851901 GOR851892:GOR851901 GYN851892:GYN851901 HIJ851892:HIJ851901 HSF851892:HSF851901 ICB851892:ICB851901 ILX851892:ILX851901 IVT851892:IVT851901 JFP851892:JFP851901 JPL851892:JPL851901 JZH851892:JZH851901 KJD851892:KJD851901 KSZ851892:KSZ851901 LCV851892:LCV851901 LMR851892:LMR851901 LWN851892:LWN851901 MGJ851892:MGJ851901 MQF851892:MQF851901 NAB851892:NAB851901 NJX851892:NJX851901 NTT851892:NTT851901 ODP851892:ODP851901 ONL851892:ONL851901 OXH851892:OXH851901 PHD851892:PHD851901 PQZ851892:PQZ851901 QAV851892:QAV851901 QKR851892:QKR851901 QUN851892:QUN851901 REJ851892:REJ851901 ROF851892:ROF851901 RYB851892:RYB851901 SHX851892:SHX851901 SRT851892:SRT851901 TBP851892:TBP851901 TLL851892:TLL851901 TVH851892:TVH851901 UFD851892:UFD851901 UOZ851892:UOZ851901 UYV851892:UYV851901 VIR851892:VIR851901 VSN851892:VSN851901 WCJ851892:WCJ851901 WMF851892:WMF851901 WWB851892:WWB851901 AH917428:AH917437 JP917428:JP917437 TL917428:TL917437 ADH917428:ADH917437 AND917428:AND917437 AWZ917428:AWZ917437 BGV917428:BGV917437 BQR917428:BQR917437 CAN917428:CAN917437 CKJ917428:CKJ917437 CUF917428:CUF917437 DEB917428:DEB917437 DNX917428:DNX917437 DXT917428:DXT917437 EHP917428:EHP917437 ERL917428:ERL917437 FBH917428:FBH917437 FLD917428:FLD917437 FUZ917428:FUZ917437 GEV917428:GEV917437 GOR917428:GOR917437 GYN917428:GYN917437 HIJ917428:HIJ917437 HSF917428:HSF917437 ICB917428:ICB917437 ILX917428:ILX917437 IVT917428:IVT917437 JFP917428:JFP917437 JPL917428:JPL917437 JZH917428:JZH917437 KJD917428:KJD917437 KSZ917428:KSZ917437 LCV917428:LCV917437 LMR917428:LMR917437 LWN917428:LWN917437 MGJ917428:MGJ917437 MQF917428:MQF917437 NAB917428:NAB917437 NJX917428:NJX917437 NTT917428:NTT917437 ODP917428:ODP917437 ONL917428:ONL917437 OXH917428:OXH917437 PHD917428:PHD917437 PQZ917428:PQZ917437 QAV917428:QAV917437 QKR917428:QKR917437 QUN917428:QUN917437 REJ917428:REJ917437 ROF917428:ROF917437 RYB917428:RYB917437 SHX917428:SHX917437 SRT917428:SRT917437 TBP917428:TBP917437 TLL917428:TLL917437 TVH917428:TVH917437 UFD917428:UFD917437 UOZ917428:UOZ917437 UYV917428:UYV917437 VIR917428:VIR917437 VSN917428:VSN917437 WCJ917428:WCJ917437 WMF917428:WMF917437 WWB917428:WWB917437 AH982964:AH982973 JP982964:JP982973 TL982964:TL982973 ADH982964:ADH982973 AND982964:AND982973 AWZ982964:AWZ982973 BGV982964:BGV982973 BQR982964:BQR982973 CAN982964:CAN982973 CKJ982964:CKJ982973 CUF982964:CUF982973 DEB982964:DEB982973 DNX982964:DNX982973 DXT982964:DXT982973 EHP982964:EHP982973 ERL982964:ERL982973 FBH982964:FBH982973 FLD982964:FLD982973 FUZ982964:FUZ982973 GEV982964:GEV982973 GOR982964:GOR982973 GYN982964:GYN982973 HIJ982964:HIJ982973 HSF982964:HSF982973 ICB982964:ICB982973 ILX982964:ILX982973 IVT982964:IVT982973 JFP982964:JFP982973 JPL982964:JPL982973 JZH982964:JZH982973 KJD982964:KJD982973 KSZ982964:KSZ982973 LCV982964:LCV982973 LMR982964:LMR982973 LWN982964:LWN982973 MGJ982964:MGJ982973 MQF982964:MQF982973 NAB982964:NAB982973 NJX982964:NJX982973 NTT982964:NTT982973 ODP982964:ODP982973 ONL982964:ONL982973 OXH982964:OXH982973 PHD982964:PHD982973 PQZ982964:PQZ982973 QAV982964:QAV982973 QKR982964:QKR982973 QUN982964:QUN982973 REJ982964:REJ982973 ROF982964:ROF982973 RYB982964:RYB982973 SHX982964:SHX982973 SRT982964:SRT982973 TBP982964:TBP982973 TLL982964:TLL982973 TVH982964:TVH982973 UFD982964:UFD982973 UOZ982964:UOZ982973 UYV982964:UYV982973 VIR982964:VIR982973 VSN982964:VSN982973 WCJ982964:WCJ982973 WMF982964:WMF982973 WWB982964:WWB982973 WVT982892 E65374 JA65374 SW65374 ACS65374 AMO65374 AWK65374 BGG65374 BQC65374 BZY65374 CJU65374 CTQ65374 DDM65374 DNI65374 DXE65374 EHA65374 EQW65374 FAS65374 FKO65374 FUK65374 GEG65374 GOC65374 GXY65374 HHU65374 HRQ65374 IBM65374 ILI65374 IVE65374 JFA65374 JOW65374 JYS65374 KIO65374 KSK65374 LCG65374 LMC65374 LVY65374 MFU65374 MPQ65374 MZM65374 NJI65374 NTE65374 ODA65374 OMW65374 OWS65374 PGO65374 PQK65374 QAG65374 QKC65374 QTY65374 RDU65374 RNQ65374 RXM65374 SHI65374 SRE65374 TBA65374 TKW65374 TUS65374 UEO65374 UOK65374 UYG65374 VIC65374 VRY65374 WBU65374 WLQ65374 WVM65374 E130910 JA130910 SW130910 ACS130910 AMO130910 AWK130910 BGG130910 BQC130910 BZY130910 CJU130910 CTQ130910 DDM130910 DNI130910 DXE130910 EHA130910 EQW130910 FAS130910 FKO130910 FUK130910 GEG130910 GOC130910 GXY130910 HHU130910 HRQ130910 IBM130910 ILI130910 IVE130910 JFA130910 JOW130910 JYS130910 KIO130910 KSK130910 LCG130910 LMC130910 LVY130910 MFU130910 MPQ130910 MZM130910 NJI130910 NTE130910 ODA130910 OMW130910 OWS130910 PGO130910 PQK130910 QAG130910 QKC130910 QTY130910 RDU130910 RNQ130910 RXM130910 SHI130910 SRE130910 TBA130910 TKW130910 TUS130910 UEO130910 UOK130910 UYG130910 VIC130910 VRY130910 WBU130910 WLQ130910 WVM130910 E196446 JA196446 SW196446 ACS196446 AMO196446 AWK196446 BGG196446 BQC196446 BZY196446 CJU196446 CTQ196446 DDM196446 DNI196446 DXE196446 EHA196446 EQW196446 FAS196446 FKO196446 FUK196446 GEG196446 GOC196446 GXY196446 HHU196446 HRQ196446 IBM196446 ILI196446 IVE196446 JFA196446 JOW196446 JYS196446 KIO196446 KSK196446 LCG196446 LMC196446 LVY196446 MFU196446 MPQ196446 MZM196446 NJI196446 NTE196446 ODA196446 OMW196446 OWS196446 PGO196446 PQK196446 QAG196446 QKC196446 QTY196446 RDU196446 RNQ196446 RXM196446 SHI196446 SRE196446 TBA196446 TKW196446 TUS196446 UEO196446 UOK196446 UYG196446 VIC196446 VRY196446 WBU196446 WLQ196446 WVM196446 E261982 JA261982 SW261982 ACS261982 AMO261982 AWK261982 BGG261982 BQC261982 BZY261982 CJU261982 CTQ261982 DDM261982 DNI261982 DXE261982 EHA261982 EQW261982 FAS261982 FKO261982 FUK261982 GEG261982 GOC261982 GXY261982 HHU261982 HRQ261982 IBM261982 ILI261982 IVE261982 JFA261982 JOW261982 JYS261982 KIO261982 KSK261982 LCG261982 LMC261982 LVY261982 MFU261982 MPQ261982 MZM261982 NJI261982 NTE261982 ODA261982 OMW261982 OWS261982 PGO261982 PQK261982 QAG261982 QKC261982 QTY261982 RDU261982 RNQ261982 RXM261982 SHI261982 SRE261982 TBA261982 TKW261982 TUS261982 UEO261982 UOK261982 UYG261982 VIC261982 VRY261982 WBU261982 WLQ261982 WVM261982 E327518 JA327518 SW327518 ACS327518 AMO327518 AWK327518 BGG327518 BQC327518 BZY327518 CJU327518 CTQ327518 DDM327518 DNI327518 DXE327518 EHA327518 EQW327518 FAS327518 FKO327518 FUK327518 GEG327518 GOC327518 GXY327518 HHU327518 HRQ327518 IBM327518 ILI327518 IVE327518 JFA327518 JOW327518 JYS327518 KIO327518 KSK327518 LCG327518 LMC327518 LVY327518 MFU327518 MPQ327518 MZM327518 NJI327518 NTE327518 ODA327518 OMW327518 OWS327518 PGO327518 PQK327518 QAG327518 QKC327518 QTY327518 RDU327518 RNQ327518 RXM327518 SHI327518 SRE327518 TBA327518 TKW327518 TUS327518 UEO327518 UOK327518 UYG327518 VIC327518 VRY327518 WBU327518 WLQ327518 WVM327518 E393054 JA393054 SW393054 ACS393054 AMO393054 AWK393054 BGG393054 BQC393054 BZY393054 CJU393054 CTQ393054 DDM393054 DNI393054 DXE393054 EHA393054 EQW393054 FAS393054 FKO393054 FUK393054 GEG393054 GOC393054 GXY393054 HHU393054 HRQ393054 IBM393054 ILI393054 IVE393054 JFA393054 JOW393054 JYS393054 KIO393054 KSK393054 LCG393054 LMC393054 LVY393054 MFU393054 MPQ393054 MZM393054 NJI393054 NTE393054 ODA393054 OMW393054 OWS393054 PGO393054 PQK393054 QAG393054 QKC393054 QTY393054 RDU393054 RNQ393054 RXM393054 SHI393054 SRE393054 TBA393054 TKW393054 TUS393054 UEO393054 UOK393054 UYG393054 VIC393054 VRY393054 WBU393054 WLQ393054 WVM393054 E458590 JA458590 SW458590 ACS458590 AMO458590 AWK458590 BGG458590 BQC458590 BZY458590 CJU458590 CTQ458590 DDM458590 DNI458590 DXE458590 EHA458590 EQW458590 FAS458590 FKO458590 FUK458590 GEG458590 GOC458590 GXY458590 HHU458590 HRQ458590 IBM458590 ILI458590 IVE458590 JFA458590 JOW458590 JYS458590 KIO458590 KSK458590 LCG458590 LMC458590 LVY458590 MFU458590 MPQ458590 MZM458590 NJI458590 NTE458590 ODA458590 OMW458590 OWS458590 PGO458590 PQK458590 QAG458590 QKC458590 QTY458590 RDU458590 RNQ458590 RXM458590 SHI458590 SRE458590 TBA458590 TKW458590 TUS458590 UEO458590 UOK458590 UYG458590 VIC458590 VRY458590 WBU458590 WLQ458590 WVM458590 E524126 JA524126 SW524126 ACS524126 AMO524126 AWK524126 BGG524126 BQC524126 BZY524126 CJU524126 CTQ524126 DDM524126 DNI524126 DXE524126 EHA524126 EQW524126 FAS524126 FKO524126 FUK524126 GEG524126 GOC524126 GXY524126 HHU524126 HRQ524126 IBM524126 ILI524126 IVE524126 JFA524126 JOW524126 JYS524126 KIO524126 KSK524126 LCG524126 LMC524126 LVY524126 MFU524126 MPQ524126 MZM524126 NJI524126 NTE524126 ODA524126 OMW524126 OWS524126 PGO524126 PQK524126 QAG524126 QKC524126 QTY524126 RDU524126 RNQ524126 RXM524126 SHI524126 SRE524126 TBA524126 TKW524126 TUS524126 UEO524126 UOK524126 UYG524126 VIC524126 VRY524126 WBU524126 WLQ524126 WVM524126 E589662 JA589662 SW589662 ACS589662 AMO589662 AWK589662 BGG589662 BQC589662 BZY589662 CJU589662 CTQ589662 DDM589662 DNI589662 DXE589662 EHA589662 EQW589662 FAS589662 FKO589662 FUK589662 GEG589662 GOC589662 GXY589662 HHU589662 HRQ589662 IBM589662 ILI589662 IVE589662 JFA589662 JOW589662 JYS589662 KIO589662 KSK589662 LCG589662 LMC589662 LVY589662 MFU589662 MPQ589662 MZM589662 NJI589662 NTE589662 ODA589662 OMW589662 OWS589662 PGO589662 PQK589662 QAG589662 QKC589662 QTY589662 RDU589662 RNQ589662 RXM589662 SHI589662 SRE589662 TBA589662 TKW589662 TUS589662 UEO589662 UOK589662 UYG589662 VIC589662 VRY589662 WBU589662 WLQ589662 WVM589662 E655198 JA655198 SW655198 ACS655198 AMO655198 AWK655198 BGG655198 BQC655198 BZY655198 CJU655198 CTQ655198 DDM655198 DNI655198 DXE655198 EHA655198 EQW655198 FAS655198 FKO655198 FUK655198 GEG655198 GOC655198 GXY655198 HHU655198 HRQ655198 IBM655198 ILI655198 IVE655198 JFA655198 JOW655198 JYS655198 KIO655198 KSK655198 LCG655198 LMC655198 LVY655198 MFU655198 MPQ655198 MZM655198 NJI655198 NTE655198 ODA655198 OMW655198 OWS655198 PGO655198 PQK655198 QAG655198 QKC655198 QTY655198 RDU655198 RNQ655198 RXM655198 SHI655198 SRE655198 TBA655198 TKW655198 TUS655198 UEO655198 UOK655198 UYG655198 VIC655198 VRY655198 WBU655198 WLQ655198 WVM655198 E720734 JA720734 SW720734 ACS720734 AMO720734 AWK720734 BGG720734 BQC720734 BZY720734 CJU720734 CTQ720734 DDM720734 DNI720734 DXE720734 EHA720734 EQW720734 FAS720734 FKO720734 FUK720734 GEG720734 GOC720734 GXY720734 HHU720734 HRQ720734 IBM720734 ILI720734 IVE720734 JFA720734 JOW720734 JYS720734 KIO720734 KSK720734 LCG720734 LMC720734 LVY720734 MFU720734 MPQ720734 MZM720734 NJI720734 NTE720734 ODA720734 OMW720734 OWS720734 PGO720734 PQK720734 QAG720734 QKC720734 QTY720734 RDU720734 RNQ720734 RXM720734 SHI720734 SRE720734 TBA720734 TKW720734 TUS720734 UEO720734 UOK720734 UYG720734 VIC720734 VRY720734 WBU720734 WLQ720734 WVM720734 E786270 JA786270 SW786270 ACS786270 AMO786270 AWK786270 BGG786270 BQC786270 BZY786270 CJU786270 CTQ786270 DDM786270 DNI786270 DXE786270 EHA786270 EQW786270 FAS786270 FKO786270 FUK786270 GEG786270 GOC786270 GXY786270 HHU786270 HRQ786270 IBM786270 ILI786270 IVE786270 JFA786270 JOW786270 JYS786270 KIO786270 KSK786270 LCG786270 LMC786270 LVY786270 MFU786270 MPQ786270 MZM786270 NJI786270 NTE786270 ODA786270 OMW786270 OWS786270 PGO786270 PQK786270 QAG786270 QKC786270 QTY786270 RDU786270 RNQ786270 RXM786270 SHI786270 SRE786270 TBA786270 TKW786270 TUS786270 UEO786270 UOK786270 UYG786270 VIC786270 VRY786270 WBU786270 WLQ786270 WVM786270 E851806 JA851806 SW851806 ACS851806 AMO851806 AWK851806 BGG851806 BQC851806 BZY851806 CJU851806 CTQ851806 DDM851806 DNI851806 DXE851806 EHA851806 EQW851806 FAS851806 FKO851806 FUK851806 GEG851806 GOC851806 GXY851806 HHU851806 HRQ851806 IBM851806 ILI851806 IVE851806 JFA851806 JOW851806 JYS851806 KIO851806 KSK851806 LCG851806 LMC851806 LVY851806 MFU851806 MPQ851806 MZM851806 NJI851806 NTE851806 ODA851806 OMW851806 OWS851806 PGO851806 PQK851806 QAG851806 QKC851806 QTY851806 RDU851806 RNQ851806 RXM851806 SHI851806 SRE851806 TBA851806 TKW851806 TUS851806 UEO851806 UOK851806 UYG851806 VIC851806 VRY851806 WBU851806 WLQ851806 WVM851806 E917342 JA917342 SW917342 ACS917342 AMO917342 AWK917342 BGG917342 BQC917342 BZY917342 CJU917342 CTQ917342 DDM917342 DNI917342 DXE917342 EHA917342 EQW917342 FAS917342 FKO917342 FUK917342 GEG917342 GOC917342 GXY917342 HHU917342 HRQ917342 IBM917342 ILI917342 IVE917342 JFA917342 JOW917342 JYS917342 KIO917342 KSK917342 LCG917342 LMC917342 LVY917342 MFU917342 MPQ917342 MZM917342 NJI917342 NTE917342 ODA917342 OMW917342 OWS917342 PGO917342 PQK917342 QAG917342 QKC917342 QTY917342 RDU917342 RNQ917342 RXM917342 SHI917342 SRE917342 TBA917342 TKW917342 TUS917342 UEO917342 UOK917342 UYG917342 VIC917342 VRY917342 WBU917342 WLQ917342 WVM917342 E982878 JA982878 SW982878 ACS982878 AMO982878 AWK982878 BGG982878 BQC982878 BZY982878 CJU982878 CTQ982878 DDM982878 DNI982878 DXE982878 EHA982878 EQW982878 FAS982878 FKO982878 FUK982878 GEG982878 GOC982878 GXY982878 HHU982878 HRQ982878 IBM982878 ILI982878 IVE982878 JFA982878 JOW982878 JYS982878 KIO982878 KSK982878 LCG982878 LMC982878 LVY982878 MFU982878 MPQ982878 MZM982878 NJI982878 NTE982878 ODA982878 OMW982878 OWS982878 PGO982878 PQK982878 QAG982878 QKC982878 QTY982878 RDU982878 RNQ982878 RXM982878 SHI982878 SRE982878 TBA982878 TKW982878 TUS982878 UEO982878 UOK982878 UYG982878 VIC982878 VRY982878 WBU982878 WLQ982878 WVM982878 E65476 JA65476 SW65476 ACS65476 AMO65476 AWK65476 BGG65476 BQC65476 BZY65476 CJU65476 CTQ65476 DDM65476 DNI65476 DXE65476 EHA65476 EQW65476 FAS65476 FKO65476 FUK65476 GEG65476 GOC65476 GXY65476 HHU65476 HRQ65476 IBM65476 ILI65476 IVE65476 JFA65476 JOW65476 JYS65476 KIO65476 KSK65476 LCG65476 LMC65476 LVY65476 MFU65476 MPQ65476 MZM65476 NJI65476 NTE65476 ODA65476 OMW65476 OWS65476 PGO65476 PQK65476 QAG65476 QKC65476 QTY65476 RDU65476 RNQ65476 RXM65476 SHI65476 SRE65476 TBA65476 TKW65476 TUS65476 UEO65476 UOK65476 UYG65476 VIC65476 VRY65476 WBU65476 WLQ65476 WVM65476 E131012 JA131012 SW131012 ACS131012 AMO131012 AWK131012 BGG131012 BQC131012 BZY131012 CJU131012 CTQ131012 DDM131012 DNI131012 DXE131012 EHA131012 EQW131012 FAS131012 FKO131012 FUK131012 GEG131012 GOC131012 GXY131012 HHU131012 HRQ131012 IBM131012 ILI131012 IVE131012 JFA131012 JOW131012 JYS131012 KIO131012 KSK131012 LCG131012 LMC131012 LVY131012 MFU131012 MPQ131012 MZM131012 NJI131012 NTE131012 ODA131012 OMW131012 OWS131012 PGO131012 PQK131012 QAG131012 QKC131012 QTY131012 RDU131012 RNQ131012 RXM131012 SHI131012 SRE131012 TBA131012 TKW131012 TUS131012 UEO131012 UOK131012 UYG131012 VIC131012 VRY131012 WBU131012 WLQ131012 WVM131012 E196548 JA196548 SW196548 ACS196548 AMO196548 AWK196548 BGG196548 BQC196548 BZY196548 CJU196548 CTQ196548 DDM196548 DNI196548 DXE196548 EHA196548 EQW196548 FAS196548 FKO196548 FUK196548 GEG196548 GOC196548 GXY196548 HHU196548 HRQ196548 IBM196548 ILI196548 IVE196548 JFA196548 JOW196548 JYS196548 KIO196548 KSK196548 LCG196548 LMC196548 LVY196548 MFU196548 MPQ196548 MZM196548 NJI196548 NTE196548 ODA196548 OMW196548 OWS196548 PGO196548 PQK196548 QAG196548 QKC196548 QTY196548 RDU196548 RNQ196548 RXM196548 SHI196548 SRE196548 TBA196548 TKW196548 TUS196548 UEO196548 UOK196548 UYG196548 VIC196548 VRY196548 WBU196548 WLQ196548 WVM196548 E262084 JA262084 SW262084 ACS262084 AMO262084 AWK262084 BGG262084 BQC262084 BZY262084 CJU262084 CTQ262084 DDM262084 DNI262084 DXE262084 EHA262084 EQW262084 FAS262084 FKO262084 FUK262084 GEG262084 GOC262084 GXY262084 HHU262084 HRQ262084 IBM262084 ILI262084 IVE262084 JFA262084 JOW262084 JYS262084 KIO262084 KSK262084 LCG262084 LMC262084 LVY262084 MFU262084 MPQ262084 MZM262084 NJI262084 NTE262084 ODA262084 OMW262084 OWS262084 PGO262084 PQK262084 QAG262084 QKC262084 QTY262084 RDU262084 RNQ262084 RXM262084 SHI262084 SRE262084 TBA262084 TKW262084 TUS262084 UEO262084 UOK262084 UYG262084 VIC262084 VRY262084 WBU262084 WLQ262084 WVM262084 E327620 JA327620 SW327620 ACS327620 AMO327620 AWK327620 BGG327620 BQC327620 BZY327620 CJU327620 CTQ327620 DDM327620 DNI327620 DXE327620 EHA327620 EQW327620 FAS327620 FKO327620 FUK327620 GEG327620 GOC327620 GXY327620 HHU327620 HRQ327620 IBM327620 ILI327620 IVE327620 JFA327620 JOW327620 JYS327620 KIO327620 KSK327620 LCG327620 LMC327620 LVY327620 MFU327620 MPQ327620 MZM327620 NJI327620 NTE327620 ODA327620 OMW327620 OWS327620 PGO327620 PQK327620 QAG327620 QKC327620 QTY327620 RDU327620 RNQ327620 RXM327620 SHI327620 SRE327620 TBA327620 TKW327620 TUS327620 UEO327620 UOK327620 UYG327620 VIC327620 VRY327620 WBU327620 WLQ327620 WVM327620 E393156 JA393156 SW393156 ACS393156 AMO393156 AWK393156 BGG393156 BQC393156 BZY393156 CJU393156 CTQ393156 DDM393156 DNI393156 DXE393156 EHA393156 EQW393156 FAS393156 FKO393156 FUK393156 GEG393156 GOC393156 GXY393156 HHU393156 HRQ393156 IBM393156 ILI393156 IVE393156 JFA393156 JOW393156 JYS393156 KIO393156 KSK393156 LCG393156 LMC393156 LVY393156 MFU393156 MPQ393156 MZM393156 NJI393156 NTE393156 ODA393156 OMW393156 OWS393156 PGO393156 PQK393156 QAG393156 QKC393156 QTY393156 RDU393156 RNQ393156 RXM393156 SHI393156 SRE393156 TBA393156 TKW393156 TUS393156 UEO393156 UOK393156 UYG393156 VIC393156 VRY393156 WBU393156 WLQ393156 WVM393156 E458692 JA458692 SW458692 ACS458692 AMO458692 AWK458692 BGG458692 BQC458692 BZY458692 CJU458692 CTQ458692 DDM458692 DNI458692 DXE458692 EHA458692 EQW458692 FAS458692 FKO458692 FUK458692 GEG458692 GOC458692 GXY458692 HHU458692 HRQ458692 IBM458692 ILI458692 IVE458692 JFA458692 JOW458692 JYS458692 KIO458692 KSK458692 LCG458692 LMC458692 LVY458692 MFU458692 MPQ458692 MZM458692 NJI458692 NTE458692 ODA458692 OMW458692 OWS458692 PGO458692 PQK458692 QAG458692 QKC458692 QTY458692 RDU458692 RNQ458692 RXM458692 SHI458692 SRE458692 TBA458692 TKW458692 TUS458692 UEO458692 UOK458692 UYG458692 VIC458692 VRY458692 WBU458692 WLQ458692 WVM458692 E524228 JA524228 SW524228 ACS524228 AMO524228 AWK524228 BGG524228 BQC524228 BZY524228 CJU524228 CTQ524228 DDM524228 DNI524228 DXE524228 EHA524228 EQW524228 FAS524228 FKO524228 FUK524228 GEG524228 GOC524228 GXY524228 HHU524228 HRQ524228 IBM524228 ILI524228 IVE524228 JFA524228 JOW524228 JYS524228 KIO524228 KSK524228 LCG524228 LMC524228 LVY524228 MFU524228 MPQ524228 MZM524228 NJI524228 NTE524228 ODA524228 OMW524228 OWS524228 PGO524228 PQK524228 QAG524228 QKC524228 QTY524228 RDU524228 RNQ524228 RXM524228 SHI524228 SRE524228 TBA524228 TKW524228 TUS524228 UEO524228 UOK524228 UYG524228 VIC524228 VRY524228 WBU524228 WLQ524228 WVM524228 E589764 JA589764 SW589764 ACS589764 AMO589764 AWK589764 BGG589764 BQC589764 BZY589764 CJU589764 CTQ589764 DDM589764 DNI589764 DXE589764 EHA589764 EQW589764 FAS589764 FKO589764 FUK589764 GEG589764 GOC589764 GXY589764 HHU589764 HRQ589764 IBM589764 ILI589764 IVE589764 JFA589764 JOW589764 JYS589764 KIO589764 KSK589764 LCG589764 LMC589764 LVY589764 MFU589764 MPQ589764 MZM589764 NJI589764 NTE589764 ODA589764 OMW589764 OWS589764 PGO589764 PQK589764 QAG589764 QKC589764 QTY589764 RDU589764 RNQ589764 RXM589764 SHI589764 SRE589764 TBA589764 TKW589764 TUS589764 UEO589764 UOK589764 UYG589764 VIC589764 VRY589764 WBU589764 WLQ589764 WVM589764 E655300 JA655300 SW655300 ACS655300 AMO655300 AWK655300 BGG655300 BQC655300 BZY655300 CJU655300 CTQ655300 DDM655300 DNI655300 DXE655300 EHA655300 EQW655300 FAS655300 FKO655300 FUK655300 GEG655300 GOC655300 GXY655300 HHU655300 HRQ655300 IBM655300 ILI655300 IVE655300 JFA655300 JOW655300 JYS655300 KIO655300 KSK655300 LCG655300 LMC655300 LVY655300 MFU655300 MPQ655300 MZM655300 NJI655300 NTE655300 ODA655300 OMW655300 OWS655300 PGO655300 PQK655300 QAG655300 QKC655300 QTY655300 RDU655300 RNQ655300 RXM655300 SHI655300 SRE655300 TBA655300 TKW655300 TUS655300 UEO655300 UOK655300 UYG655300 VIC655300 VRY655300 WBU655300 WLQ655300 WVM655300 E720836 JA720836 SW720836 ACS720836 AMO720836 AWK720836 BGG720836 BQC720836 BZY720836 CJU720836 CTQ720836 DDM720836 DNI720836 DXE720836 EHA720836 EQW720836 FAS720836 FKO720836 FUK720836 GEG720836 GOC720836 GXY720836 HHU720836 HRQ720836 IBM720836 ILI720836 IVE720836 JFA720836 JOW720836 JYS720836 KIO720836 KSK720836 LCG720836 LMC720836 LVY720836 MFU720836 MPQ720836 MZM720836 NJI720836 NTE720836 ODA720836 OMW720836 OWS720836 PGO720836 PQK720836 QAG720836 QKC720836 QTY720836 RDU720836 RNQ720836 RXM720836 SHI720836 SRE720836 TBA720836 TKW720836 TUS720836 UEO720836 UOK720836 UYG720836 VIC720836 VRY720836 WBU720836 WLQ720836 WVM720836 E786372 JA786372 SW786372 ACS786372 AMO786372 AWK786372 BGG786372 BQC786372 BZY786372 CJU786372 CTQ786372 DDM786372 DNI786372 DXE786372 EHA786372 EQW786372 FAS786372 FKO786372 FUK786372 GEG786372 GOC786372 GXY786372 HHU786372 HRQ786372 IBM786372 ILI786372 IVE786372 JFA786372 JOW786372 JYS786372 KIO786372 KSK786372 LCG786372 LMC786372 LVY786372 MFU786372 MPQ786372 MZM786372 NJI786372 NTE786372 ODA786372 OMW786372 OWS786372 PGO786372 PQK786372 QAG786372 QKC786372 QTY786372 RDU786372 RNQ786372 RXM786372 SHI786372 SRE786372 TBA786372 TKW786372 TUS786372 UEO786372 UOK786372 UYG786372 VIC786372 VRY786372 WBU786372 WLQ786372 WVM786372 E851908 JA851908 SW851908 ACS851908 AMO851908 AWK851908 BGG851908 BQC851908 BZY851908 CJU851908 CTQ851908 DDM851908 DNI851908 DXE851908 EHA851908 EQW851908 FAS851908 FKO851908 FUK851908 GEG851908 GOC851908 GXY851908 HHU851908 HRQ851908 IBM851908 ILI851908 IVE851908 JFA851908 JOW851908 JYS851908 KIO851908 KSK851908 LCG851908 LMC851908 LVY851908 MFU851908 MPQ851908 MZM851908 NJI851908 NTE851908 ODA851908 OMW851908 OWS851908 PGO851908 PQK851908 QAG851908 QKC851908 QTY851908 RDU851908 RNQ851908 RXM851908 SHI851908 SRE851908 TBA851908 TKW851908 TUS851908 UEO851908 UOK851908 UYG851908 VIC851908 VRY851908 WBU851908 WLQ851908 WVM851908 E917444 JA917444 SW917444 ACS917444 AMO917444 AWK917444 BGG917444 BQC917444 BZY917444 CJU917444 CTQ917444 DDM917444 DNI917444 DXE917444 EHA917444 EQW917444 FAS917444 FKO917444 FUK917444 GEG917444 GOC917444 GXY917444 HHU917444 HRQ917444 IBM917444 ILI917444 IVE917444 JFA917444 JOW917444 JYS917444 KIO917444 KSK917444 LCG917444 LMC917444 LVY917444 MFU917444 MPQ917444 MZM917444 NJI917444 NTE917444 ODA917444 OMW917444 OWS917444 PGO917444 PQK917444 QAG917444 QKC917444 QTY917444 RDU917444 RNQ917444 RXM917444 SHI917444 SRE917444 TBA917444 TKW917444 TUS917444 UEO917444 UOK917444 UYG917444 VIC917444 VRY917444 WBU917444 WLQ917444 WVM917444 E982980 JA982980 SW982980 ACS982980 AMO982980 AWK982980 BGG982980 BQC982980 BZY982980 CJU982980 CTQ982980 DDM982980 DNI982980 DXE982980 EHA982980 EQW982980 FAS982980 FKO982980 FUK982980 GEG982980 GOC982980 GXY982980 HHU982980 HRQ982980 IBM982980 ILI982980 IVE982980 JFA982980 JOW982980 JYS982980 KIO982980 KSK982980 LCG982980 LMC982980 LVY982980 MFU982980 MPQ982980 MZM982980 NJI982980 NTE982980 ODA982980 OMW982980 OWS982980 PGO982980 PQK982980 QAG982980 QKC982980 QTY982980 RDU982980 RNQ982980 RXM982980 SHI982980 SRE982980 TBA982980 TKW982980 TUS982980 UEO982980 UOK982980 UYG982980 VIC982980 VRY982980 WBU982980 WLQ982980 WVM982980 E65473 JA65473 SW65473 ACS65473 AMO65473 AWK65473 BGG65473 BQC65473 BZY65473 CJU65473 CTQ65473 DDM65473 DNI65473 DXE65473 EHA65473 EQW65473 FAS65473 FKO65473 FUK65473 GEG65473 GOC65473 GXY65473 HHU65473 HRQ65473 IBM65473 ILI65473 IVE65473 JFA65473 JOW65473 JYS65473 KIO65473 KSK65473 LCG65473 LMC65473 LVY65473 MFU65473 MPQ65473 MZM65473 NJI65473 NTE65473 ODA65473 OMW65473 OWS65473 PGO65473 PQK65473 QAG65473 QKC65473 QTY65473 RDU65473 RNQ65473 RXM65473 SHI65473 SRE65473 TBA65473 TKW65473 TUS65473 UEO65473 UOK65473 UYG65473 VIC65473 VRY65473 WBU65473 WLQ65473 WVM65473 E131009 JA131009 SW131009 ACS131009 AMO131009 AWK131009 BGG131009 BQC131009 BZY131009 CJU131009 CTQ131009 DDM131009 DNI131009 DXE131009 EHA131009 EQW131009 FAS131009 FKO131009 FUK131009 GEG131009 GOC131009 GXY131009 HHU131009 HRQ131009 IBM131009 ILI131009 IVE131009 JFA131009 JOW131009 JYS131009 KIO131009 KSK131009 LCG131009 LMC131009 LVY131009 MFU131009 MPQ131009 MZM131009 NJI131009 NTE131009 ODA131009 OMW131009 OWS131009 PGO131009 PQK131009 QAG131009 QKC131009 QTY131009 RDU131009 RNQ131009 RXM131009 SHI131009 SRE131009 TBA131009 TKW131009 TUS131009 UEO131009 UOK131009 UYG131009 VIC131009 VRY131009 WBU131009 WLQ131009 WVM131009 E196545 JA196545 SW196545 ACS196545 AMO196545 AWK196545 BGG196545 BQC196545 BZY196545 CJU196545 CTQ196545 DDM196545 DNI196545 DXE196545 EHA196545 EQW196545 FAS196545 FKO196545 FUK196545 GEG196545 GOC196545 GXY196545 HHU196545 HRQ196545 IBM196545 ILI196545 IVE196545 JFA196545 JOW196545 JYS196545 KIO196545 KSK196545 LCG196545 LMC196545 LVY196545 MFU196545 MPQ196545 MZM196545 NJI196545 NTE196545 ODA196545 OMW196545 OWS196545 PGO196545 PQK196545 QAG196545 QKC196545 QTY196545 RDU196545 RNQ196545 RXM196545 SHI196545 SRE196545 TBA196545 TKW196545 TUS196545 UEO196545 UOK196545 UYG196545 VIC196545 VRY196545 WBU196545 WLQ196545 WVM196545 E262081 JA262081 SW262081 ACS262081 AMO262081 AWK262081 BGG262081 BQC262081 BZY262081 CJU262081 CTQ262081 DDM262081 DNI262081 DXE262081 EHA262081 EQW262081 FAS262081 FKO262081 FUK262081 GEG262081 GOC262081 GXY262081 HHU262081 HRQ262081 IBM262081 ILI262081 IVE262081 JFA262081 JOW262081 JYS262081 KIO262081 KSK262081 LCG262081 LMC262081 LVY262081 MFU262081 MPQ262081 MZM262081 NJI262081 NTE262081 ODA262081 OMW262081 OWS262081 PGO262081 PQK262081 QAG262081 QKC262081 QTY262081 RDU262081 RNQ262081 RXM262081 SHI262081 SRE262081 TBA262081 TKW262081 TUS262081 UEO262081 UOK262081 UYG262081 VIC262081 VRY262081 WBU262081 WLQ262081 WVM262081 E327617 JA327617 SW327617 ACS327617 AMO327617 AWK327617 BGG327617 BQC327617 BZY327617 CJU327617 CTQ327617 DDM327617 DNI327617 DXE327617 EHA327617 EQW327617 FAS327617 FKO327617 FUK327617 GEG327617 GOC327617 GXY327617 HHU327617 HRQ327617 IBM327617 ILI327617 IVE327617 JFA327617 JOW327617 JYS327617 KIO327617 KSK327617 LCG327617 LMC327617 LVY327617 MFU327617 MPQ327617 MZM327617 NJI327617 NTE327617 ODA327617 OMW327617 OWS327617 PGO327617 PQK327617 QAG327617 QKC327617 QTY327617 RDU327617 RNQ327617 RXM327617 SHI327617 SRE327617 TBA327617 TKW327617 TUS327617 UEO327617 UOK327617 UYG327617 VIC327617 VRY327617 WBU327617 WLQ327617 WVM327617 E393153 JA393153 SW393153 ACS393153 AMO393153 AWK393153 BGG393153 BQC393153 BZY393153 CJU393153 CTQ393153 DDM393153 DNI393153 DXE393153 EHA393153 EQW393153 FAS393153 FKO393153 FUK393153 GEG393153 GOC393153 GXY393153 HHU393153 HRQ393153 IBM393153 ILI393153 IVE393153 JFA393153 JOW393153 JYS393153 KIO393153 KSK393153 LCG393153 LMC393153 LVY393153 MFU393153 MPQ393153 MZM393153 NJI393153 NTE393153 ODA393153 OMW393153 OWS393153 PGO393153 PQK393153 QAG393153 QKC393153 QTY393153 RDU393153 RNQ393153 RXM393153 SHI393153 SRE393153 TBA393153 TKW393153 TUS393153 UEO393153 UOK393153 UYG393153 VIC393153 VRY393153 WBU393153 WLQ393153 WVM393153 E458689 JA458689 SW458689 ACS458689 AMO458689 AWK458689 BGG458689 BQC458689 BZY458689 CJU458689 CTQ458689 DDM458689 DNI458689 DXE458689 EHA458689 EQW458689 FAS458689 FKO458689 FUK458689 GEG458689 GOC458689 GXY458689 HHU458689 HRQ458689 IBM458689 ILI458689 IVE458689 JFA458689 JOW458689 JYS458689 KIO458689 KSK458689 LCG458689 LMC458689 LVY458689 MFU458689 MPQ458689 MZM458689 NJI458689 NTE458689 ODA458689 OMW458689 OWS458689 PGO458689 PQK458689 QAG458689 QKC458689 QTY458689 RDU458689 RNQ458689 RXM458689 SHI458689 SRE458689 TBA458689 TKW458689 TUS458689 UEO458689 UOK458689 UYG458689 VIC458689 VRY458689 WBU458689 WLQ458689 WVM458689 E524225 JA524225 SW524225 ACS524225 AMO524225 AWK524225 BGG524225 BQC524225 BZY524225 CJU524225 CTQ524225 DDM524225 DNI524225 DXE524225 EHA524225 EQW524225 FAS524225 FKO524225 FUK524225 GEG524225 GOC524225 GXY524225 HHU524225 HRQ524225 IBM524225 ILI524225 IVE524225 JFA524225 JOW524225 JYS524225 KIO524225 KSK524225 LCG524225 LMC524225 LVY524225 MFU524225 MPQ524225 MZM524225 NJI524225 NTE524225 ODA524225 OMW524225 OWS524225 PGO524225 PQK524225 QAG524225 QKC524225 QTY524225 RDU524225 RNQ524225 RXM524225 SHI524225 SRE524225 TBA524225 TKW524225 TUS524225 UEO524225 UOK524225 UYG524225 VIC524225 VRY524225 WBU524225 WLQ524225 WVM524225 E589761 JA589761 SW589761 ACS589761 AMO589761 AWK589761 BGG589761 BQC589761 BZY589761 CJU589761 CTQ589761 DDM589761 DNI589761 DXE589761 EHA589761 EQW589761 FAS589761 FKO589761 FUK589761 GEG589761 GOC589761 GXY589761 HHU589761 HRQ589761 IBM589761 ILI589761 IVE589761 JFA589761 JOW589761 JYS589761 KIO589761 KSK589761 LCG589761 LMC589761 LVY589761 MFU589761 MPQ589761 MZM589761 NJI589761 NTE589761 ODA589761 OMW589761 OWS589761 PGO589761 PQK589761 QAG589761 QKC589761 QTY589761 RDU589761 RNQ589761 RXM589761 SHI589761 SRE589761 TBA589761 TKW589761 TUS589761 UEO589761 UOK589761 UYG589761 VIC589761 VRY589761 WBU589761 WLQ589761 WVM589761 E655297 JA655297 SW655297 ACS655297 AMO655297 AWK655297 BGG655297 BQC655297 BZY655297 CJU655297 CTQ655297 DDM655297 DNI655297 DXE655297 EHA655297 EQW655297 FAS655297 FKO655297 FUK655297 GEG655297 GOC655297 GXY655297 HHU655297 HRQ655297 IBM655297 ILI655297 IVE655297 JFA655297 JOW655297 JYS655297 KIO655297 KSK655297 LCG655297 LMC655297 LVY655297 MFU655297 MPQ655297 MZM655297 NJI655297 NTE655297 ODA655297 OMW655297 OWS655297 PGO655297 PQK655297 QAG655297 QKC655297 QTY655297 RDU655297 RNQ655297 RXM655297 SHI655297 SRE655297 TBA655297 TKW655297 TUS655297 UEO655297 UOK655297 UYG655297 VIC655297 VRY655297 WBU655297 WLQ655297 WVM655297 E720833 JA720833 SW720833 ACS720833 AMO720833 AWK720833 BGG720833 BQC720833 BZY720833 CJU720833 CTQ720833 DDM720833 DNI720833 DXE720833 EHA720833 EQW720833 FAS720833 FKO720833 FUK720833 GEG720833 GOC720833 GXY720833 HHU720833 HRQ720833 IBM720833 ILI720833 IVE720833 JFA720833 JOW720833 JYS720833 KIO720833 KSK720833 LCG720833 LMC720833 LVY720833 MFU720833 MPQ720833 MZM720833 NJI720833 NTE720833 ODA720833 OMW720833 OWS720833 PGO720833 PQK720833 QAG720833 QKC720833 QTY720833 RDU720833 RNQ720833 RXM720833 SHI720833 SRE720833 TBA720833 TKW720833 TUS720833 UEO720833 UOK720833 UYG720833 VIC720833 VRY720833 WBU720833 WLQ720833 WVM720833 E786369 JA786369 SW786369 ACS786369 AMO786369 AWK786369 BGG786369 BQC786369 BZY786369 CJU786369 CTQ786369 DDM786369 DNI786369 DXE786369 EHA786369 EQW786369 FAS786369 FKO786369 FUK786369 GEG786369 GOC786369 GXY786369 HHU786369 HRQ786369 IBM786369 ILI786369 IVE786369 JFA786369 JOW786369 JYS786369 KIO786369 KSK786369 LCG786369 LMC786369 LVY786369 MFU786369 MPQ786369 MZM786369 NJI786369 NTE786369 ODA786369 OMW786369 OWS786369 PGO786369 PQK786369 QAG786369 QKC786369 QTY786369 RDU786369 RNQ786369 RXM786369 SHI786369 SRE786369 TBA786369 TKW786369 TUS786369 UEO786369 UOK786369 UYG786369 VIC786369 VRY786369 WBU786369 WLQ786369 WVM786369 E851905 JA851905 SW851905 ACS851905 AMO851905 AWK851905 BGG851905 BQC851905 BZY851905 CJU851905 CTQ851905 DDM851905 DNI851905 DXE851905 EHA851905 EQW851905 FAS851905 FKO851905 FUK851905 GEG851905 GOC851905 GXY851905 HHU851905 HRQ851905 IBM851905 ILI851905 IVE851905 JFA851905 JOW851905 JYS851905 KIO851905 KSK851905 LCG851905 LMC851905 LVY851905 MFU851905 MPQ851905 MZM851905 NJI851905 NTE851905 ODA851905 OMW851905 OWS851905 PGO851905 PQK851905 QAG851905 QKC851905 QTY851905 RDU851905 RNQ851905 RXM851905 SHI851905 SRE851905 TBA851905 TKW851905 TUS851905 UEO851905 UOK851905 UYG851905 VIC851905 VRY851905 WBU851905 WLQ851905 WVM851905 E917441 JA917441 SW917441 ACS917441 AMO917441 AWK917441 BGG917441 BQC917441 BZY917441 CJU917441 CTQ917441 DDM917441 DNI917441 DXE917441 EHA917441 EQW917441 FAS917441 FKO917441 FUK917441 GEG917441 GOC917441 GXY917441 HHU917441 HRQ917441 IBM917441 ILI917441 IVE917441 JFA917441 JOW917441 JYS917441 KIO917441 KSK917441 LCG917441 LMC917441 LVY917441 MFU917441 MPQ917441 MZM917441 NJI917441 NTE917441 ODA917441 OMW917441 OWS917441 PGO917441 PQK917441 QAG917441 QKC917441 QTY917441 RDU917441 RNQ917441 RXM917441 SHI917441 SRE917441 TBA917441 TKW917441 TUS917441 UEO917441 UOK917441 UYG917441 VIC917441 VRY917441 WBU917441 WLQ917441 WVM917441 E982977 JA982977 SW982977 ACS982977 AMO982977 AWK982977 BGG982977 BQC982977 BZY982977 CJU982977 CTQ982977 DDM982977 DNI982977 DXE982977 EHA982977 EQW982977 FAS982977 FKO982977 FUK982977 GEG982977 GOC982977 GXY982977 HHU982977 HRQ982977 IBM982977 ILI982977 IVE982977 JFA982977 JOW982977 JYS982977 KIO982977 KSK982977 LCG982977 LMC982977 LVY982977 MFU982977 MPQ982977 MZM982977 NJI982977 NTE982977 ODA982977 OMW982977 OWS982977 PGO982977 PQK982977 QAG982977 QKC982977 QTY982977 RDU982977 RNQ982977 RXM982977 SHI982977 SRE982977 TBA982977 TKW982977 TUS982977 UEO982977 UOK982977 UYG982977 VIC982977 VRY982977 WBU982977 WLQ982977 WVM982977 E65469 JA65469 SW65469 ACS65469 AMO65469 AWK65469 BGG65469 BQC65469 BZY65469 CJU65469 CTQ65469 DDM65469 DNI65469 DXE65469 EHA65469 EQW65469 FAS65469 FKO65469 FUK65469 GEG65469 GOC65469 GXY65469 HHU65469 HRQ65469 IBM65469 ILI65469 IVE65469 JFA65469 JOW65469 JYS65469 KIO65469 KSK65469 LCG65469 LMC65469 LVY65469 MFU65469 MPQ65469 MZM65469 NJI65469 NTE65469 ODA65469 OMW65469 OWS65469 PGO65469 PQK65469 QAG65469 QKC65469 QTY65469 RDU65469 RNQ65469 RXM65469 SHI65469 SRE65469 TBA65469 TKW65469 TUS65469 UEO65469 UOK65469 UYG65469 VIC65469 VRY65469 WBU65469 WLQ65469 WVM65469 E131005 JA131005 SW131005 ACS131005 AMO131005 AWK131005 BGG131005 BQC131005 BZY131005 CJU131005 CTQ131005 DDM131005 DNI131005 DXE131005 EHA131005 EQW131005 FAS131005 FKO131005 FUK131005 GEG131005 GOC131005 GXY131005 HHU131005 HRQ131005 IBM131005 ILI131005 IVE131005 JFA131005 JOW131005 JYS131005 KIO131005 KSK131005 LCG131005 LMC131005 LVY131005 MFU131005 MPQ131005 MZM131005 NJI131005 NTE131005 ODA131005 OMW131005 OWS131005 PGO131005 PQK131005 QAG131005 QKC131005 QTY131005 RDU131005 RNQ131005 RXM131005 SHI131005 SRE131005 TBA131005 TKW131005 TUS131005 UEO131005 UOK131005 UYG131005 VIC131005 VRY131005 WBU131005 WLQ131005 WVM131005 E196541 JA196541 SW196541 ACS196541 AMO196541 AWK196541 BGG196541 BQC196541 BZY196541 CJU196541 CTQ196541 DDM196541 DNI196541 DXE196541 EHA196541 EQW196541 FAS196541 FKO196541 FUK196541 GEG196541 GOC196541 GXY196541 HHU196541 HRQ196541 IBM196541 ILI196541 IVE196541 JFA196541 JOW196541 JYS196541 KIO196541 KSK196541 LCG196541 LMC196541 LVY196541 MFU196541 MPQ196541 MZM196541 NJI196541 NTE196541 ODA196541 OMW196541 OWS196541 PGO196541 PQK196541 QAG196541 QKC196541 QTY196541 RDU196541 RNQ196541 RXM196541 SHI196541 SRE196541 TBA196541 TKW196541 TUS196541 UEO196541 UOK196541 UYG196541 VIC196541 VRY196541 WBU196541 WLQ196541 WVM196541 E262077 JA262077 SW262077 ACS262077 AMO262077 AWK262077 BGG262077 BQC262077 BZY262077 CJU262077 CTQ262077 DDM262077 DNI262077 DXE262077 EHA262077 EQW262077 FAS262077 FKO262077 FUK262077 GEG262077 GOC262077 GXY262077 HHU262077 HRQ262077 IBM262077 ILI262077 IVE262077 JFA262077 JOW262077 JYS262077 KIO262077 KSK262077 LCG262077 LMC262077 LVY262077 MFU262077 MPQ262077 MZM262077 NJI262077 NTE262077 ODA262077 OMW262077 OWS262077 PGO262077 PQK262077 QAG262077 QKC262077 QTY262077 RDU262077 RNQ262077 RXM262077 SHI262077 SRE262077 TBA262077 TKW262077 TUS262077 UEO262077 UOK262077 UYG262077 VIC262077 VRY262077 WBU262077 WLQ262077 WVM262077 E327613 JA327613 SW327613 ACS327613 AMO327613 AWK327613 BGG327613 BQC327613 BZY327613 CJU327613 CTQ327613 DDM327613 DNI327613 DXE327613 EHA327613 EQW327613 FAS327613 FKO327613 FUK327613 GEG327613 GOC327613 GXY327613 HHU327613 HRQ327613 IBM327613 ILI327613 IVE327613 JFA327613 JOW327613 JYS327613 KIO327613 KSK327613 LCG327613 LMC327613 LVY327613 MFU327613 MPQ327613 MZM327613 NJI327613 NTE327613 ODA327613 OMW327613 OWS327613 PGO327613 PQK327613 QAG327613 QKC327613 QTY327613 RDU327613 RNQ327613 RXM327613 SHI327613 SRE327613 TBA327613 TKW327613 TUS327613 UEO327613 UOK327613 UYG327613 VIC327613 VRY327613 WBU327613 WLQ327613 WVM327613 E393149 JA393149 SW393149 ACS393149 AMO393149 AWK393149 BGG393149 BQC393149 BZY393149 CJU393149 CTQ393149 DDM393149 DNI393149 DXE393149 EHA393149 EQW393149 FAS393149 FKO393149 FUK393149 GEG393149 GOC393149 GXY393149 HHU393149 HRQ393149 IBM393149 ILI393149 IVE393149 JFA393149 JOW393149 JYS393149 KIO393149 KSK393149 LCG393149 LMC393149 LVY393149 MFU393149 MPQ393149 MZM393149 NJI393149 NTE393149 ODA393149 OMW393149 OWS393149 PGO393149 PQK393149 QAG393149 QKC393149 QTY393149 RDU393149 RNQ393149 RXM393149 SHI393149 SRE393149 TBA393149 TKW393149 TUS393149 UEO393149 UOK393149 UYG393149 VIC393149 VRY393149 WBU393149 WLQ393149 WVM393149 E458685 JA458685 SW458685 ACS458685 AMO458685 AWK458685 BGG458685 BQC458685 BZY458685 CJU458685 CTQ458685 DDM458685 DNI458685 DXE458685 EHA458685 EQW458685 FAS458685 FKO458685 FUK458685 GEG458685 GOC458685 GXY458685 HHU458685 HRQ458685 IBM458685 ILI458685 IVE458685 JFA458685 JOW458685 JYS458685 KIO458685 KSK458685 LCG458685 LMC458685 LVY458685 MFU458685 MPQ458685 MZM458685 NJI458685 NTE458685 ODA458685 OMW458685 OWS458685 PGO458685 PQK458685 QAG458685 QKC458685 QTY458685 RDU458685 RNQ458685 RXM458685 SHI458685 SRE458685 TBA458685 TKW458685 TUS458685 UEO458685 UOK458685 UYG458685 VIC458685 VRY458685 WBU458685 WLQ458685 WVM458685 E524221 JA524221 SW524221 ACS524221 AMO524221 AWK524221 BGG524221 BQC524221 BZY524221 CJU524221 CTQ524221 DDM524221 DNI524221 DXE524221 EHA524221 EQW524221 FAS524221 FKO524221 FUK524221 GEG524221 GOC524221 GXY524221 HHU524221 HRQ524221 IBM524221 ILI524221 IVE524221 JFA524221 JOW524221 JYS524221 KIO524221 KSK524221 LCG524221 LMC524221 LVY524221 MFU524221 MPQ524221 MZM524221 NJI524221 NTE524221 ODA524221 OMW524221 OWS524221 PGO524221 PQK524221 QAG524221 QKC524221 QTY524221 RDU524221 RNQ524221 RXM524221 SHI524221 SRE524221 TBA524221 TKW524221 TUS524221 UEO524221 UOK524221 UYG524221 VIC524221 VRY524221 WBU524221 WLQ524221 WVM524221 E589757 JA589757 SW589757 ACS589757 AMO589757 AWK589757 BGG589757 BQC589757 BZY589757 CJU589757 CTQ589757 DDM589757 DNI589757 DXE589757 EHA589757 EQW589757 FAS589757 FKO589757 FUK589757 GEG589757 GOC589757 GXY589757 HHU589757 HRQ589757 IBM589757 ILI589757 IVE589757 JFA589757 JOW589757 JYS589757 KIO589757 KSK589757 LCG589757 LMC589757 LVY589757 MFU589757 MPQ589757 MZM589757 NJI589757 NTE589757 ODA589757 OMW589757 OWS589757 PGO589757 PQK589757 QAG589757 QKC589757 QTY589757 RDU589757 RNQ589757 RXM589757 SHI589757 SRE589757 TBA589757 TKW589757 TUS589757 UEO589757 UOK589757 UYG589757 VIC589757 VRY589757 WBU589757 WLQ589757 WVM589757 E655293 JA655293 SW655293 ACS655293 AMO655293 AWK655293 BGG655293 BQC655293 BZY655293 CJU655293 CTQ655293 DDM655293 DNI655293 DXE655293 EHA655293 EQW655293 FAS655293 FKO655293 FUK655293 GEG655293 GOC655293 GXY655293 HHU655293 HRQ655293 IBM655293 ILI655293 IVE655293 JFA655293 JOW655293 JYS655293 KIO655293 KSK655293 LCG655293 LMC655293 LVY655293 MFU655293 MPQ655293 MZM655293 NJI655293 NTE655293 ODA655293 OMW655293 OWS655293 PGO655293 PQK655293 QAG655293 QKC655293 QTY655293 RDU655293 RNQ655293 RXM655293 SHI655293 SRE655293 TBA655293 TKW655293 TUS655293 UEO655293 UOK655293 UYG655293 VIC655293 VRY655293 WBU655293 WLQ655293 WVM655293 E720829 JA720829 SW720829 ACS720829 AMO720829 AWK720829 BGG720829 BQC720829 BZY720829 CJU720829 CTQ720829 DDM720829 DNI720829 DXE720829 EHA720829 EQW720829 FAS720829 FKO720829 FUK720829 GEG720829 GOC720829 GXY720829 HHU720829 HRQ720829 IBM720829 ILI720829 IVE720829 JFA720829 JOW720829 JYS720829 KIO720829 KSK720829 LCG720829 LMC720829 LVY720829 MFU720829 MPQ720829 MZM720829 NJI720829 NTE720829 ODA720829 OMW720829 OWS720829 PGO720829 PQK720829 QAG720829 QKC720829 QTY720829 RDU720829 RNQ720829 RXM720829 SHI720829 SRE720829 TBA720829 TKW720829 TUS720829 UEO720829 UOK720829 UYG720829 VIC720829 VRY720829 WBU720829 WLQ720829 WVM720829 E786365 JA786365 SW786365 ACS786365 AMO786365 AWK786365 BGG786365 BQC786365 BZY786365 CJU786365 CTQ786365 DDM786365 DNI786365 DXE786365 EHA786365 EQW786365 FAS786365 FKO786365 FUK786365 GEG786365 GOC786365 GXY786365 HHU786365 HRQ786365 IBM786365 ILI786365 IVE786365 JFA786365 JOW786365 JYS786365 KIO786365 KSK786365 LCG786365 LMC786365 LVY786365 MFU786365 MPQ786365 MZM786365 NJI786365 NTE786365 ODA786365 OMW786365 OWS786365 PGO786365 PQK786365 QAG786365 QKC786365 QTY786365 RDU786365 RNQ786365 RXM786365 SHI786365 SRE786365 TBA786365 TKW786365 TUS786365 UEO786365 UOK786365 UYG786365 VIC786365 VRY786365 WBU786365 WLQ786365 WVM786365 E851901 JA851901 SW851901 ACS851901 AMO851901 AWK851901 BGG851901 BQC851901 BZY851901 CJU851901 CTQ851901 DDM851901 DNI851901 DXE851901 EHA851901 EQW851901 FAS851901 FKO851901 FUK851901 GEG851901 GOC851901 GXY851901 HHU851901 HRQ851901 IBM851901 ILI851901 IVE851901 JFA851901 JOW851901 JYS851901 KIO851901 KSK851901 LCG851901 LMC851901 LVY851901 MFU851901 MPQ851901 MZM851901 NJI851901 NTE851901 ODA851901 OMW851901 OWS851901 PGO851901 PQK851901 QAG851901 QKC851901 QTY851901 RDU851901 RNQ851901 RXM851901 SHI851901 SRE851901 TBA851901 TKW851901 TUS851901 UEO851901 UOK851901 UYG851901 VIC851901 VRY851901 WBU851901 WLQ851901 WVM851901 E917437 JA917437 SW917437 ACS917437 AMO917437 AWK917437 BGG917437 BQC917437 BZY917437 CJU917437 CTQ917437 DDM917437 DNI917437 DXE917437 EHA917437 EQW917437 FAS917437 FKO917437 FUK917437 GEG917437 GOC917437 GXY917437 HHU917437 HRQ917437 IBM917437 ILI917437 IVE917437 JFA917437 JOW917437 JYS917437 KIO917437 KSK917437 LCG917437 LMC917437 LVY917437 MFU917437 MPQ917437 MZM917437 NJI917437 NTE917437 ODA917437 OMW917437 OWS917437 PGO917437 PQK917437 QAG917437 QKC917437 QTY917437 RDU917437 RNQ917437 RXM917437 SHI917437 SRE917437 TBA917437 TKW917437 TUS917437 UEO917437 UOK917437 UYG917437 VIC917437 VRY917437 WBU917437 WLQ917437 WVM917437 E982973 JA982973 SW982973 ACS982973 AMO982973 AWK982973 BGG982973 BQC982973 BZY982973 CJU982973 CTQ982973 DDM982973 DNI982973 DXE982973 EHA982973 EQW982973 FAS982973 FKO982973 FUK982973 GEG982973 GOC982973 GXY982973 HHU982973 HRQ982973 IBM982973 ILI982973 IVE982973 JFA982973 JOW982973 JYS982973 KIO982973 KSK982973 LCG982973 LMC982973 LVY982973 MFU982973 MPQ982973 MZM982973 NJI982973 NTE982973 ODA982973 OMW982973 OWS982973 PGO982973 PQK982973 QAG982973 QKC982973 QTY982973 RDU982973 RNQ982973 RXM982973 SHI982973 SRE982973 TBA982973 TKW982973 TUS982973 UEO982973 UOK982973 UYG982973 VIC982973 VRY982973 WBU982973 WLQ982973 WVM982973 E65466 JA65466 SW65466 ACS65466 AMO65466 AWK65466 BGG65466 BQC65466 BZY65466 CJU65466 CTQ65466 DDM65466 DNI65466 DXE65466 EHA65466 EQW65466 FAS65466 FKO65466 FUK65466 GEG65466 GOC65466 GXY65466 HHU65466 HRQ65466 IBM65466 ILI65466 IVE65466 JFA65466 JOW65466 JYS65466 KIO65466 KSK65466 LCG65466 LMC65466 LVY65466 MFU65466 MPQ65466 MZM65466 NJI65466 NTE65466 ODA65466 OMW65466 OWS65466 PGO65466 PQK65466 QAG65466 QKC65466 QTY65466 RDU65466 RNQ65466 RXM65466 SHI65466 SRE65466 TBA65466 TKW65466 TUS65466 UEO65466 UOK65466 UYG65466 VIC65466 VRY65466 WBU65466 WLQ65466 WVM65466 E131002 JA131002 SW131002 ACS131002 AMO131002 AWK131002 BGG131002 BQC131002 BZY131002 CJU131002 CTQ131002 DDM131002 DNI131002 DXE131002 EHA131002 EQW131002 FAS131002 FKO131002 FUK131002 GEG131002 GOC131002 GXY131002 HHU131002 HRQ131002 IBM131002 ILI131002 IVE131002 JFA131002 JOW131002 JYS131002 KIO131002 KSK131002 LCG131002 LMC131002 LVY131002 MFU131002 MPQ131002 MZM131002 NJI131002 NTE131002 ODA131002 OMW131002 OWS131002 PGO131002 PQK131002 QAG131002 QKC131002 QTY131002 RDU131002 RNQ131002 RXM131002 SHI131002 SRE131002 TBA131002 TKW131002 TUS131002 UEO131002 UOK131002 UYG131002 VIC131002 VRY131002 WBU131002 WLQ131002 WVM131002 E196538 JA196538 SW196538 ACS196538 AMO196538 AWK196538 BGG196538 BQC196538 BZY196538 CJU196538 CTQ196538 DDM196538 DNI196538 DXE196538 EHA196538 EQW196538 FAS196538 FKO196538 FUK196538 GEG196538 GOC196538 GXY196538 HHU196538 HRQ196538 IBM196538 ILI196538 IVE196538 JFA196538 JOW196538 JYS196538 KIO196538 KSK196538 LCG196538 LMC196538 LVY196538 MFU196538 MPQ196538 MZM196538 NJI196538 NTE196538 ODA196538 OMW196538 OWS196538 PGO196538 PQK196538 QAG196538 QKC196538 QTY196538 RDU196538 RNQ196538 RXM196538 SHI196538 SRE196538 TBA196538 TKW196538 TUS196538 UEO196538 UOK196538 UYG196538 VIC196538 VRY196538 WBU196538 WLQ196538 WVM196538 E262074 JA262074 SW262074 ACS262074 AMO262074 AWK262074 BGG262074 BQC262074 BZY262074 CJU262074 CTQ262074 DDM262074 DNI262074 DXE262074 EHA262074 EQW262074 FAS262074 FKO262074 FUK262074 GEG262074 GOC262074 GXY262074 HHU262074 HRQ262074 IBM262074 ILI262074 IVE262074 JFA262074 JOW262074 JYS262074 KIO262074 KSK262074 LCG262074 LMC262074 LVY262074 MFU262074 MPQ262074 MZM262074 NJI262074 NTE262074 ODA262074 OMW262074 OWS262074 PGO262074 PQK262074 QAG262074 QKC262074 QTY262074 RDU262074 RNQ262074 RXM262074 SHI262074 SRE262074 TBA262074 TKW262074 TUS262074 UEO262074 UOK262074 UYG262074 VIC262074 VRY262074 WBU262074 WLQ262074 WVM262074 E327610 JA327610 SW327610 ACS327610 AMO327610 AWK327610 BGG327610 BQC327610 BZY327610 CJU327610 CTQ327610 DDM327610 DNI327610 DXE327610 EHA327610 EQW327610 FAS327610 FKO327610 FUK327610 GEG327610 GOC327610 GXY327610 HHU327610 HRQ327610 IBM327610 ILI327610 IVE327610 JFA327610 JOW327610 JYS327610 KIO327610 KSK327610 LCG327610 LMC327610 LVY327610 MFU327610 MPQ327610 MZM327610 NJI327610 NTE327610 ODA327610 OMW327610 OWS327610 PGO327610 PQK327610 QAG327610 QKC327610 QTY327610 RDU327610 RNQ327610 RXM327610 SHI327610 SRE327610 TBA327610 TKW327610 TUS327610 UEO327610 UOK327610 UYG327610 VIC327610 VRY327610 WBU327610 WLQ327610 WVM327610 E393146 JA393146 SW393146 ACS393146 AMO393146 AWK393146 BGG393146 BQC393146 BZY393146 CJU393146 CTQ393146 DDM393146 DNI393146 DXE393146 EHA393146 EQW393146 FAS393146 FKO393146 FUK393146 GEG393146 GOC393146 GXY393146 HHU393146 HRQ393146 IBM393146 ILI393146 IVE393146 JFA393146 JOW393146 JYS393146 KIO393146 KSK393146 LCG393146 LMC393146 LVY393146 MFU393146 MPQ393146 MZM393146 NJI393146 NTE393146 ODA393146 OMW393146 OWS393146 PGO393146 PQK393146 QAG393146 QKC393146 QTY393146 RDU393146 RNQ393146 RXM393146 SHI393146 SRE393146 TBA393146 TKW393146 TUS393146 UEO393146 UOK393146 UYG393146 VIC393146 VRY393146 WBU393146 WLQ393146 WVM393146 E458682 JA458682 SW458682 ACS458682 AMO458682 AWK458682 BGG458682 BQC458682 BZY458682 CJU458682 CTQ458682 DDM458682 DNI458682 DXE458682 EHA458682 EQW458682 FAS458682 FKO458682 FUK458682 GEG458682 GOC458682 GXY458682 HHU458682 HRQ458682 IBM458682 ILI458682 IVE458682 JFA458682 JOW458682 JYS458682 KIO458682 KSK458682 LCG458682 LMC458682 LVY458682 MFU458682 MPQ458682 MZM458682 NJI458682 NTE458682 ODA458682 OMW458682 OWS458682 PGO458682 PQK458682 QAG458682 QKC458682 QTY458682 RDU458682 RNQ458682 RXM458682 SHI458682 SRE458682 TBA458682 TKW458682 TUS458682 UEO458682 UOK458682 UYG458682 VIC458682 VRY458682 WBU458682 WLQ458682 WVM458682 E524218 JA524218 SW524218 ACS524218 AMO524218 AWK524218 BGG524218 BQC524218 BZY524218 CJU524218 CTQ524218 DDM524218 DNI524218 DXE524218 EHA524218 EQW524218 FAS524218 FKO524218 FUK524218 GEG524218 GOC524218 GXY524218 HHU524218 HRQ524218 IBM524218 ILI524218 IVE524218 JFA524218 JOW524218 JYS524218 KIO524218 KSK524218 LCG524218 LMC524218 LVY524218 MFU524218 MPQ524218 MZM524218 NJI524218 NTE524218 ODA524218 OMW524218 OWS524218 PGO524218 PQK524218 QAG524218 QKC524218 QTY524218 RDU524218 RNQ524218 RXM524218 SHI524218 SRE524218 TBA524218 TKW524218 TUS524218 UEO524218 UOK524218 UYG524218 VIC524218 VRY524218 WBU524218 WLQ524218 WVM524218 E589754 JA589754 SW589754 ACS589754 AMO589754 AWK589754 BGG589754 BQC589754 BZY589754 CJU589754 CTQ589754 DDM589754 DNI589754 DXE589754 EHA589754 EQW589754 FAS589754 FKO589754 FUK589754 GEG589754 GOC589754 GXY589754 HHU589754 HRQ589754 IBM589754 ILI589754 IVE589754 JFA589754 JOW589754 JYS589754 KIO589754 KSK589754 LCG589754 LMC589754 LVY589754 MFU589754 MPQ589754 MZM589754 NJI589754 NTE589754 ODA589754 OMW589754 OWS589754 PGO589754 PQK589754 QAG589754 QKC589754 QTY589754 RDU589754 RNQ589754 RXM589754 SHI589754 SRE589754 TBA589754 TKW589754 TUS589754 UEO589754 UOK589754 UYG589754 VIC589754 VRY589754 WBU589754 WLQ589754 WVM589754 E655290 JA655290 SW655290 ACS655290 AMO655290 AWK655290 BGG655290 BQC655290 BZY655290 CJU655290 CTQ655290 DDM655290 DNI655290 DXE655290 EHA655290 EQW655290 FAS655290 FKO655290 FUK655290 GEG655290 GOC655290 GXY655290 HHU655290 HRQ655290 IBM655290 ILI655290 IVE655290 JFA655290 JOW655290 JYS655290 KIO655290 KSK655290 LCG655290 LMC655290 LVY655290 MFU655290 MPQ655290 MZM655290 NJI655290 NTE655290 ODA655290 OMW655290 OWS655290 PGO655290 PQK655290 QAG655290 QKC655290 QTY655290 RDU655290 RNQ655290 RXM655290 SHI655290 SRE655290 TBA655290 TKW655290 TUS655290 UEO655290 UOK655290 UYG655290 VIC655290 VRY655290 WBU655290 WLQ655290 WVM655290 E720826 JA720826 SW720826 ACS720826 AMO720826 AWK720826 BGG720826 BQC720826 BZY720826 CJU720826 CTQ720826 DDM720826 DNI720826 DXE720826 EHA720826 EQW720826 FAS720826 FKO720826 FUK720826 GEG720826 GOC720826 GXY720826 HHU720826 HRQ720826 IBM720826 ILI720826 IVE720826 JFA720826 JOW720826 JYS720826 KIO720826 KSK720826 LCG720826 LMC720826 LVY720826 MFU720826 MPQ720826 MZM720826 NJI720826 NTE720826 ODA720826 OMW720826 OWS720826 PGO720826 PQK720826 QAG720826 QKC720826 QTY720826 RDU720826 RNQ720826 RXM720826 SHI720826 SRE720826 TBA720826 TKW720826 TUS720826 UEO720826 UOK720826 UYG720826 VIC720826 VRY720826 WBU720826 WLQ720826 WVM720826 E786362 JA786362 SW786362 ACS786362 AMO786362 AWK786362 BGG786362 BQC786362 BZY786362 CJU786362 CTQ786362 DDM786362 DNI786362 DXE786362 EHA786362 EQW786362 FAS786362 FKO786362 FUK786362 GEG786362 GOC786362 GXY786362 HHU786362 HRQ786362 IBM786362 ILI786362 IVE786362 JFA786362 JOW786362 JYS786362 KIO786362 KSK786362 LCG786362 LMC786362 LVY786362 MFU786362 MPQ786362 MZM786362 NJI786362 NTE786362 ODA786362 OMW786362 OWS786362 PGO786362 PQK786362 QAG786362 QKC786362 QTY786362 RDU786362 RNQ786362 RXM786362 SHI786362 SRE786362 TBA786362 TKW786362 TUS786362 UEO786362 UOK786362 UYG786362 VIC786362 VRY786362 WBU786362 WLQ786362 WVM786362 E851898 JA851898 SW851898 ACS851898 AMO851898 AWK851898 BGG851898 BQC851898 BZY851898 CJU851898 CTQ851898 DDM851898 DNI851898 DXE851898 EHA851898 EQW851898 FAS851898 FKO851898 FUK851898 GEG851898 GOC851898 GXY851898 HHU851898 HRQ851898 IBM851898 ILI851898 IVE851898 JFA851898 JOW851898 JYS851898 KIO851898 KSK851898 LCG851898 LMC851898 LVY851898 MFU851898 MPQ851898 MZM851898 NJI851898 NTE851898 ODA851898 OMW851898 OWS851898 PGO851898 PQK851898 QAG851898 QKC851898 QTY851898 RDU851898 RNQ851898 RXM851898 SHI851898 SRE851898 TBA851898 TKW851898 TUS851898 UEO851898 UOK851898 UYG851898 VIC851898 VRY851898 WBU851898 WLQ851898 WVM851898 E917434 JA917434 SW917434 ACS917434 AMO917434 AWK917434 BGG917434 BQC917434 BZY917434 CJU917434 CTQ917434 DDM917434 DNI917434 DXE917434 EHA917434 EQW917434 FAS917434 FKO917434 FUK917434 GEG917434 GOC917434 GXY917434 HHU917434 HRQ917434 IBM917434 ILI917434 IVE917434 JFA917434 JOW917434 JYS917434 KIO917434 KSK917434 LCG917434 LMC917434 LVY917434 MFU917434 MPQ917434 MZM917434 NJI917434 NTE917434 ODA917434 OMW917434 OWS917434 PGO917434 PQK917434 QAG917434 QKC917434 QTY917434 RDU917434 RNQ917434 RXM917434 SHI917434 SRE917434 TBA917434 TKW917434 TUS917434 UEO917434 UOK917434 UYG917434 VIC917434 VRY917434 WBU917434 WLQ917434 WVM917434 E982970 JA982970 SW982970 ACS982970 AMO982970 AWK982970 BGG982970 BQC982970 BZY982970 CJU982970 CTQ982970 DDM982970 DNI982970 DXE982970 EHA982970 EQW982970 FAS982970 FKO982970 FUK982970 GEG982970 GOC982970 GXY982970 HHU982970 HRQ982970 IBM982970 ILI982970 IVE982970 JFA982970 JOW982970 JYS982970 KIO982970 KSK982970 LCG982970 LMC982970 LVY982970 MFU982970 MPQ982970 MZM982970 NJI982970 NTE982970 ODA982970 OMW982970 OWS982970 PGO982970 PQK982970 QAG982970 QKC982970 QTY982970 RDU982970 RNQ982970 RXM982970 SHI982970 SRE982970 TBA982970 TKW982970 TUS982970 UEO982970 UOK982970 UYG982970 VIC982970 VRY982970 WBU982970 WLQ982970 WVM982970 E65463 JA65463 SW65463 ACS65463 AMO65463 AWK65463 BGG65463 BQC65463 BZY65463 CJU65463 CTQ65463 DDM65463 DNI65463 DXE65463 EHA65463 EQW65463 FAS65463 FKO65463 FUK65463 GEG65463 GOC65463 GXY65463 HHU65463 HRQ65463 IBM65463 ILI65463 IVE65463 JFA65463 JOW65463 JYS65463 KIO65463 KSK65463 LCG65463 LMC65463 LVY65463 MFU65463 MPQ65463 MZM65463 NJI65463 NTE65463 ODA65463 OMW65463 OWS65463 PGO65463 PQK65463 QAG65463 QKC65463 QTY65463 RDU65463 RNQ65463 RXM65463 SHI65463 SRE65463 TBA65463 TKW65463 TUS65463 UEO65463 UOK65463 UYG65463 VIC65463 VRY65463 WBU65463 WLQ65463 WVM65463 E130999 JA130999 SW130999 ACS130999 AMO130999 AWK130999 BGG130999 BQC130999 BZY130999 CJU130999 CTQ130999 DDM130999 DNI130999 DXE130999 EHA130999 EQW130999 FAS130999 FKO130999 FUK130999 GEG130999 GOC130999 GXY130999 HHU130999 HRQ130999 IBM130999 ILI130999 IVE130999 JFA130999 JOW130999 JYS130999 KIO130999 KSK130999 LCG130999 LMC130999 LVY130999 MFU130999 MPQ130999 MZM130999 NJI130999 NTE130999 ODA130999 OMW130999 OWS130999 PGO130999 PQK130999 QAG130999 QKC130999 QTY130999 RDU130999 RNQ130999 RXM130999 SHI130999 SRE130999 TBA130999 TKW130999 TUS130999 UEO130999 UOK130999 UYG130999 VIC130999 VRY130999 WBU130999 WLQ130999 WVM130999 E196535 JA196535 SW196535 ACS196535 AMO196535 AWK196535 BGG196535 BQC196535 BZY196535 CJU196535 CTQ196535 DDM196535 DNI196535 DXE196535 EHA196535 EQW196535 FAS196535 FKO196535 FUK196535 GEG196535 GOC196535 GXY196535 HHU196535 HRQ196535 IBM196535 ILI196535 IVE196535 JFA196535 JOW196535 JYS196535 KIO196535 KSK196535 LCG196535 LMC196535 LVY196535 MFU196535 MPQ196535 MZM196535 NJI196535 NTE196535 ODA196535 OMW196535 OWS196535 PGO196535 PQK196535 QAG196535 QKC196535 QTY196535 RDU196535 RNQ196535 RXM196535 SHI196535 SRE196535 TBA196535 TKW196535 TUS196535 UEO196535 UOK196535 UYG196535 VIC196535 VRY196535 WBU196535 WLQ196535 WVM196535 E262071 JA262071 SW262071 ACS262071 AMO262071 AWK262071 BGG262071 BQC262071 BZY262071 CJU262071 CTQ262071 DDM262071 DNI262071 DXE262071 EHA262071 EQW262071 FAS262071 FKO262071 FUK262071 GEG262071 GOC262071 GXY262071 HHU262071 HRQ262071 IBM262071 ILI262071 IVE262071 JFA262071 JOW262071 JYS262071 KIO262071 KSK262071 LCG262071 LMC262071 LVY262071 MFU262071 MPQ262071 MZM262071 NJI262071 NTE262071 ODA262071 OMW262071 OWS262071 PGO262071 PQK262071 QAG262071 QKC262071 QTY262071 RDU262071 RNQ262071 RXM262071 SHI262071 SRE262071 TBA262071 TKW262071 TUS262071 UEO262071 UOK262071 UYG262071 VIC262071 VRY262071 WBU262071 WLQ262071 WVM262071 E327607 JA327607 SW327607 ACS327607 AMO327607 AWK327607 BGG327607 BQC327607 BZY327607 CJU327607 CTQ327607 DDM327607 DNI327607 DXE327607 EHA327607 EQW327607 FAS327607 FKO327607 FUK327607 GEG327607 GOC327607 GXY327607 HHU327607 HRQ327607 IBM327607 ILI327607 IVE327607 JFA327607 JOW327607 JYS327607 KIO327607 KSK327607 LCG327607 LMC327607 LVY327607 MFU327607 MPQ327607 MZM327607 NJI327607 NTE327607 ODA327607 OMW327607 OWS327607 PGO327607 PQK327607 QAG327607 QKC327607 QTY327607 RDU327607 RNQ327607 RXM327607 SHI327607 SRE327607 TBA327607 TKW327607 TUS327607 UEO327607 UOK327607 UYG327607 VIC327607 VRY327607 WBU327607 WLQ327607 WVM327607 E393143 JA393143 SW393143 ACS393143 AMO393143 AWK393143 BGG393143 BQC393143 BZY393143 CJU393143 CTQ393143 DDM393143 DNI393143 DXE393143 EHA393143 EQW393143 FAS393143 FKO393143 FUK393143 GEG393143 GOC393143 GXY393143 HHU393143 HRQ393143 IBM393143 ILI393143 IVE393143 JFA393143 JOW393143 JYS393143 KIO393143 KSK393143 LCG393143 LMC393143 LVY393143 MFU393143 MPQ393143 MZM393143 NJI393143 NTE393143 ODA393143 OMW393143 OWS393143 PGO393143 PQK393143 QAG393143 QKC393143 QTY393143 RDU393143 RNQ393143 RXM393143 SHI393143 SRE393143 TBA393143 TKW393143 TUS393143 UEO393143 UOK393143 UYG393143 VIC393143 VRY393143 WBU393143 WLQ393143 WVM393143 E458679 JA458679 SW458679 ACS458679 AMO458679 AWK458679 BGG458679 BQC458679 BZY458679 CJU458679 CTQ458679 DDM458679 DNI458679 DXE458679 EHA458679 EQW458679 FAS458679 FKO458679 FUK458679 GEG458679 GOC458679 GXY458679 HHU458679 HRQ458679 IBM458679 ILI458679 IVE458679 JFA458679 JOW458679 JYS458679 KIO458679 KSK458679 LCG458679 LMC458679 LVY458679 MFU458679 MPQ458679 MZM458679 NJI458679 NTE458679 ODA458679 OMW458679 OWS458679 PGO458679 PQK458679 QAG458679 QKC458679 QTY458679 RDU458679 RNQ458679 RXM458679 SHI458679 SRE458679 TBA458679 TKW458679 TUS458679 UEO458679 UOK458679 UYG458679 VIC458679 VRY458679 WBU458679 WLQ458679 WVM458679 E524215 JA524215 SW524215 ACS524215 AMO524215 AWK524215 BGG524215 BQC524215 BZY524215 CJU524215 CTQ524215 DDM524215 DNI524215 DXE524215 EHA524215 EQW524215 FAS524215 FKO524215 FUK524215 GEG524215 GOC524215 GXY524215 HHU524215 HRQ524215 IBM524215 ILI524215 IVE524215 JFA524215 JOW524215 JYS524215 KIO524215 KSK524215 LCG524215 LMC524215 LVY524215 MFU524215 MPQ524215 MZM524215 NJI524215 NTE524215 ODA524215 OMW524215 OWS524215 PGO524215 PQK524215 QAG524215 QKC524215 QTY524215 RDU524215 RNQ524215 RXM524215 SHI524215 SRE524215 TBA524215 TKW524215 TUS524215 UEO524215 UOK524215 UYG524215 VIC524215 VRY524215 WBU524215 WLQ524215 WVM524215 E589751 JA589751 SW589751 ACS589751 AMO589751 AWK589751 BGG589751 BQC589751 BZY589751 CJU589751 CTQ589751 DDM589751 DNI589751 DXE589751 EHA589751 EQW589751 FAS589751 FKO589751 FUK589751 GEG589751 GOC589751 GXY589751 HHU589751 HRQ589751 IBM589751 ILI589751 IVE589751 JFA589751 JOW589751 JYS589751 KIO589751 KSK589751 LCG589751 LMC589751 LVY589751 MFU589751 MPQ589751 MZM589751 NJI589751 NTE589751 ODA589751 OMW589751 OWS589751 PGO589751 PQK589751 QAG589751 QKC589751 QTY589751 RDU589751 RNQ589751 RXM589751 SHI589751 SRE589751 TBA589751 TKW589751 TUS589751 UEO589751 UOK589751 UYG589751 VIC589751 VRY589751 WBU589751 WLQ589751 WVM589751 E655287 JA655287 SW655287 ACS655287 AMO655287 AWK655287 BGG655287 BQC655287 BZY655287 CJU655287 CTQ655287 DDM655287 DNI655287 DXE655287 EHA655287 EQW655287 FAS655287 FKO655287 FUK655287 GEG655287 GOC655287 GXY655287 HHU655287 HRQ655287 IBM655287 ILI655287 IVE655287 JFA655287 JOW655287 JYS655287 KIO655287 KSK655287 LCG655287 LMC655287 LVY655287 MFU655287 MPQ655287 MZM655287 NJI655287 NTE655287 ODA655287 OMW655287 OWS655287 PGO655287 PQK655287 QAG655287 QKC655287 QTY655287 RDU655287 RNQ655287 RXM655287 SHI655287 SRE655287 TBA655287 TKW655287 TUS655287 UEO655287 UOK655287 UYG655287 VIC655287 VRY655287 WBU655287 WLQ655287 WVM655287 E720823 JA720823 SW720823 ACS720823 AMO720823 AWK720823 BGG720823 BQC720823 BZY720823 CJU720823 CTQ720823 DDM720823 DNI720823 DXE720823 EHA720823 EQW720823 FAS720823 FKO720823 FUK720823 GEG720823 GOC720823 GXY720823 HHU720823 HRQ720823 IBM720823 ILI720823 IVE720823 JFA720823 JOW720823 JYS720823 KIO720823 KSK720823 LCG720823 LMC720823 LVY720823 MFU720823 MPQ720823 MZM720823 NJI720823 NTE720823 ODA720823 OMW720823 OWS720823 PGO720823 PQK720823 QAG720823 QKC720823 QTY720823 RDU720823 RNQ720823 RXM720823 SHI720823 SRE720823 TBA720823 TKW720823 TUS720823 UEO720823 UOK720823 UYG720823 VIC720823 VRY720823 WBU720823 WLQ720823 WVM720823 E786359 JA786359 SW786359 ACS786359 AMO786359 AWK786359 BGG786359 BQC786359 BZY786359 CJU786359 CTQ786359 DDM786359 DNI786359 DXE786359 EHA786359 EQW786359 FAS786359 FKO786359 FUK786359 GEG786359 GOC786359 GXY786359 HHU786359 HRQ786359 IBM786359 ILI786359 IVE786359 JFA786359 JOW786359 JYS786359 KIO786359 KSK786359 LCG786359 LMC786359 LVY786359 MFU786359 MPQ786359 MZM786359 NJI786359 NTE786359 ODA786359 OMW786359 OWS786359 PGO786359 PQK786359 QAG786359 QKC786359 QTY786359 RDU786359 RNQ786359 RXM786359 SHI786359 SRE786359 TBA786359 TKW786359 TUS786359 UEO786359 UOK786359 UYG786359 VIC786359 VRY786359 WBU786359 WLQ786359 WVM786359 E851895 JA851895 SW851895 ACS851895 AMO851895 AWK851895 BGG851895 BQC851895 BZY851895 CJU851895 CTQ851895 DDM851895 DNI851895 DXE851895 EHA851895 EQW851895 FAS851895 FKO851895 FUK851895 GEG851895 GOC851895 GXY851895 HHU851895 HRQ851895 IBM851895 ILI851895 IVE851895 JFA851895 JOW851895 JYS851895 KIO851895 KSK851895 LCG851895 LMC851895 LVY851895 MFU851895 MPQ851895 MZM851895 NJI851895 NTE851895 ODA851895 OMW851895 OWS851895 PGO851895 PQK851895 QAG851895 QKC851895 QTY851895 RDU851895 RNQ851895 RXM851895 SHI851895 SRE851895 TBA851895 TKW851895 TUS851895 UEO851895 UOK851895 UYG851895 VIC851895 VRY851895 WBU851895 WLQ851895 WVM851895 E917431 JA917431 SW917431 ACS917431 AMO917431 AWK917431 BGG917431 BQC917431 BZY917431 CJU917431 CTQ917431 DDM917431 DNI917431 DXE917431 EHA917431 EQW917431 FAS917431 FKO917431 FUK917431 GEG917431 GOC917431 GXY917431 HHU917431 HRQ917431 IBM917431 ILI917431 IVE917431 JFA917431 JOW917431 JYS917431 KIO917431 KSK917431 LCG917431 LMC917431 LVY917431 MFU917431 MPQ917431 MZM917431 NJI917431 NTE917431 ODA917431 OMW917431 OWS917431 PGO917431 PQK917431 QAG917431 QKC917431 QTY917431 RDU917431 RNQ917431 RXM917431 SHI917431 SRE917431 TBA917431 TKW917431 TUS917431 UEO917431 UOK917431 UYG917431 VIC917431 VRY917431 WBU917431 WLQ917431 WVM917431 E982967 JA982967 SW982967 ACS982967 AMO982967 AWK982967 BGG982967 BQC982967 BZY982967 CJU982967 CTQ982967 DDM982967 DNI982967 DXE982967 EHA982967 EQW982967 FAS982967 FKO982967 FUK982967 GEG982967 GOC982967 GXY982967 HHU982967 HRQ982967 IBM982967 ILI982967 IVE982967 JFA982967 JOW982967 JYS982967 KIO982967 KSK982967 LCG982967 LMC982967 LVY982967 MFU982967 MPQ982967 MZM982967 NJI982967 NTE982967 ODA982967 OMW982967 OWS982967 PGO982967 PQK982967 QAG982967 QKC982967 QTY982967 RDU982967 RNQ982967 RXM982967 SHI982967 SRE982967 TBA982967 TKW982967 TUS982967 UEO982967 UOK982967 UYG982967 VIC982967 VRY982967 WBU982967 WLQ982967 WVM982967 E65460 JA65460 SW65460 ACS65460 AMO65460 AWK65460 BGG65460 BQC65460 BZY65460 CJU65460 CTQ65460 DDM65460 DNI65460 DXE65460 EHA65460 EQW65460 FAS65460 FKO65460 FUK65460 GEG65460 GOC65460 GXY65460 HHU65460 HRQ65460 IBM65460 ILI65460 IVE65460 JFA65460 JOW65460 JYS65460 KIO65460 KSK65460 LCG65460 LMC65460 LVY65460 MFU65460 MPQ65460 MZM65460 NJI65460 NTE65460 ODA65460 OMW65460 OWS65460 PGO65460 PQK65460 QAG65460 QKC65460 QTY65460 RDU65460 RNQ65460 RXM65460 SHI65460 SRE65460 TBA65460 TKW65460 TUS65460 UEO65460 UOK65460 UYG65460 VIC65460 VRY65460 WBU65460 WLQ65460 WVM65460 E130996 JA130996 SW130996 ACS130996 AMO130996 AWK130996 BGG130996 BQC130996 BZY130996 CJU130996 CTQ130996 DDM130996 DNI130996 DXE130996 EHA130996 EQW130996 FAS130996 FKO130996 FUK130996 GEG130996 GOC130996 GXY130996 HHU130996 HRQ130996 IBM130996 ILI130996 IVE130996 JFA130996 JOW130996 JYS130996 KIO130996 KSK130996 LCG130996 LMC130996 LVY130996 MFU130996 MPQ130996 MZM130996 NJI130996 NTE130996 ODA130996 OMW130996 OWS130996 PGO130996 PQK130996 QAG130996 QKC130996 QTY130996 RDU130996 RNQ130996 RXM130996 SHI130996 SRE130996 TBA130996 TKW130996 TUS130996 UEO130996 UOK130996 UYG130996 VIC130996 VRY130996 WBU130996 WLQ130996 WVM130996 E196532 JA196532 SW196532 ACS196532 AMO196532 AWK196532 BGG196532 BQC196532 BZY196532 CJU196532 CTQ196532 DDM196532 DNI196532 DXE196532 EHA196532 EQW196532 FAS196532 FKO196532 FUK196532 GEG196532 GOC196532 GXY196532 HHU196532 HRQ196532 IBM196532 ILI196532 IVE196532 JFA196532 JOW196532 JYS196532 KIO196532 KSK196532 LCG196532 LMC196532 LVY196532 MFU196532 MPQ196532 MZM196532 NJI196532 NTE196532 ODA196532 OMW196532 OWS196532 PGO196532 PQK196532 QAG196532 QKC196532 QTY196532 RDU196532 RNQ196532 RXM196532 SHI196532 SRE196532 TBA196532 TKW196532 TUS196532 UEO196532 UOK196532 UYG196532 VIC196532 VRY196532 WBU196532 WLQ196532 WVM196532 E262068 JA262068 SW262068 ACS262068 AMO262068 AWK262068 BGG262068 BQC262068 BZY262068 CJU262068 CTQ262068 DDM262068 DNI262068 DXE262068 EHA262068 EQW262068 FAS262068 FKO262068 FUK262068 GEG262068 GOC262068 GXY262068 HHU262068 HRQ262068 IBM262068 ILI262068 IVE262068 JFA262068 JOW262068 JYS262068 KIO262068 KSK262068 LCG262068 LMC262068 LVY262068 MFU262068 MPQ262068 MZM262068 NJI262068 NTE262068 ODA262068 OMW262068 OWS262068 PGO262068 PQK262068 QAG262068 QKC262068 QTY262068 RDU262068 RNQ262068 RXM262068 SHI262068 SRE262068 TBA262068 TKW262068 TUS262068 UEO262068 UOK262068 UYG262068 VIC262068 VRY262068 WBU262068 WLQ262068 WVM262068 E327604 JA327604 SW327604 ACS327604 AMO327604 AWK327604 BGG327604 BQC327604 BZY327604 CJU327604 CTQ327604 DDM327604 DNI327604 DXE327604 EHA327604 EQW327604 FAS327604 FKO327604 FUK327604 GEG327604 GOC327604 GXY327604 HHU327604 HRQ327604 IBM327604 ILI327604 IVE327604 JFA327604 JOW327604 JYS327604 KIO327604 KSK327604 LCG327604 LMC327604 LVY327604 MFU327604 MPQ327604 MZM327604 NJI327604 NTE327604 ODA327604 OMW327604 OWS327604 PGO327604 PQK327604 QAG327604 QKC327604 QTY327604 RDU327604 RNQ327604 RXM327604 SHI327604 SRE327604 TBA327604 TKW327604 TUS327604 UEO327604 UOK327604 UYG327604 VIC327604 VRY327604 WBU327604 WLQ327604 WVM327604 E393140 JA393140 SW393140 ACS393140 AMO393140 AWK393140 BGG393140 BQC393140 BZY393140 CJU393140 CTQ393140 DDM393140 DNI393140 DXE393140 EHA393140 EQW393140 FAS393140 FKO393140 FUK393140 GEG393140 GOC393140 GXY393140 HHU393140 HRQ393140 IBM393140 ILI393140 IVE393140 JFA393140 JOW393140 JYS393140 KIO393140 KSK393140 LCG393140 LMC393140 LVY393140 MFU393140 MPQ393140 MZM393140 NJI393140 NTE393140 ODA393140 OMW393140 OWS393140 PGO393140 PQK393140 QAG393140 QKC393140 QTY393140 RDU393140 RNQ393140 RXM393140 SHI393140 SRE393140 TBA393140 TKW393140 TUS393140 UEO393140 UOK393140 UYG393140 VIC393140 VRY393140 WBU393140 WLQ393140 WVM393140 E458676 JA458676 SW458676 ACS458676 AMO458676 AWK458676 BGG458676 BQC458676 BZY458676 CJU458676 CTQ458676 DDM458676 DNI458676 DXE458676 EHA458676 EQW458676 FAS458676 FKO458676 FUK458676 GEG458676 GOC458676 GXY458676 HHU458676 HRQ458676 IBM458676 ILI458676 IVE458676 JFA458676 JOW458676 JYS458676 KIO458676 KSK458676 LCG458676 LMC458676 LVY458676 MFU458676 MPQ458676 MZM458676 NJI458676 NTE458676 ODA458676 OMW458676 OWS458676 PGO458676 PQK458676 QAG458676 QKC458676 QTY458676 RDU458676 RNQ458676 RXM458676 SHI458676 SRE458676 TBA458676 TKW458676 TUS458676 UEO458676 UOK458676 UYG458676 VIC458676 VRY458676 WBU458676 WLQ458676 WVM458676 E524212 JA524212 SW524212 ACS524212 AMO524212 AWK524212 BGG524212 BQC524212 BZY524212 CJU524212 CTQ524212 DDM524212 DNI524212 DXE524212 EHA524212 EQW524212 FAS524212 FKO524212 FUK524212 GEG524212 GOC524212 GXY524212 HHU524212 HRQ524212 IBM524212 ILI524212 IVE524212 JFA524212 JOW524212 JYS524212 KIO524212 KSK524212 LCG524212 LMC524212 LVY524212 MFU524212 MPQ524212 MZM524212 NJI524212 NTE524212 ODA524212 OMW524212 OWS524212 PGO524212 PQK524212 QAG524212 QKC524212 QTY524212 RDU524212 RNQ524212 RXM524212 SHI524212 SRE524212 TBA524212 TKW524212 TUS524212 UEO524212 UOK524212 UYG524212 VIC524212 VRY524212 WBU524212 WLQ524212 WVM524212 E589748 JA589748 SW589748 ACS589748 AMO589748 AWK589748 BGG589748 BQC589748 BZY589748 CJU589748 CTQ589748 DDM589748 DNI589748 DXE589748 EHA589748 EQW589748 FAS589748 FKO589748 FUK589748 GEG589748 GOC589748 GXY589748 HHU589748 HRQ589748 IBM589748 ILI589748 IVE589748 JFA589748 JOW589748 JYS589748 KIO589748 KSK589748 LCG589748 LMC589748 LVY589748 MFU589748 MPQ589748 MZM589748 NJI589748 NTE589748 ODA589748 OMW589748 OWS589748 PGO589748 PQK589748 QAG589748 QKC589748 QTY589748 RDU589748 RNQ589748 RXM589748 SHI589748 SRE589748 TBA589748 TKW589748 TUS589748 UEO589748 UOK589748 UYG589748 VIC589748 VRY589748 WBU589748 WLQ589748 WVM589748 E655284 JA655284 SW655284 ACS655284 AMO655284 AWK655284 BGG655284 BQC655284 BZY655284 CJU655284 CTQ655284 DDM655284 DNI655284 DXE655284 EHA655284 EQW655284 FAS655284 FKO655284 FUK655284 GEG655284 GOC655284 GXY655284 HHU655284 HRQ655284 IBM655284 ILI655284 IVE655284 JFA655284 JOW655284 JYS655284 KIO655284 KSK655284 LCG655284 LMC655284 LVY655284 MFU655284 MPQ655284 MZM655284 NJI655284 NTE655284 ODA655284 OMW655284 OWS655284 PGO655284 PQK655284 QAG655284 QKC655284 QTY655284 RDU655284 RNQ655284 RXM655284 SHI655284 SRE655284 TBA655284 TKW655284 TUS655284 UEO655284 UOK655284 UYG655284 VIC655284 VRY655284 WBU655284 WLQ655284 WVM655284 E720820 JA720820 SW720820 ACS720820 AMO720820 AWK720820 BGG720820 BQC720820 BZY720820 CJU720820 CTQ720820 DDM720820 DNI720820 DXE720820 EHA720820 EQW720820 FAS720820 FKO720820 FUK720820 GEG720820 GOC720820 GXY720820 HHU720820 HRQ720820 IBM720820 ILI720820 IVE720820 JFA720820 JOW720820 JYS720820 KIO720820 KSK720820 LCG720820 LMC720820 LVY720820 MFU720820 MPQ720820 MZM720820 NJI720820 NTE720820 ODA720820 OMW720820 OWS720820 PGO720820 PQK720820 QAG720820 QKC720820 QTY720820 RDU720820 RNQ720820 RXM720820 SHI720820 SRE720820 TBA720820 TKW720820 TUS720820 UEO720820 UOK720820 UYG720820 VIC720820 VRY720820 WBU720820 WLQ720820 WVM720820 E786356 JA786356 SW786356 ACS786356 AMO786356 AWK786356 BGG786356 BQC786356 BZY786356 CJU786356 CTQ786356 DDM786356 DNI786356 DXE786356 EHA786356 EQW786356 FAS786356 FKO786356 FUK786356 GEG786356 GOC786356 GXY786356 HHU786356 HRQ786356 IBM786356 ILI786356 IVE786356 JFA786356 JOW786356 JYS786356 KIO786356 KSK786356 LCG786356 LMC786356 LVY786356 MFU786356 MPQ786356 MZM786356 NJI786356 NTE786356 ODA786356 OMW786356 OWS786356 PGO786356 PQK786356 QAG786356 QKC786356 QTY786356 RDU786356 RNQ786356 RXM786356 SHI786356 SRE786356 TBA786356 TKW786356 TUS786356 UEO786356 UOK786356 UYG786356 VIC786356 VRY786356 WBU786356 WLQ786356 WVM786356 E851892 JA851892 SW851892 ACS851892 AMO851892 AWK851892 BGG851892 BQC851892 BZY851892 CJU851892 CTQ851892 DDM851892 DNI851892 DXE851892 EHA851892 EQW851892 FAS851892 FKO851892 FUK851892 GEG851892 GOC851892 GXY851892 HHU851892 HRQ851892 IBM851892 ILI851892 IVE851892 JFA851892 JOW851892 JYS851892 KIO851892 KSK851892 LCG851892 LMC851892 LVY851892 MFU851892 MPQ851892 MZM851892 NJI851892 NTE851892 ODA851892 OMW851892 OWS851892 PGO851892 PQK851892 QAG851892 QKC851892 QTY851892 RDU851892 RNQ851892 RXM851892 SHI851892 SRE851892 TBA851892 TKW851892 TUS851892 UEO851892 UOK851892 UYG851892 VIC851892 VRY851892 WBU851892 WLQ851892 WVM851892 E917428 JA917428 SW917428 ACS917428 AMO917428 AWK917428 BGG917428 BQC917428 BZY917428 CJU917428 CTQ917428 DDM917428 DNI917428 DXE917428 EHA917428 EQW917428 FAS917428 FKO917428 FUK917428 GEG917428 GOC917428 GXY917428 HHU917428 HRQ917428 IBM917428 ILI917428 IVE917428 JFA917428 JOW917428 JYS917428 KIO917428 KSK917428 LCG917428 LMC917428 LVY917428 MFU917428 MPQ917428 MZM917428 NJI917428 NTE917428 ODA917428 OMW917428 OWS917428 PGO917428 PQK917428 QAG917428 QKC917428 QTY917428 RDU917428 RNQ917428 RXM917428 SHI917428 SRE917428 TBA917428 TKW917428 TUS917428 UEO917428 UOK917428 UYG917428 VIC917428 VRY917428 WBU917428 WLQ917428 WVM917428 E982964 JA982964 SW982964 ACS982964 AMO982964 AWK982964 BGG982964 BQC982964 BZY982964 CJU982964 CTQ982964 DDM982964 DNI982964 DXE982964 EHA982964 EQW982964 FAS982964 FKO982964 FUK982964 GEG982964 GOC982964 GXY982964 HHU982964 HRQ982964 IBM982964 ILI982964 IVE982964 JFA982964 JOW982964 JYS982964 KIO982964 KSK982964 LCG982964 LMC982964 LVY982964 MFU982964 MPQ982964 MZM982964 NJI982964 NTE982964 ODA982964 OMW982964 OWS982964 PGO982964 PQK982964 QAG982964 QKC982964 QTY982964 RDU982964 RNQ982964 RXM982964 SHI982964 SRE982964 TBA982964 TKW982964 TUS982964 UEO982964 UOK982964 UYG982964 VIC982964 VRY982964 WBU982964 WLQ982964 WVM982964 E65415:E65418 JA65415:JA65418 SW65415:SW65418 ACS65415:ACS65418 AMO65415:AMO65418 AWK65415:AWK65418 BGG65415:BGG65418 BQC65415:BQC65418 BZY65415:BZY65418 CJU65415:CJU65418 CTQ65415:CTQ65418 DDM65415:DDM65418 DNI65415:DNI65418 DXE65415:DXE65418 EHA65415:EHA65418 EQW65415:EQW65418 FAS65415:FAS65418 FKO65415:FKO65418 FUK65415:FUK65418 GEG65415:GEG65418 GOC65415:GOC65418 GXY65415:GXY65418 HHU65415:HHU65418 HRQ65415:HRQ65418 IBM65415:IBM65418 ILI65415:ILI65418 IVE65415:IVE65418 JFA65415:JFA65418 JOW65415:JOW65418 JYS65415:JYS65418 KIO65415:KIO65418 KSK65415:KSK65418 LCG65415:LCG65418 LMC65415:LMC65418 LVY65415:LVY65418 MFU65415:MFU65418 MPQ65415:MPQ65418 MZM65415:MZM65418 NJI65415:NJI65418 NTE65415:NTE65418 ODA65415:ODA65418 OMW65415:OMW65418 OWS65415:OWS65418 PGO65415:PGO65418 PQK65415:PQK65418 QAG65415:QAG65418 QKC65415:QKC65418 QTY65415:QTY65418 RDU65415:RDU65418 RNQ65415:RNQ65418 RXM65415:RXM65418 SHI65415:SHI65418 SRE65415:SRE65418 TBA65415:TBA65418 TKW65415:TKW65418 TUS65415:TUS65418 UEO65415:UEO65418 UOK65415:UOK65418 UYG65415:UYG65418 VIC65415:VIC65418 VRY65415:VRY65418 WBU65415:WBU65418 WLQ65415:WLQ65418 WVM65415:WVM65418 E130951:E130954 JA130951:JA130954 SW130951:SW130954 ACS130951:ACS130954 AMO130951:AMO130954 AWK130951:AWK130954 BGG130951:BGG130954 BQC130951:BQC130954 BZY130951:BZY130954 CJU130951:CJU130954 CTQ130951:CTQ130954 DDM130951:DDM130954 DNI130951:DNI130954 DXE130951:DXE130954 EHA130951:EHA130954 EQW130951:EQW130954 FAS130951:FAS130954 FKO130951:FKO130954 FUK130951:FUK130954 GEG130951:GEG130954 GOC130951:GOC130954 GXY130951:GXY130954 HHU130951:HHU130954 HRQ130951:HRQ130954 IBM130951:IBM130954 ILI130951:ILI130954 IVE130951:IVE130954 JFA130951:JFA130954 JOW130951:JOW130954 JYS130951:JYS130954 KIO130951:KIO130954 KSK130951:KSK130954 LCG130951:LCG130954 LMC130951:LMC130954 LVY130951:LVY130954 MFU130951:MFU130954 MPQ130951:MPQ130954 MZM130951:MZM130954 NJI130951:NJI130954 NTE130951:NTE130954 ODA130951:ODA130954 OMW130951:OMW130954 OWS130951:OWS130954 PGO130951:PGO130954 PQK130951:PQK130954 QAG130951:QAG130954 QKC130951:QKC130954 QTY130951:QTY130954 RDU130951:RDU130954 RNQ130951:RNQ130954 RXM130951:RXM130954 SHI130951:SHI130954 SRE130951:SRE130954 TBA130951:TBA130954 TKW130951:TKW130954 TUS130951:TUS130954 UEO130951:UEO130954 UOK130951:UOK130954 UYG130951:UYG130954 VIC130951:VIC130954 VRY130951:VRY130954 WBU130951:WBU130954 WLQ130951:WLQ130954 WVM130951:WVM130954 E196487:E196490 JA196487:JA196490 SW196487:SW196490 ACS196487:ACS196490 AMO196487:AMO196490 AWK196487:AWK196490 BGG196487:BGG196490 BQC196487:BQC196490 BZY196487:BZY196490 CJU196487:CJU196490 CTQ196487:CTQ196490 DDM196487:DDM196490 DNI196487:DNI196490 DXE196487:DXE196490 EHA196487:EHA196490 EQW196487:EQW196490 FAS196487:FAS196490 FKO196487:FKO196490 FUK196487:FUK196490 GEG196487:GEG196490 GOC196487:GOC196490 GXY196487:GXY196490 HHU196487:HHU196490 HRQ196487:HRQ196490 IBM196487:IBM196490 ILI196487:ILI196490 IVE196487:IVE196490 JFA196487:JFA196490 JOW196487:JOW196490 JYS196487:JYS196490 KIO196487:KIO196490 KSK196487:KSK196490 LCG196487:LCG196490 LMC196487:LMC196490 LVY196487:LVY196490 MFU196487:MFU196490 MPQ196487:MPQ196490 MZM196487:MZM196490 NJI196487:NJI196490 NTE196487:NTE196490 ODA196487:ODA196490 OMW196487:OMW196490 OWS196487:OWS196490 PGO196487:PGO196490 PQK196487:PQK196490 QAG196487:QAG196490 QKC196487:QKC196490 QTY196487:QTY196490 RDU196487:RDU196490 RNQ196487:RNQ196490 RXM196487:RXM196490 SHI196487:SHI196490 SRE196487:SRE196490 TBA196487:TBA196490 TKW196487:TKW196490 TUS196487:TUS196490 UEO196487:UEO196490 UOK196487:UOK196490 UYG196487:UYG196490 VIC196487:VIC196490 VRY196487:VRY196490 WBU196487:WBU196490 WLQ196487:WLQ196490 WVM196487:WVM196490 E262023:E262026 JA262023:JA262026 SW262023:SW262026 ACS262023:ACS262026 AMO262023:AMO262026 AWK262023:AWK262026 BGG262023:BGG262026 BQC262023:BQC262026 BZY262023:BZY262026 CJU262023:CJU262026 CTQ262023:CTQ262026 DDM262023:DDM262026 DNI262023:DNI262026 DXE262023:DXE262026 EHA262023:EHA262026 EQW262023:EQW262026 FAS262023:FAS262026 FKO262023:FKO262026 FUK262023:FUK262026 GEG262023:GEG262026 GOC262023:GOC262026 GXY262023:GXY262026 HHU262023:HHU262026 HRQ262023:HRQ262026 IBM262023:IBM262026 ILI262023:ILI262026 IVE262023:IVE262026 JFA262023:JFA262026 JOW262023:JOW262026 JYS262023:JYS262026 KIO262023:KIO262026 KSK262023:KSK262026 LCG262023:LCG262026 LMC262023:LMC262026 LVY262023:LVY262026 MFU262023:MFU262026 MPQ262023:MPQ262026 MZM262023:MZM262026 NJI262023:NJI262026 NTE262023:NTE262026 ODA262023:ODA262026 OMW262023:OMW262026 OWS262023:OWS262026 PGO262023:PGO262026 PQK262023:PQK262026 QAG262023:QAG262026 QKC262023:QKC262026 QTY262023:QTY262026 RDU262023:RDU262026 RNQ262023:RNQ262026 RXM262023:RXM262026 SHI262023:SHI262026 SRE262023:SRE262026 TBA262023:TBA262026 TKW262023:TKW262026 TUS262023:TUS262026 UEO262023:UEO262026 UOK262023:UOK262026 UYG262023:UYG262026 VIC262023:VIC262026 VRY262023:VRY262026 WBU262023:WBU262026 WLQ262023:WLQ262026 WVM262023:WVM262026 E327559:E327562 JA327559:JA327562 SW327559:SW327562 ACS327559:ACS327562 AMO327559:AMO327562 AWK327559:AWK327562 BGG327559:BGG327562 BQC327559:BQC327562 BZY327559:BZY327562 CJU327559:CJU327562 CTQ327559:CTQ327562 DDM327559:DDM327562 DNI327559:DNI327562 DXE327559:DXE327562 EHA327559:EHA327562 EQW327559:EQW327562 FAS327559:FAS327562 FKO327559:FKO327562 FUK327559:FUK327562 GEG327559:GEG327562 GOC327559:GOC327562 GXY327559:GXY327562 HHU327559:HHU327562 HRQ327559:HRQ327562 IBM327559:IBM327562 ILI327559:ILI327562 IVE327559:IVE327562 JFA327559:JFA327562 JOW327559:JOW327562 JYS327559:JYS327562 KIO327559:KIO327562 KSK327559:KSK327562 LCG327559:LCG327562 LMC327559:LMC327562 LVY327559:LVY327562 MFU327559:MFU327562 MPQ327559:MPQ327562 MZM327559:MZM327562 NJI327559:NJI327562 NTE327559:NTE327562 ODA327559:ODA327562 OMW327559:OMW327562 OWS327559:OWS327562 PGO327559:PGO327562 PQK327559:PQK327562 QAG327559:QAG327562 QKC327559:QKC327562 QTY327559:QTY327562 RDU327559:RDU327562 RNQ327559:RNQ327562 RXM327559:RXM327562 SHI327559:SHI327562 SRE327559:SRE327562 TBA327559:TBA327562 TKW327559:TKW327562 TUS327559:TUS327562 UEO327559:UEO327562 UOK327559:UOK327562 UYG327559:UYG327562 VIC327559:VIC327562 VRY327559:VRY327562 WBU327559:WBU327562 WLQ327559:WLQ327562 WVM327559:WVM327562 E393095:E393098 JA393095:JA393098 SW393095:SW393098 ACS393095:ACS393098 AMO393095:AMO393098 AWK393095:AWK393098 BGG393095:BGG393098 BQC393095:BQC393098 BZY393095:BZY393098 CJU393095:CJU393098 CTQ393095:CTQ393098 DDM393095:DDM393098 DNI393095:DNI393098 DXE393095:DXE393098 EHA393095:EHA393098 EQW393095:EQW393098 FAS393095:FAS393098 FKO393095:FKO393098 FUK393095:FUK393098 GEG393095:GEG393098 GOC393095:GOC393098 GXY393095:GXY393098 HHU393095:HHU393098 HRQ393095:HRQ393098 IBM393095:IBM393098 ILI393095:ILI393098 IVE393095:IVE393098 JFA393095:JFA393098 JOW393095:JOW393098 JYS393095:JYS393098 KIO393095:KIO393098 KSK393095:KSK393098 LCG393095:LCG393098 LMC393095:LMC393098 LVY393095:LVY393098 MFU393095:MFU393098 MPQ393095:MPQ393098 MZM393095:MZM393098 NJI393095:NJI393098 NTE393095:NTE393098 ODA393095:ODA393098 OMW393095:OMW393098 OWS393095:OWS393098 PGO393095:PGO393098 PQK393095:PQK393098 QAG393095:QAG393098 QKC393095:QKC393098 QTY393095:QTY393098 RDU393095:RDU393098 RNQ393095:RNQ393098 RXM393095:RXM393098 SHI393095:SHI393098 SRE393095:SRE393098 TBA393095:TBA393098 TKW393095:TKW393098 TUS393095:TUS393098 UEO393095:UEO393098 UOK393095:UOK393098 UYG393095:UYG393098 VIC393095:VIC393098 VRY393095:VRY393098 WBU393095:WBU393098 WLQ393095:WLQ393098 WVM393095:WVM393098 E458631:E458634 JA458631:JA458634 SW458631:SW458634 ACS458631:ACS458634 AMO458631:AMO458634 AWK458631:AWK458634 BGG458631:BGG458634 BQC458631:BQC458634 BZY458631:BZY458634 CJU458631:CJU458634 CTQ458631:CTQ458634 DDM458631:DDM458634 DNI458631:DNI458634 DXE458631:DXE458634 EHA458631:EHA458634 EQW458631:EQW458634 FAS458631:FAS458634 FKO458631:FKO458634 FUK458631:FUK458634 GEG458631:GEG458634 GOC458631:GOC458634 GXY458631:GXY458634 HHU458631:HHU458634 HRQ458631:HRQ458634 IBM458631:IBM458634 ILI458631:ILI458634 IVE458631:IVE458634 JFA458631:JFA458634 JOW458631:JOW458634 JYS458631:JYS458634 KIO458631:KIO458634 KSK458631:KSK458634 LCG458631:LCG458634 LMC458631:LMC458634 LVY458631:LVY458634 MFU458631:MFU458634 MPQ458631:MPQ458634 MZM458631:MZM458634 NJI458631:NJI458634 NTE458631:NTE458634 ODA458631:ODA458634 OMW458631:OMW458634 OWS458631:OWS458634 PGO458631:PGO458634 PQK458631:PQK458634 QAG458631:QAG458634 QKC458631:QKC458634 QTY458631:QTY458634 RDU458631:RDU458634 RNQ458631:RNQ458634 RXM458631:RXM458634 SHI458631:SHI458634 SRE458631:SRE458634 TBA458631:TBA458634 TKW458631:TKW458634 TUS458631:TUS458634 UEO458631:UEO458634 UOK458631:UOK458634 UYG458631:UYG458634 VIC458631:VIC458634 VRY458631:VRY458634 WBU458631:WBU458634 WLQ458631:WLQ458634 WVM458631:WVM458634 E524167:E524170 JA524167:JA524170 SW524167:SW524170 ACS524167:ACS524170 AMO524167:AMO524170 AWK524167:AWK524170 BGG524167:BGG524170 BQC524167:BQC524170 BZY524167:BZY524170 CJU524167:CJU524170 CTQ524167:CTQ524170 DDM524167:DDM524170 DNI524167:DNI524170 DXE524167:DXE524170 EHA524167:EHA524170 EQW524167:EQW524170 FAS524167:FAS524170 FKO524167:FKO524170 FUK524167:FUK524170 GEG524167:GEG524170 GOC524167:GOC524170 GXY524167:GXY524170 HHU524167:HHU524170 HRQ524167:HRQ524170 IBM524167:IBM524170 ILI524167:ILI524170 IVE524167:IVE524170 JFA524167:JFA524170 JOW524167:JOW524170 JYS524167:JYS524170 KIO524167:KIO524170 KSK524167:KSK524170 LCG524167:LCG524170 LMC524167:LMC524170 LVY524167:LVY524170 MFU524167:MFU524170 MPQ524167:MPQ524170 MZM524167:MZM524170 NJI524167:NJI524170 NTE524167:NTE524170 ODA524167:ODA524170 OMW524167:OMW524170 OWS524167:OWS524170 PGO524167:PGO524170 PQK524167:PQK524170 QAG524167:QAG524170 QKC524167:QKC524170 QTY524167:QTY524170 RDU524167:RDU524170 RNQ524167:RNQ524170 RXM524167:RXM524170 SHI524167:SHI524170 SRE524167:SRE524170 TBA524167:TBA524170 TKW524167:TKW524170 TUS524167:TUS524170 UEO524167:UEO524170 UOK524167:UOK524170 UYG524167:UYG524170 VIC524167:VIC524170 VRY524167:VRY524170 WBU524167:WBU524170 WLQ524167:WLQ524170 WVM524167:WVM524170 E589703:E589706 JA589703:JA589706 SW589703:SW589706 ACS589703:ACS589706 AMO589703:AMO589706 AWK589703:AWK589706 BGG589703:BGG589706 BQC589703:BQC589706 BZY589703:BZY589706 CJU589703:CJU589706 CTQ589703:CTQ589706 DDM589703:DDM589706 DNI589703:DNI589706 DXE589703:DXE589706 EHA589703:EHA589706 EQW589703:EQW589706 FAS589703:FAS589706 FKO589703:FKO589706 FUK589703:FUK589706 GEG589703:GEG589706 GOC589703:GOC589706 GXY589703:GXY589706 HHU589703:HHU589706 HRQ589703:HRQ589706 IBM589703:IBM589706 ILI589703:ILI589706 IVE589703:IVE589706 JFA589703:JFA589706 JOW589703:JOW589706 JYS589703:JYS589706 KIO589703:KIO589706 KSK589703:KSK589706 LCG589703:LCG589706 LMC589703:LMC589706 LVY589703:LVY589706 MFU589703:MFU589706 MPQ589703:MPQ589706 MZM589703:MZM589706 NJI589703:NJI589706 NTE589703:NTE589706 ODA589703:ODA589706 OMW589703:OMW589706 OWS589703:OWS589706 PGO589703:PGO589706 PQK589703:PQK589706 QAG589703:QAG589706 QKC589703:QKC589706 QTY589703:QTY589706 RDU589703:RDU589706 RNQ589703:RNQ589706 RXM589703:RXM589706 SHI589703:SHI589706 SRE589703:SRE589706 TBA589703:TBA589706 TKW589703:TKW589706 TUS589703:TUS589706 UEO589703:UEO589706 UOK589703:UOK589706 UYG589703:UYG589706 VIC589703:VIC589706 VRY589703:VRY589706 WBU589703:WBU589706 WLQ589703:WLQ589706 WVM589703:WVM589706 E655239:E655242 JA655239:JA655242 SW655239:SW655242 ACS655239:ACS655242 AMO655239:AMO655242 AWK655239:AWK655242 BGG655239:BGG655242 BQC655239:BQC655242 BZY655239:BZY655242 CJU655239:CJU655242 CTQ655239:CTQ655242 DDM655239:DDM655242 DNI655239:DNI655242 DXE655239:DXE655242 EHA655239:EHA655242 EQW655239:EQW655242 FAS655239:FAS655242 FKO655239:FKO655242 FUK655239:FUK655242 GEG655239:GEG655242 GOC655239:GOC655242 GXY655239:GXY655242 HHU655239:HHU655242 HRQ655239:HRQ655242 IBM655239:IBM655242 ILI655239:ILI655242 IVE655239:IVE655242 JFA655239:JFA655242 JOW655239:JOW655242 JYS655239:JYS655242 KIO655239:KIO655242 KSK655239:KSK655242 LCG655239:LCG655242 LMC655239:LMC655242 LVY655239:LVY655242 MFU655239:MFU655242 MPQ655239:MPQ655242 MZM655239:MZM655242 NJI655239:NJI655242 NTE655239:NTE655242 ODA655239:ODA655242 OMW655239:OMW655242 OWS655239:OWS655242 PGO655239:PGO655242 PQK655239:PQK655242 QAG655239:QAG655242 QKC655239:QKC655242 QTY655239:QTY655242 RDU655239:RDU655242 RNQ655239:RNQ655242 RXM655239:RXM655242 SHI655239:SHI655242 SRE655239:SRE655242 TBA655239:TBA655242 TKW655239:TKW655242 TUS655239:TUS655242 UEO655239:UEO655242 UOK655239:UOK655242 UYG655239:UYG655242 VIC655239:VIC655242 VRY655239:VRY655242 WBU655239:WBU655242 WLQ655239:WLQ655242 WVM655239:WVM655242 E720775:E720778 JA720775:JA720778 SW720775:SW720778 ACS720775:ACS720778 AMO720775:AMO720778 AWK720775:AWK720778 BGG720775:BGG720778 BQC720775:BQC720778 BZY720775:BZY720778 CJU720775:CJU720778 CTQ720775:CTQ720778 DDM720775:DDM720778 DNI720775:DNI720778 DXE720775:DXE720778 EHA720775:EHA720778 EQW720775:EQW720778 FAS720775:FAS720778 FKO720775:FKO720778 FUK720775:FUK720778 GEG720775:GEG720778 GOC720775:GOC720778 GXY720775:GXY720778 HHU720775:HHU720778 HRQ720775:HRQ720778 IBM720775:IBM720778 ILI720775:ILI720778 IVE720775:IVE720778 JFA720775:JFA720778 JOW720775:JOW720778 JYS720775:JYS720778 KIO720775:KIO720778 KSK720775:KSK720778 LCG720775:LCG720778 LMC720775:LMC720778 LVY720775:LVY720778 MFU720775:MFU720778 MPQ720775:MPQ720778 MZM720775:MZM720778 NJI720775:NJI720778 NTE720775:NTE720778 ODA720775:ODA720778 OMW720775:OMW720778 OWS720775:OWS720778 PGO720775:PGO720778 PQK720775:PQK720778 QAG720775:QAG720778 QKC720775:QKC720778 QTY720775:QTY720778 RDU720775:RDU720778 RNQ720775:RNQ720778 RXM720775:RXM720778 SHI720775:SHI720778 SRE720775:SRE720778 TBA720775:TBA720778 TKW720775:TKW720778 TUS720775:TUS720778 UEO720775:UEO720778 UOK720775:UOK720778 UYG720775:UYG720778 VIC720775:VIC720778 VRY720775:VRY720778 WBU720775:WBU720778 WLQ720775:WLQ720778 WVM720775:WVM720778 E786311:E786314 JA786311:JA786314 SW786311:SW786314 ACS786311:ACS786314 AMO786311:AMO786314 AWK786311:AWK786314 BGG786311:BGG786314 BQC786311:BQC786314 BZY786311:BZY786314 CJU786311:CJU786314 CTQ786311:CTQ786314 DDM786311:DDM786314 DNI786311:DNI786314 DXE786311:DXE786314 EHA786311:EHA786314 EQW786311:EQW786314 FAS786311:FAS786314 FKO786311:FKO786314 FUK786311:FUK786314 GEG786311:GEG786314 GOC786311:GOC786314 GXY786311:GXY786314 HHU786311:HHU786314 HRQ786311:HRQ786314 IBM786311:IBM786314 ILI786311:ILI786314 IVE786311:IVE786314 JFA786311:JFA786314 JOW786311:JOW786314 JYS786311:JYS786314 KIO786311:KIO786314 KSK786311:KSK786314 LCG786311:LCG786314 LMC786311:LMC786314 LVY786311:LVY786314 MFU786311:MFU786314 MPQ786311:MPQ786314 MZM786311:MZM786314 NJI786311:NJI786314 NTE786311:NTE786314 ODA786311:ODA786314 OMW786311:OMW786314 OWS786311:OWS786314 PGO786311:PGO786314 PQK786311:PQK786314 QAG786311:QAG786314 QKC786311:QKC786314 QTY786311:QTY786314 RDU786311:RDU786314 RNQ786311:RNQ786314 RXM786311:RXM786314 SHI786311:SHI786314 SRE786311:SRE786314 TBA786311:TBA786314 TKW786311:TKW786314 TUS786311:TUS786314 UEO786311:UEO786314 UOK786311:UOK786314 UYG786311:UYG786314 VIC786311:VIC786314 VRY786311:VRY786314 WBU786311:WBU786314 WLQ786311:WLQ786314 WVM786311:WVM786314 E851847:E851850 JA851847:JA851850 SW851847:SW851850 ACS851847:ACS851850 AMO851847:AMO851850 AWK851847:AWK851850 BGG851847:BGG851850 BQC851847:BQC851850 BZY851847:BZY851850 CJU851847:CJU851850 CTQ851847:CTQ851850 DDM851847:DDM851850 DNI851847:DNI851850 DXE851847:DXE851850 EHA851847:EHA851850 EQW851847:EQW851850 FAS851847:FAS851850 FKO851847:FKO851850 FUK851847:FUK851850 GEG851847:GEG851850 GOC851847:GOC851850 GXY851847:GXY851850 HHU851847:HHU851850 HRQ851847:HRQ851850 IBM851847:IBM851850 ILI851847:ILI851850 IVE851847:IVE851850 JFA851847:JFA851850 JOW851847:JOW851850 JYS851847:JYS851850 KIO851847:KIO851850 KSK851847:KSK851850 LCG851847:LCG851850 LMC851847:LMC851850 LVY851847:LVY851850 MFU851847:MFU851850 MPQ851847:MPQ851850 MZM851847:MZM851850 NJI851847:NJI851850 NTE851847:NTE851850 ODA851847:ODA851850 OMW851847:OMW851850 OWS851847:OWS851850 PGO851847:PGO851850 PQK851847:PQK851850 QAG851847:QAG851850 QKC851847:QKC851850 QTY851847:QTY851850 RDU851847:RDU851850 RNQ851847:RNQ851850 RXM851847:RXM851850 SHI851847:SHI851850 SRE851847:SRE851850 TBA851847:TBA851850 TKW851847:TKW851850 TUS851847:TUS851850 UEO851847:UEO851850 UOK851847:UOK851850 UYG851847:UYG851850 VIC851847:VIC851850 VRY851847:VRY851850 WBU851847:WBU851850 WLQ851847:WLQ851850 WVM851847:WVM851850 E917383:E917386 JA917383:JA917386 SW917383:SW917386 ACS917383:ACS917386 AMO917383:AMO917386 AWK917383:AWK917386 BGG917383:BGG917386 BQC917383:BQC917386 BZY917383:BZY917386 CJU917383:CJU917386 CTQ917383:CTQ917386 DDM917383:DDM917386 DNI917383:DNI917386 DXE917383:DXE917386 EHA917383:EHA917386 EQW917383:EQW917386 FAS917383:FAS917386 FKO917383:FKO917386 FUK917383:FUK917386 GEG917383:GEG917386 GOC917383:GOC917386 GXY917383:GXY917386 HHU917383:HHU917386 HRQ917383:HRQ917386 IBM917383:IBM917386 ILI917383:ILI917386 IVE917383:IVE917386 JFA917383:JFA917386 JOW917383:JOW917386 JYS917383:JYS917386 KIO917383:KIO917386 KSK917383:KSK917386 LCG917383:LCG917386 LMC917383:LMC917386 LVY917383:LVY917386 MFU917383:MFU917386 MPQ917383:MPQ917386 MZM917383:MZM917386 NJI917383:NJI917386 NTE917383:NTE917386 ODA917383:ODA917386 OMW917383:OMW917386 OWS917383:OWS917386 PGO917383:PGO917386 PQK917383:PQK917386 QAG917383:QAG917386 QKC917383:QKC917386 QTY917383:QTY917386 RDU917383:RDU917386 RNQ917383:RNQ917386 RXM917383:RXM917386 SHI917383:SHI917386 SRE917383:SRE917386 TBA917383:TBA917386 TKW917383:TKW917386 TUS917383:TUS917386 UEO917383:UEO917386 UOK917383:UOK917386 UYG917383:UYG917386 VIC917383:VIC917386 VRY917383:VRY917386 WBU917383:WBU917386 WLQ917383:WLQ917386 WVM917383:WVM917386 E982919:E982922 JA982919:JA982922 SW982919:SW982922 ACS982919:ACS982922 AMO982919:AMO982922 AWK982919:AWK982922 BGG982919:BGG982922 BQC982919:BQC982922 BZY982919:BZY982922 CJU982919:CJU982922 CTQ982919:CTQ982922 DDM982919:DDM982922 DNI982919:DNI982922 DXE982919:DXE982922 EHA982919:EHA982922 EQW982919:EQW982922 FAS982919:FAS982922 FKO982919:FKO982922 FUK982919:FUK982922 GEG982919:GEG982922 GOC982919:GOC982922 GXY982919:GXY982922 HHU982919:HHU982922 HRQ982919:HRQ982922 IBM982919:IBM982922 ILI982919:ILI982922 IVE982919:IVE982922 JFA982919:JFA982922 JOW982919:JOW982922 JYS982919:JYS982922 KIO982919:KIO982922 KSK982919:KSK982922 LCG982919:LCG982922 LMC982919:LMC982922 LVY982919:LVY982922 MFU982919:MFU982922 MPQ982919:MPQ982922 MZM982919:MZM982922 NJI982919:NJI982922 NTE982919:NTE982922 ODA982919:ODA982922 OMW982919:OMW982922 OWS982919:OWS982922 PGO982919:PGO982922 PQK982919:PQK982922 QAG982919:QAG982922 QKC982919:QKC982922 QTY982919:QTY982922 RDU982919:RDU982922 RNQ982919:RNQ982922 RXM982919:RXM982922 SHI982919:SHI982922 SRE982919:SRE982922 TBA982919:TBA982922 TKW982919:TKW982922 TUS982919:TUS982922 UEO982919:UEO982922 UOK982919:UOK982922 UYG982919:UYG982922 VIC982919:VIC982922 VRY982919:VRY982922 WBU982919:WBU982922 WLQ982919:WLQ982922 WVM982919:WVM982922 E65370 JA65370 SW65370 ACS65370 AMO65370 AWK65370 BGG65370 BQC65370 BZY65370 CJU65370 CTQ65370 DDM65370 DNI65370 DXE65370 EHA65370 EQW65370 FAS65370 FKO65370 FUK65370 GEG65370 GOC65370 GXY65370 HHU65370 HRQ65370 IBM65370 ILI65370 IVE65370 JFA65370 JOW65370 JYS65370 KIO65370 KSK65370 LCG65370 LMC65370 LVY65370 MFU65370 MPQ65370 MZM65370 NJI65370 NTE65370 ODA65370 OMW65370 OWS65370 PGO65370 PQK65370 QAG65370 QKC65370 QTY65370 RDU65370 RNQ65370 RXM65370 SHI65370 SRE65370 TBA65370 TKW65370 TUS65370 UEO65370 UOK65370 UYG65370 VIC65370 VRY65370 WBU65370 WLQ65370 WVM65370 E130906 JA130906 SW130906 ACS130906 AMO130906 AWK130906 BGG130906 BQC130906 BZY130906 CJU130906 CTQ130906 DDM130906 DNI130906 DXE130906 EHA130906 EQW130906 FAS130906 FKO130906 FUK130906 GEG130906 GOC130906 GXY130906 HHU130906 HRQ130906 IBM130906 ILI130906 IVE130906 JFA130906 JOW130906 JYS130906 KIO130906 KSK130906 LCG130906 LMC130906 LVY130906 MFU130906 MPQ130906 MZM130906 NJI130906 NTE130906 ODA130906 OMW130906 OWS130906 PGO130906 PQK130906 QAG130906 QKC130906 QTY130906 RDU130906 RNQ130906 RXM130906 SHI130906 SRE130906 TBA130906 TKW130906 TUS130906 UEO130906 UOK130906 UYG130906 VIC130906 VRY130906 WBU130906 WLQ130906 WVM130906 E196442 JA196442 SW196442 ACS196442 AMO196442 AWK196442 BGG196442 BQC196442 BZY196442 CJU196442 CTQ196442 DDM196442 DNI196442 DXE196442 EHA196442 EQW196442 FAS196442 FKO196442 FUK196442 GEG196442 GOC196442 GXY196442 HHU196442 HRQ196442 IBM196442 ILI196442 IVE196442 JFA196442 JOW196442 JYS196442 KIO196442 KSK196442 LCG196442 LMC196442 LVY196442 MFU196442 MPQ196442 MZM196442 NJI196442 NTE196442 ODA196442 OMW196442 OWS196442 PGO196442 PQK196442 QAG196442 QKC196442 QTY196442 RDU196442 RNQ196442 RXM196442 SHI196442 SRE196442 TBA196442 TKW196442 TUS196442 UEO196442 UOK196442 UYG196442 VIC196442 VRY196442 WBU196442 WLQ196442 WVM196442 E261978 JA261978 SW261978 ACS261978 AMO261978 AWK261978 BGG261978 BQC261978 BZY261978 CJU261978 CTQ261978 DDM261978 DNI261978 DXE261978 EHA261978 EQW261978 FAS261978 FKO261978 FUK261978 GEG261978 GOC261978 GXY261978 HHU261978 HRQ261978 IBM261978 ILI261978 IVE261978 JFA261978 JOW261978 JYS261978 KIO261978 KSK261978 LCG261978 LMC261978 LVY261978 MFU261978 MPQ261978 MZM261978 NJI261978 NTE261978 ODA261978 OMW261978 OWS261978 PGO261978 PQK261978 QAG261978 QKC261978 QTY261978 RDU261978 RNQ261978 RXM261978 SHI261978 SRE261978 TBA261978 TKW261978 TUS261978 UEO261978 UOK261978 UYG261978 VIC261978 VRY261978 WBU261978 WLQ261978 WVM261978 E327514 JA327514 SW327514 ACS327514 AMO327514 AWK327514 BGG327514 BQC327514 BZY327514 CJU327514 CTQ327514 DDM327514 DNI327514 DXE327514 EHA327514 EQW327514 FAS327514 FKO327514 FUK327514 GEG327514 GOC327514 GXY327514 HHU327514 HRQ327514 IBM327514 ILI327514 IVE327514 JFA327514 JOW327514 JYS327514 KIO327514 KSK327514 LCG327514 LMC327514 LVY327514 MFU327514 MPQ327514 MZM327514 NJI327514 NTE327514 ODA327514 OMW327514 OWS327514 PGO327514 PQK327514 QAG327514 QKC327514 QTY327514 RDU327514 RNQ327514 RXM327514 SHI327514 SRE327514 TBA327514 TKW327514 TUS327514 UEO327514 UOK327514 UYG327514 VIC327514 VRY327514 WBU327514 WLQ327514 WVM327514 E393050 JA393050 SW393050 ACS393050 AMO393050 AWK393050 BGG393050 BQC393050 BZY393050 CJU393050 CTQ393050 DDM393050 DNI393050 DXE393050 EHA393050 EQW393050 FAS393050 FKO393050 FUK393050 GEG393050 GOC393050 GXY393050 HHU393050 HRQ393050 IBM393050 ILI393050 IVE393050 JFA393050 JOW393050 JYS393050 KIO393050 KSK393050 LCG393050 LMC393050 LVY393050 MFU393050 MPQ393050 MZM393050 NJI393050 NTE393050 ODA393050 OMW393050 OWS393050 PGO393050 PQK393050 QAG393050 QKC393050 QTY393050 RDU393050 RNQ393050 RXM393050 SHI393050 SRE393050 TBA393050 TKW393050 TUS393050 UEO393050 UOK393050 UYG393050 VIC393050 VRY393050 WBU393050 WLQ393050 WVM393050 E458586 JA458586 SW458586 ACS458586 AMO458586 AWK458586 BGG458586 BQC458586 BZY458586 CJU458586 CTQ458586 DDM458586 DNI458586 DXE458586 EHA458586 EQW458586 FAS458586 FKO458586 FUK458586 GEG458586 GOC458586 GXY458586 HHU458586 HRQ458586 IBM458586 ILI458586 IVE458586 JFA458586 JOW458586 JYS458586 KIO458586 KSK458586 LCG458586 LMC458586 LVY458586 MFU458586 MPQ458586 MZM458586 NJI458586 NTE458586 ODA458586 OMW458586 OWS458586 PGO458586 PQK458586 QAG458586 QKC458586 QTY458586 RDU458586 RNQ458586 RXM458586 SHI458586 SRE458586 TBA458586 TKW458586 TUS458586 UEO458586 UOK458586 UYG458586 VIC458586 VRY458586 WBU458586 WLQ458586 WVM458586 E524122 JA524122 SW524122 ACS524122 AMO524122 AWK524122 BGG524122 BQC524122 BZY524122 CJU524122 CTQ524122 DDM524122 DNI524122 DXE524122 EHA524122 EQW524122 FAS524122 FKO524122 FUK524122 GEG524122 GOC524122 GXY524122 HHU524122 HRQ524122 IBM524122 ILI524122 IVE524122 JFA524122 JOW524122 JYS524122 KIO524122 KSK524122 LCG524122 LMC524122 LVY524122 MFU524122 MPQ524122 MZM524122 NJI524122 NTE524122 ODA524122 OMW524122 OWS524122 PGO524122 PQK524122 QAG524122 QKC524122 QTY524122 RDU524122 RNQ524122 RXM524122 SHI524122 SRE524122 TBA524122 TKW524122 TUS524122 UEO524122 UOK524122 UYG524122 VIC524122 VRY524122 WBU524122 WLQ524122 WVM524122 E589658 JA589658 SW589658 ACS589658 AMO589658 AWK589658 BGG589658 BQC589658 BZY589658 CJU589658 CTQ589658 DDM589658 DNI589658 DXE589658 EHA589658 EQW589658 FAS589658 FKO589658 FUK589658 GEG589658 GOC589658 GXY589658 HHU589658 HRQ589658 IBM589658 ILI589658 IVE589658 JFA589658 JOW589658 JYS589658 KIO589658 KSK589658 LCG589658 LMC589658 LVY589658 MFU589658 MPQ589658 MZM589658 NJI589658 NTE589658 ODA589658 OMW589658 OWS589658 PGO589658 PQK589658 QAG589658 QKC589658 QTY589658 RDU589658 RNQ589658 RXM589658 SHI589658 SRE589658 TBA589658 TKW589658 TUS589658 UEO589658 UOK589658 UYG589658 VIC589658 VRY589658 WBU589658 WLQ589658 WVM589658 E655194 JA655194 SW655194 ACS655194 AMO655194 AWK655194 BGG655194 BQC655194 BZY655194 CJU655194 CTQ655194 DDM655194 DNI655194 DXE655194 EHA655194 EQW655194 FAS655194 FKO655194 FUK655194 GEG655194 GOC655194 GXY655194 HHU655194 HRQ655194 IBM655194 ILI655194 IVE655194 JFA655194 JOW655194 JYS655194 KIO655194 KSK655194 LCG655194 LMC655194 LVY655194 MFU655194 MPQ655194 MZM655194 NJI655194 NTE655194 ODA655194 OMW655194 OWS655194 PGO655194 PQK655194 QAG655194 QKC655194 QTY655194 RDU655194 RNQ655194 RXM655194 SHI655194 SRE655194 TBA655194 TKW655194 TUS655194 UEO655194 UOK655194 UYG655194 VIC655194 VRY655194 WBU655194 WLQ655194 WVM655194 E720730 JA720730 SW720730 ACS720730 AMO720730 AWK720730 BGG720730 BQC720730 BZY720730 CJU720730 CTQ720730 DDM720730 DNI720730 DXE720730 EHA720730 EQW720730 FAS720730 FKO720730 FUK720730 GEG720730 GOC720730 GXY720730 HHU720730 HRQ720730 IBM720730 ILI720730 IVE720730 JFA720730 JOW720730 JYS720730 KIO720730 KSK720730 LCG720730 LMC720730 LVY720730 MFU720730 MPQ720730 MZM720730 NJI720730 NTE720730 ODA720730 OMW720730 OWS720730 PGO720730 PQK720730 QAG720730 QKC720730 QTY720730 RDU720730 RNQ720730 RXM720730 SHI720730 SRE720730 TBA720730 TKW720730 TUS720730 UEO720730 UOK720730 UYG720730 VIC720730 VRY720730 WBU720730 WLQ720730 WVM720730 E786266 JA786266 SW786266 ACS786266 AMO786266 AWK786266 BGG786266 BQC786266 BZY786266 CJU786266 CTQ786266 DDM786266 DNI786266 DXE786266 EHA786266 EQW786266 FAS786266 FKO786266 FUK786266 GEG786266 GOC786266 GXY786266 HHU786266 HRQ786266 IBM786266 ILI786266 IVE786266 JFA786266 JOW786266 JYS786266 KIO786266 KSK786266 LCG786266 LMC786266 LVY786266 MFU786266 MPQ786266 MZM786266 NJI786266 NTE786266 ODA786266 OMW786266 OWS786266 PGO786266 PQK786266 QAG786266 QKC786266 QTY786266 RDU786266 RNQ786266 RXM786266 SHI786266 SRE786266 TBA786266 TKW786266 TUS786266 UEO786266 UOK786266 UYG786266 VIC786266 VRY786266 WBU786266 WLQ786266 WVM786266 E851802 JA851802 SW851802 ACS851802 AMO851802 AWK851802 BGG851802 BQC851802 BZY851802 CJU851802 CTQ851802 DDM851802 DNI851802 DXE851802 EHA851802 EQW851802 FAS851802 FKO851802 FUK851802 GEG851802 GOC851802 GXY851802 HHU851802 HRQ851802 IBM851802 ILI851802 IVE851802 JFA851802 JOW851802 JYS851802 KIO851802 KSK851802 LCG851802 LMC851802 LVY851802 MFU851802 MPQ851802 MZM851802 NJI851802 NTE851802 ODA851802 OMW851802 OWS851802 PGO851802 PQK851802 QAG851802 QKC851802 QTY851802 RDU851802 RNQ851802 RXM851802 SHI851802 SRE851802 TBA851802 TKW851802 TUS851802 UEO851802 UOK851802 UYG851802 VIC851802 VRY851802 WBU851802 WLQ851802 WVM851802 E917338 JA917338 SW917338 ACS917338 AMO917338 AWK917338 BGG917338 BQC917338 BZY917338 CJU917338 CTQ917338 DDM917338 DNI917338 DXE917338 EHA917338 EQW917338 FAS917338 FKO917338 FUK917338 GEG917338 GOC917338 GXY917338 HHU917338 HRQ917338 IBM917338 ILI917338 IVE917338 JFA917338 JOW917338 JYS917338 KIO917338 KSK917338 LCG917338 LMC917338 LVY917338 MFU917338 MPQ917338 MZM917338 NJI917338 NTE917338 ODA917338 OMW917338 OWS917338 PGO917338 PQK917338 QAG917338 QKC917338 QTY917338 RDU917338 RNQ917338 RXM917338 SHI917338 SRE917338 TBA917338 TKW917338 TUS917338 UEO917338 UOK917338 UYG917338 VIC917338 VRY917338 WBU917338 WLQ917338 WVM917338 E982874 JA982874 SW982874 ACS982874 AMO982874 AWK982874 BGG982874 BQC982874 BZY982874 CJU982874 CTQ982874 DDM982874 DNI982874 DXE982874 EHA982874 EQW982874 FAS982874 FKO982874 FUK982874 GEG982874 GOC982874 GXY982874 HHU982874 HRQ982874 IBM982874 ILI982874 IVE982874 JFA982874 JOW982874 JYS982874 KIO982874 KSK982874 LCG982874 LMC982874 LVY982874 MFU982874 MPQ982874 MZM982874 NJI982874 NTE982874 ODA982874 OMW982874 OWS982874 PGO982874 PQK982874 QAG982874 QKC982874 QTY982874 RDU982874 RNQ982874 RXM982874 SHI982874 SRE982874 TBA982874 TKW982874 TUS982874 UEO982874 UOK982874 UYG982874 VIC982874 VRY982874 WBU982874 WLQ982874 WVM982874 L65436:S65436 JH65436 TD65436 ACZ65436 AMV65436 AWR65436 BGN65436 BQJ65436 CAF65436 CKB65436 CTX65436 DDT65436 DNP65436 DXL65436 EHH65436 ERD65436 FAZ65436 FKV65436 FUR65436 GEN65436 GOJ65436 GYF65436 HIB65436 HRX65436 IBT65436 ILP65436 IVL65436 JFH65436 JPD65436 JYZ65436 KIV65436 KSR65436 LCN65436 LMJ65436 LWF65436 MGB65436 MPX65436 MZT65436 NJP65436 NTL65436 ODH65436 OND65436 OWZ65436 PGV65436 PQR65436 QAN65436 QKJ65436 QUF65436 REB65436 RNX65436 RXT65436 SHP65436 SRL65436 TBH65436 TLD65436 TUZ65436 UEV65436 UOR65436 UYN65436 VIJ65436 VSF65436 WCB65436 WLX65436 WVT65436 L130972:S130972 JH130972 TD130972 ACZ130972 AMV130972 AWR130972 BGN130972 BQJ130972 CAF130972 CKB130972 CTX130972 DDT130972 DNP130972 DXL130972 EHH130972 ERD130972 FAZ130972 FKV130972 FUR130972 GEN130972 GOJ130972 GYF130972 HIB130972 HRX130972 IBT130972 ILP130972 IVL130972 JFH130972 JPD130972 JYZ130972 KIV130972 KSR130972 LCN130972 LMJ130972 LWF130972 MGB130972 MPX130972 MZT130972 NJP130972 NTL130972 ODH130972 OND130972 OWZ130972 PGV130972 PQR130972 QAN130972 QKJ130972 QUF130972 REB130972 RNX130972 RXT130972 SHP130972 SRL130972 TBH130972 TLD130972 TUZ130972 UEV130972 UOR130972 UYN130972 VIJ130972 VSF130972 WCB130972 WLX130972 WVT130972 L196508:S196508 JH196508 TD196508 ACZ196508 AMV196508 AWR196508 BGN196508 BQJ196508 CAF196508 CKB196508 CTX196508 DDT196508 DNP196508 DXL196508 EHH196508 ERD196508 FAZ196508 FKV196508 FUR196508 GEN196508 GOJ196508 GYF196508 HIB196508 HRX196508 IBT196508 ILP196508 IVL196508 JFH196508 JPD196508 JYZ196508 KIV196508 KSR196508 LCN196508 LMJ196508 LWF196508 MGB196508 MPX196508 MZT196508 NJP196508 NTL196508 ODH196508 OND196508 OWZ196508 PGV196508 PQR196508 QAN196508 QKJ196508 QUF196508 REB196508 RNX196508 RXT196508 SHP196508 SRL196508 TBH196508 TLD196508 TUZ196508 UEV196508 UOR196508 UYN196508 VIJ196508 VSF196508 WCB196508 WLX196508 WVT196508 L262044:S262044 JH262044 TD262044 ACZ262044 AMV262044 AWR262044 BGN262044 BQJ262044 CAF262044 CKB262044 CTX262044 DDT262044 DNP262044 DXL262044 EHH262044 ERD262044 FAZ262044 FKV262044 FUR262044 GEN262044 GOJ262044 GYF262044 HIB262044 HRX262044 IBT262044 ILP262044 IVL262044 JFH262044 JPD262044 JYZ262044 KIV262044 KSR262044 LCN262044 LMJ262044 LWF262044 MGB262044 MPX262044 MZT262044 NJP262044 NTL262044 ODH262044 OND262044 OWZ262044 PGV262044 PQR262044 QAN262044 QKJ262044 QUF262044 REB262044 RNX262044 RXT262044 SHP262044 SRL262044 TBH262044 TLD262044 TUZ262044 UEV262044 UOR262044 UYN262044 VIJ262044 VSF262044 WCB262044 WLX262044 WVT262044 L327580:S327580 JH327580 TD327580 ACZ327580 AMV327580 AWR327580 BGN327580 BQJ327580 CAF327580 CKB327580 CTX327580 DDT327580 DNP327580 DXL327580 EHH327580 ERD327580 FAZ327580 FKV327580 FUR327580 GEN327580 GOJ327580 GYF327580 HIB327580 HRX327580 IBT327580 ILP327580 IVL327580 JFH327580 JPD327580 JYZ327580 KIV327580 KSR327580 LCN327580 LMJ327580 LWF327580 MGB327580 MPX327580 MZT327580 NJP327580 NTL327580 ODH327580 OND327580 OWZ327580 PGV327580 PQR327580 QAN327580 QKJ327580 QUF327580 REB327580 RNX327580 RXT327580 SHP327580 SRL327580 TBH327580 TLD327580 TUZ327580 UEV327580 UOR327580 UYN327580 VIJ327580 VSF327580 WCB327580 WLX327580 WVT327580 L393116:S393116 JH393116 TD393116 ACZ393116 AMV393116 AWR393116 BGN393116 BQJ393116 CAF393116 CKB393116 CTX393116 DDT393116 DNP393116 DXL393116 EHH393116 ERD393116 FAZ393116 FKV393116 FUR393116 GEN393116 GOJ393116 GYF393116 HIB393116 HRX393116 IBT393116 ILP393116 IVL393116 JFH393116 JPD393116 JYZ393116 KIV393116 KSR393116 LCN393116 LMJ393116 LWF393116 MGB393116 MPX393116 MZT393116 NJP393116 NTL393116 ODH393116 OND393116 OWZ393116 PGV393116 PQR393116 QAN393116 QKJ393116 QUF393116 REB393116 RNX393116 RXT393116 SHP393116 SRL393116 TBH393116 TLD393116 TUZ393116 UEV393116 UOR393116 UYN393116 VIJ393116 VSF393116 WCB393116 WLX393116 WVT393116 L458652:S458652 JH458652 TD458652 ACZ458652 AMV458652 AWR458652 BGN458652 BQJ458652 CAF458652 CKB458652 CTX458652 DDT458652 DNP458652 DXL458652 EHH458652 ERD458652 FAZ458652 FKV458652 FUR458652 GEN458652 GOJ458652 GYF458652 HIB458652 HRX458652 IBT458652 ILP458652 IVL458652 JFH458652 JPD458652 JYZ458652 KIV458652 KSR458652 LCN458652 LMJ458652 LWF458652 MGB458652 MPX458652 MZT458652 NJP458652 NTL458652 ODH458652 OND458652 OWZ458652 PGV458652 PQR458652 QAN458652 QKJ458652 QUF458652 REB458652 RNX458652 RXT458652 SHP458652 SRL458652 TBH458652 TLD458652 TUZ458652 UEV458652 UOR458652 UYN458652 VIJ458652 VSF458652 WCB458652 WLX458652 WVT458652 L524188:S524188 JH524188 TD524188 ACZ524188 AMV524188 AWR524188 BGN524188 BQJ524188 CAF524188 CKB524188 CTX524188 DDT524188 DNP524188 DXL524188 EHH524188 ERD524188 FAZ524188 FKV524188 FUR524188 GEN524188 GOJ524188 GYF524188 HIB524188 HRX524188 IBT524188 ILP524188 IVL524188 JFH524188 JPD524188 JYZ524188 KIV524188 KSR524188 LCN524188 LMJ524188 LWF524188 MGB524188 MPX524188 MZT524188 NJP524188 NTL524188 ODH524188 OND524188 OWZ524188 PGV524188 PQR524188 QAN524188 QKJ524188 QUF524188 REB524188 RNX524188 RXT524188 SHP524188 SRL524188 TBH524188 TLD524188 TUZ524188 UEV524188 UOR524188 UYN524188 VIJ524188 VSF524188 WCB524188 WLX524188 WVT524188 L589724:S589724 JH589724 TD589724 ACZ589724 AMV589724 AWR589724 BGN589724 BQJ589724 CAF589724 CKB589724 CTX589724 DDT589724 DNP589724 DXL589724 EHH589724 ERD589724 FAZ589724 FKV589724 FUR589724 GEN589724 GOJ589724 GYF589724 HIB589724 HRX589724 IBT589724 ILP589724 IVL589724 JFH589724 JPD589724 JYZ589724 KIV589724 KSR589724 LCN589724 LMJ589724 LWF589724 MGB589724 MPX589724 MZT589724 NJP589724 NTL589724 ODH589724 OND589724 OWZ589724 PGV589724 PQR589724 QAN589724 QKJ589724 QUF589724 REB589724 RNX589724 RXT589724 SHP589724 SRL589724 TBH589724 TLD589724 TUZ589724 UEV589724 UOR589724 UYN589724 VIJ589724 VSF589724 WCB589724 WLX589724 WVT589724 L655260:S655260 JH655260 TD655260 ACZ655260 AMV655260 AWR655260 BGN655260 BQJ655260 CAF655260 CKB655260 CTX655260 DDT655260 DNP655260 DXL655260 EHH655260 ERD655260 FAZ655260 FKV655260 FUR655260 GEN655260 GOJ655260 GYF655260 HIB655260 HRX655260 IBT655260 ILP655260 IVL655260 JFH655260 JPD655260 JYZ655260 KIV655260 KSR655260 LCN655260 LMJ655260 LWF655260 MGB655260 MPX655260 MZT655260 NJP655260 NTL655260 ODH655260 OND655260 OWZ655260 PGV655260 PQR655260 QAN655260 QKJ655260 QUF655260 REB655260 RNX655260 RXT655260 SHP655260 SRL655260 TBH655260 TLD655260 TUZ655260 UEV655260 UOR655260 UYN655260 VIJ655260 VSF655260 WCB655260 WLX655260 WVT655260 L720796:S720796 JH720796 TD720796 ACZ720796 AMV720796 AWR720796 BGN720796 BQJ720796 CAF720796 CKB720796 CTX720796 DDT720796 DNP720796 DXL720796 EHH720796 ERD720796 FAZ720796 FKV720796 FUR720796 GEN720796 GOJ720796 GYF720796 HIB720796 HRX720796 IBT720796 ILP720796 IVL720796 JFH720796 JPD720796 JYZ720796 KIV720796 KSR720796 LCN720796 LMJ720796 LWF720796 MGB720796 MPX720796 MZT720796 NJP720796 NTL720796 ODH720796 OND720796 OWZ720796 PGV720796 PQR720796 QAN720796 QKJ720796 QUF720796 REB720796 RNX720796 RXT720796 SHP720796 SRL720796 TBH720796 TLD720796 TUZ720796 UEV720796 UOR720796 UYN720796 VIJ720796 VSF720796 WCB720796 WLX720796 WVT720796 L786332:S786332 JH786332 TD786332 ACZ786332 AMV786332 AWR786332 BGN786332 BQJ786332 CAF786332 CKB786332 CTX786332 DDT786332 DNP786332 DXL786332 EHH786332 ERD786332 FAZ786332 FKV786332 FUR786332 GEN786332 GOJ786332 GYF786332 HIB786332 HRX786332 IBT786332 ILP786332 IVL786332 JFH786332 JPD786332 JYZ786332 KIV786332 KSR786332 LCN786332 LMJ786332 LWF786332 MGB786332 MPX786332 MZT786332 NJP786332 NTL786332 ODH786332 OND786332 OWZ786332 PGV786332 PQR786332 QAN786332 QKJ786332 QUF786332 REB786332 RNX786332 RXT786332 SHP786332 SRL786332 TBH786332 TLD786332 TUZ786332 UEV786332 UOR786332 UYN786332 VIJ786332 VSF786332 WCB786332 WLX786332 WVT786332 L851868:S851868 JH851868 TD851868 ACZ851868 AMV851868 AWR851868 BGN851868 BQJ851868 CAF851868 CKB851868 CTX851868 DDT851868 DNP851868 DXL851868 EHH851868 ERD851868 FAZ851868 FKV851868 FUR851868 GEN851868 GOJ851868 GYF851868 HIB851868 HRX851868 IBT851868 ILP851868 IVL851868 JFH851868 JPD851868 JYZ851868 KIV851868 KSR851868 LCN851868 LMJ851868 LWF851868 MGB851868 MPX851868 MZT851868 NJP851868 NTL851868 ODH851868 OND851868 OWZ851868 PGV851868 PQR851868 QAN851868 QKJ851868 QUF851868 REB851868 RNX851868 RXT851868 SHP851868 SRL851868 TBH851868 TLD851868 TUZ851868 UEV851868 UOR851868 UYN851868 VIJ851868 VSF851868 WCB851868 WLX851868 WVT851868 L917404:S917404 JH917404 TD917404 ACZ917404 AMV917404 AWR917404 BGN917404 BQJ917404 CAF917404 CKB917404 CTX917404 DDT917404 DNP917404 DXL917404 EHH917404 ERD917404 FAZ917404 FKV917404 FUR917404 GEN917404 GOJ917404 GYF917404 HIB917404 HRX917404 IBT917404 ILP917404 IVL917404 JFH917404 JPD917404 JYZ917404 KIV917404 KSR917404 LCN917404 LMJ917404 LWF917404 MGB917404 MPX917404 MZT917404 NJP917404 NTL917404 ODH917404 OND917404 OWZ917404 PGV917404 PQR917404 QAN917404 QKJ917404 QUF917404 REB917404 RNX917404 RXT917404 SHP917404 SRL917404 TBH917404 TLD917404 TUZ917404 UEV917404 UOR917404 UYN917404 VIJ917404 VSF917404 WCB917404 WLX917404 WVT917404 L982940:S982940 JH982940 TD982940 ACZ982940 AMV982940 AWR982940 BGN982940 BQJ982940 CAF982940 CKB982940 CTX982940 DDT982940 DNP982940 DXL982940 EHH982940 ERD982940 FAZ982940 FKV982940 FUR982940 GEN982940 GOJ982940 GYF982940 HIB982940 HRX982940 IBT982940 ILP982940 IVL982940 JFH982940 JPD982940 JYZ982940 KIV982940 KSR982940 LCN982940 LMJ982940 LWF982940 MGB982940 MPX982940 MZT982940 NJP982940 NTL982940 ODH982940 OND982940 OWZ982940 PGV982940 PQR982940 QAN982940 QKJ982940 QUF982940 REB982940 RNX982940 RXT982940 SHP982940 SRL982940 TBH982940 TLD982940 TUZ982940 UEV982940 UOR982940 UYN982940 VIJ982940 VSF982940 WCB982940 WLX982940 WVT982940 AH65434 JP65434 TL65434 ADH65434 AND65434 AWZ65434 BGV65434 BQR65434 CAN65434 CKJ65434 CUF65434 DEB65434 DNX65434 DXT65434 EHP65434 ERL65434 FBH65434 FLD65434 FUZ65434 GEV65434 GOR65434 GYN65434 HIJ65434 HSF65434 ICB65434 ILX65434 IVT65434 JFP65434 JPL65434 JZH65434 KJD65434 KSZ65434 LCV65434 LMR65434 LWN65434 MGJ65434 MQF65434 NAB65434 NJX65434 NTT65434 ODP65434 ONL65434 OXH65434 PHD65434 PQZ65434 QAV65434 QKR65434 QUN65434 REJ65434 ROF65434 RYB65434 SHX65434 SRT65434 TBP65434 TLL65434 TVH65434 UFD65434 UOZ65434 UYV65434 VIR65434 VSN65434 WCJ65434 WMF65434 WWB65434 AH130970 JP130970 TL130970 ADH130970 AND130970 AWZ130970 BGV130970 BQR130970 CAN130970 CKJ130970 CUF130970 DEB130970 DNX130970 DXT130970 EHP130970 ERL130970 FBH130970 FLD130970 FUZ130970 GEV130970 GOR130970 GYN130970 HIJ130970 HSF130970 ICB130970 ILX130970 IVT130970 JFP130970 JPL130970 JZH130970 KJD130970 KSZ130970 LCV130970 LMR130970 LWN130970 MGJ130970 MQF130970 NAB130970 NJX130970 NTT130970 ODP130970 ONL130970 OXH130970 PHD130970 PQZ130970 QAV130970 QKR130970 QUN130970 REJ130970 ROF130970 RYB130970 SHX130970 SRT130970 TBP130970 TLL130970 TVH130970 UFD130970 UOZ130970 UYV130970 VIR130970 VSN130970 WCJ130970 WMF130970 WWB130970 AH196506 JP196506 TL196506 ADH196506 AND196506 AWZ196506 BGV196506 BQR196506 CAN196506 CKJ196506 CUF196506 DEB196506 DNX196506 DXT196506 EHP196506 ERL196506 FBH196506 FLD196506 FUZ196506 GEV196506 GOR196506 GYN196506 HIJ196506 HSF196506 ICB196506 ILX196506 IVT196506 JFP196506 JPL196506 JZH196506 KJD196506 KSZ196506 LCV196506 LMR196506 LWN196506 MGJ196506 MQF196506 NAB196506 NJX196506 NTT196506 ODP196506 ONL196506 OXH196506 PHD196506 PQZ196506 QAV196506 QKR196506 QUN196506 REJ196506 ROF196506 RYB196506 SHX196506 SRT196506 TBP196506 TLL196506 TVH196506 UFD196506 UOZ196506 UYV196506 VIR196506 VSN196506 WCJ196506 WMF196506 WWB196506 AH262042 JP262042 TL262042 ADH262042 AND262042 AWZ262042 BGV262042 BQR262042 CAN262042 CKJ262042 CUF262042 DEB262042 DNX262042 DXT262042 EHP262042 ERL262042 FBH262042 FLD262042 FUZ262042 GEV262042 GOR262042 GYN262042 HIJ262042 HSF262042 ICB262042 ILX262042 IVT262042 JFP262042 JPL262042 JZH262042 KJD262042 KSZ262042 LCV262042 LMR262042 LWN262042 MGJ262042 MQF262042 NAB262042 NJX262042 NTT262042 ODP262042 ONL262042 OXH262042 PHD262042 PQZ262042 QAV262042 QKR262042 QUN262042 REJ262042 ROF262042 RYB262042 SHX262042 SRT262042 TBP262042 TLL262042 TVH262042 UFD262042 UOZ262042 UYV262042 VIR262042 VSN262042 WCJ262042 WMF262042 WWB262042 AH327578 JP327578 TL327578 ADH327578 AND327578 AWZ327578 BGV327578 BQR327578 CAN327578 CKJ327578 CUF327578 DEB327578 DNX327578 DXT327578 EHP327578 ERL327578 FBH327578 FLD327578 FUZ327578 GEV327578 GOR327578 GYN327578 HIJ327578 HSF327578 ICB327578 ILX327578 IVT327578 JFP327578 JPL327578 JZH327578 KJD327578 KSZ327578 LCV327578 LMR327578 LWN327578 MGJ327578 MQF327578 NAB327578 NJX327578 NTT327578 ODP327578 ONL327578 OXH327578 PHD327578 PQZ327578 QAV327578 QKR327578 QUN327578 REJ327578 ROF327578 RYB327578 SHX327578 SRT327578 TBP327578 TLL327578 TVH327578 UFD327578 UOZ327578 UYV327578 VIR327578 VSN327578 WCJ327578 WMF327578 WWB327578 AH393114 JP393114 TL393114 ADH393114 AND393114 AWZ393114 BGV393114 BQR393114 CAN393114 CKJ393114 CUF393114 DEB393114 DNX393114 DXT393114 EHP393114 ERL393114 FBH393114 FLD393114 FUZ393114 GEV393114 GOR393114 GYN393114 HIJ393114 HSF393114 ICB393114 ILX393114 IVT393114 JFP393114 JPL393114 JZH393114 KJD393114 KSZ393114 LCV393114 LMR393114 LWN393114 MGJ393114 MQF393114 NAB393114 NJX393114 NTT393114 ODP393114 ONL393114 OXH393114 PHD393114 PQZ393114 QAV393114 QKR393114 QUN393114 REJ393114 ROF393114 RYB393114 SHX393114 SRT393114 TBP393114 TLL393114 TVH393114 UFD393114 UOZ393114 UYV393114 VIR393114 VSN393114 WCJ393114 WMF393114 WWB393114 AH458650 JP458650 TL458650 ADH458650 AND458650 AWZ458650 BGV458650 BQR458650 CAN458650 CKJ458650 CUF458650 DEB458650 DNX458650 DXT458650 EHP458650 ERL458650 FBH458650 FLD458650 FUZ458650 GEV458650 GOR458650 GYN458650 HIJ458650 HSF458650 ICB458650 ILX458650 IVT458650 JFP458650 JPL458650 JZH458650 KJD458650 KSZ458650 LCV458650 LMR458650 LWN458650 MGJ458650 MQF458650 NAB458650 NJX458650 NTT458650 ODP458650 ONL458650 OXH458650 PHD458650 PQZ458650 QAV458650 QKR458650 QUN458650 REJ458650 ROF458650 RYB458650 SHX458650 SRT458650 TBP458650 TLL458650 TVH458650 UFD458650 UOZ458650 UYV458650 VIR458650 VSN458650 WCJ458650 WMF458650 WWB458650 AH524186 JP524186 TL524186 ADH524186 AND524186 AWZ524186 BGV524186 BQR524186 CAN524186 CKJ524186 CUF524186 DEB524186 DNX524186 DXT524186 EHP524186 ERL524186 FBH524186 FLD524186 FUZ524186 GEV524186 GOR524186 GYN524186 HIJ524186 HSF524186 ICB524186 ILX524186 IVT524186 JFP524186 JPL524186 JZH524186 KJD524186 KSZ524186 LCV524186 LMR524186 LWN524186 MGJ524186 MQF524186 NAB524186 NJX524186 NTT524186 ODP524186 ONL524186 OXH524186 PHD524186 PQZ524186 QAV524186 QKR524186 QUN524186 REJ524186 ROF524186 RYB524186 SHX524186 SRT524186 TBP524186 TLL524186 TVH524186 UFD524186 UOZ524186 UYV524186 VIR524186 VSN524186 WCJ524186 WMF524186 WWB524186 AH589722 JP589722 TL589722 ADH589722 AND589722 AWZ589722 BGV589722 BQR589722 CAN589722 CKJ589722 CUF589722 DEB589722 DNX589722 DXT589722 EHP589722 ERL589722 FBH589722 FLD589722 FUZ589722 GEV589722 GOR589722 GYN589722 HIJ589722 HSF589722 ICB589722 ILX589722 IVT589722 JFP589722 JPL589722 JZH589722 KJD589722 KSZ589722 LCV589722 LMR589722 LWN589722 MGJ589722 MQF589722 NAB589722 NJX589722 NTT589722 ODP589722 ONL589722 OXH589722 PHD589722 PQZ589722 QAV589722 QKR589722 QUN589722 REJ589722 ROF589722 RYB589722 SHX589722 SRT589722 TBP589722 TLL589722 TVH589722 UFD589722 UOZ589722 UYV589722 VIR589722 VSN589722 WCJ589722 WMF589722 WWB589722 AH655258 JP655258 TL655258 ADH655258 AND655258 AWZ655258 BGV655258 BQR655258 CAN655258 CKJ655258 CUF655258 DEB655258 DNX655258 DXT655258 EHP655258 ERL655258 FBH655258 FLD655258 FUZ655258 GEV655258 GOR655258 GYN655258 HIJ655258 HSF655258 ICB655258 ILX655258 IVT655258 JFP655258 JPL655258 JZH655258 KJD655258 KSZ655258 LCV655258 LMR655258 LWN655258 MGJ655258 MQF655258 NAB655258 NJX655258 NTT655258 ODP655258 ONL655258 OXH655258 PHD655258 PQZ655258 QAV655258 QKR655258 QUN655258 REJ655258 ROF655258 RYB655258 SHX655258 SRT655258 TBP655258 TLL655258 TVH655258 UFD655258 UOZ655258 UYV655258 VIR655258 VSN655258 WCJ655258 WMF655258 WWB655258 AH720794 JP720794 TL720794 ADH720794 AND720794 AWZ720794 BGV720794 BQR720794 CAN720794 CKJ720794 CUF720794 DEB720794 DNX720794 DXT720794 EHP720794 ERL720794 FBH720794 FLD720794 FUZ720794 GEV720794 GOR720794 GYN720794 HIJ720794 HSF720794 ICB720794 ILX720794 IVT720794 JFP720794 JPL720794 JZH720794 KJD720794 KSZ720794 LCV720794 LMR720794 LWN720794 MGJ720794 MQF720794 NAB720794 NJX720794 NTT720794 ODP720794 ONL720794 OXH720794 PHD720794 PQZ720794 QAV720794 QKR720794 QUN720794 REJ720794 ROF720794 RYB720794 SHX720794 SRT720794 TBP720794 TLL720794 TVH720794 UFD720794 UOZ720794 UYV720794 VIR720794 VSN720794 WCJ720794 WMF720794 WWB720794 AH786330 JP786330 TL786330 ADH786330 AND786330 AWZ786330 BGV786330 BQR786330 CAN786330 CKJ786330 CUF786330 DEB786330 DNX786330 DXT786330 EHP786330 ERL786330 FBH786330 FLD786330 FUZ786330 GEV786330 GOR786330 GYN786330 HIJ786330 HSF786330 ICB786330 ILX786330 IVT786330 JFP786330 JPL786330 JZH786330 KJD786330 KSZ786330 LCV786330 LMR786330 LWN786330 MGJ786330 MQF786330 NAB786330 NJX786330 NTT786330 ODP786330 ONL786330 OXH786330 PHD786330 PQZ786330 QAV786330 QKR786330 QUN786330 REJ786330 ROF786330 RYB786330 SHX786330 SRT786330 TBP786330 TLL786330 TVH786330 UFD786330 UOZ786330 UYV786330 VIR786330 VSN786330 WCJ786330 WMF786330 WWB786330 AH851866 JP851866 TL851866 ADH851866 AND851866 AWZ851866 BGV851866 BQR851866 CAN851866 CKJ851866 CUF851866 DEB851866 DNX851866 DXT851866 EHP851866 ERL851866 FBH851866 FLD851866 FUZ851866 GEV851866 GOR851866 GYN851866 HIJ851866 HSF851866 ICB851866 ILX851866 IVT851866 JFP851866 JPL851866 JZH851866 KJD851866 KSZ851866 LCV851866 LMR851866 LWN851866 MGJ851866 MQF851866 NAB851866 NJX851866 NTT851866 ODP851866 ONL851866 OXH851866 PHD851866 PQZ851866 QAV851866 QKR851866 QUN851866 REJ851866 ROF851866 RYB851866 SHX851866 SRT851866 TBP851866 TLL851866 TVH851866 UFD851866 UOZ851866 UYV851866 VIR851866 VSN851866 WCJ851866 WMF851866 WWB851866 AH917402 JP917402 TL917402 ADH917402 AND917402 AWZ917402 BGV917402 BQR917402 CAN917402 CKJ917402 CUF917402 DEB917402 DNX917402 DXT917402 EHP917402 ERL917402 FBH917402 FLD917402 FUZ917402 GEV917402 GOR917402 GYN917402 HIJ917402 HSF917402 ICB917402 ILX917402 IVT917402 JFP917402 JPL917402 JZH917402 KJD917402 KSZ917402 LCV917402 LMR917402 LWN917402 MGJ917402 MQF917402 NAB917402 NJX917402 NTT917402 ODP917402 ONL917402 OXH917402 PHD917402 PQZ917402 QAV917402 QKR917402 QUN917402 REJ917402 ROF917402 RYB917402 SHX917402 SRT917402 TBP917402 TLL917402 TVH917402 UFD917402 UOZ917402 UYV917402 VIR917402 VSN917402 WCJ917402 WMF917402 WWB917402 AH982938 JP982938 TL982938 ADH982938 AND982938 AWZ982938 BGV982938 BQR982938 CAN982938 CKJ982938 CUF982938 DEB982938 DNX982938 DXT982938 EHP982938 ERL982938 FBH982938 FLD982938 FUZ982938 GEV982938 GOR982938 GYN982938 HIJ982938 HSF982938 ICB982938 ILX982938 IVT982938 JFP982938 JPL982938 JZH982938 KJD982938 KSZ982938 LCV982938 LMR982938 LWN982938 MGJ982938 MQF982938 NAB982938 NJX982938 NTT982938 ODP982938 ONL982938 OXH982938 PHD982938 PQZ982938 QAV982938 QKR982938 QUN982938 REJ982938 ROF982938 RYB982938 SHX982938 SRT982938 TBP982938 TLL982938 TVH982938 UFD982938 UOZ982938 UYV982938 VIR982938 VSN982938 WCJ982938 WMF982938 WWB982938 L65415:S65418 JH65415:JH65418 TD65415:TD65418 ACZ65415:ACZ65418 AMV65415:AMV65418 AWR65415:AWR65418 BGN65415:BGN65418 BQJ65415:BQJ65418 CAF65415:CAF65418 CKB65415:CKB65418 CTX65415:CTX65418 DDT65415:DDT65418 DNP65415:DNP65418 DXL65415:DXL65418 EHH65415:EHH65418 ERD65415:ERD65418 FAZ65415:FAZ65418 FKV65415:FKV65418 FUR65415:FUR65418 GEN65415:GEN65418 GOJ65415:GOJ65418 GYF65415:GYF65418 HIB65415:HIB65418 HRX65415:HRX65418 IBT65415:IBT65418 ILP65415:ILP65418 IVL65415:IVL65418 JFH65415:JFH65418 JPD65415:JPD65418 JYZ65415:JYZ65418 KIV65415:KIV65418 KSR65415:KSR65418 LCN65415:LCN65418 LMJ65415:LMJ65418 LWF65415:LWF65418 MGB65415:MGB65418 MPX65415:MPX65418 MZT65415:MZT65418 NJP65415:NJP65418 NTL65415:NTL65418 ODH65415:ODH65418 OND65415:OND65418 OWZ65415:OWZ65418 PGV65415:PGV65418 PQR65415:PQR65418 QAN65415:QAN65418 QKJ65415:QKJ65418 QUF65415:QUF65418 REB65415:REB65418 RNX65415:RNX65418 RXT65415:RXT65418 SHP65415:SHP65418 SRL65415:SRL65418 TBH65415:TBH65418 TLD65415:TLD65418 TUZ65415:TUZ65418 UEV65415:UEV65418 UOR65415:UOR65418 UYN65415:UYN65418 VIJ65415:VIJ65418 VSF65415:VSF65418 WCB65415:WCB65418 WLX65415:WLX65418 WVT65415:WVT65418 L130951:S130954 JH130951:JH130954 TD130951:TD130954 ACZ130951:ACZ130954 AMV130951:AMV130954 AWR130951:AWR130954 BGN130951:BGN130954 BQJ130951:BQJ130954 CAF130951:CAF130954 CKB130951:CKB130954 CTX130951:CTX130954 DDT130951:DDT130954 DNP130951:DNP130954 DXL130951:DXL130954 EHH130951:EHH130954 ERD130951:ERD130954 FAZ130951:FAZ130954 FKV130951:FKV130954 FUR130951:FUR130954 GEN130951:GEN130954 GOJ130951:GOJ130954 GYF130951:GYF130954 HIB130951:HIB130954 HRX130951:HRX130954 IBT130951:IBT130954 ILP130951:ILP130954 IVL130951:IVL130954 JFH130951:JFH130954 JPD130951:JPD130954 JYZ130951:JYZ130954 KIV130951:KIV130954 KSR130951:KSR130954 LCN130951:LCN130954 LMJ130951:LMJ130954 LWF130951:LWF130954 MGB130951:MGB130954 MPX130951:MPX130954 MZT130951:MZT130954 NJP130951:NJP130954 NTL130951:NTL130954 ODH130951:ODH130954 OND130951:OND130954 OWZ130951:OWZ130954 PGV130951:PGV130954 PQR130951:PQR130954 QAN130951:QAN130954 QKJ130951:QKJ130954 QUF130951:QUF130954 REB130951:REB130954 RNX130951:RNX130954 RXT130951:RXT130954 SHP130951:SHP130954 SRL130951:SRL130954 TBH130951:TBH130954 TLD130951:TLD130954 TUZ130951:TUZ130954 UEV130951:UEV130954 UOR130951:UOR130954 UYN130951:UYN130954 VIJ130951:VIJ130954 VSF130951:VSF130954 WCB130951:WCB130954 WLX130951:WLX130954 WVT130951:WVT130954 L196487:S196490 JH196487:JH196490 TD196487:TD196490 ACZ196487:ACZ196490 AMV196487:AMV196490 AWR196487:AWR196490 BGN196487:BGN196490 BQJ196487:BQJ196490 CAF196487:CAF196490 CKB196487:CKB196490 CTX196487:CTX196490 DDT196487:DDT196490 DNP196487:DNP196490 DXL196487:DXL196490 EHH196487:EHH196490 ERD196487:ERD196490 FAZ196487:FAZ196490 FKV196487:FKV196490 FUR196487:FUR196490 GEN196487:GEN196490 GOJ196487:GOJ196490 GYF196487:GYF196490 HIB196487:HIB196490 HRX196487:HRX196490 IBT196487:IBT196490 ILP196487:ILP196490 IVL196487:IVL196490 JFH196487:JFH196490 JPD196487:JPD196490 JYZ196487:JYZ196490 KIV196487:KIV196490 KSR196487:KSR196490 LCN196487:LCN196490 LMJ196487:LMJ196490 LWF196487:LWF196490 MGB196487:MGB196490 MPX196487:MPX196490 MZT196487:MZT196490 NJP196487:NJP196490 NTL196487:NTL196490 ODH196487:ODH196490 OND196487:OND196490 OWZ196487:OWZ196490 PGV196487:PGV196490 PQR196487:PQR196490 QAN196487:QAN196490 QKJ196487:QKJ196490 QUF196487:QUF196490 REB196487:REB196490 RNX196487:RNX196490 RXT196487:RXT196490 SHP196487:SHP196490 SRL196487:SRL196490 TBH196487:TBH196490 TLD196487:TLD196490 TUZ196487:TUZ196490 UEV196487:UEV196490 UOR196487:UOR196490 UYN196487:UYN196490 VIJ196487:VIJ196490 VSF196487:VSF196490 WCB196487:WCB196490 WLX196487:WLX196490 WVT196487:WVT196490 L262023:S262026 JH262023:JH262026 TD262023:TD262026 ACZ262023:ACZ262026 AMV262023:AMV262026 AWR262023:AWR262026 BGN262023:BGN262026 BQJ262023:BQJ262026 CAF262023:CAF262026 CKB262023:CKB262026 CTX262023:CTX262026 DDT262023:DDT262026 DNP262023:DNP262026 DXL262023:DXL262026 EHH262023:EHH262026 ERD262023:ERD262026 FAZ262023:FAZ262026 FKV262023:FKV262026 FUR262023:FUR262026 GEN262023:GEN262026 GOJ262023:GOJ262026 GYF262023:GYF262026 HIB262023:HIB262026 HRX262023:HRX262026 IBT262023:IBT262026 ILP262023:ILP262026 IVL262023:IVL262026 JFH262023:JFH262026 JPD262023:JPD262026 JYZ262023:JYZ262026 KIV262023:KIV262026 KSR262023:KSR262026 LCN262023:LCN262026 LMJ262023:LMJ262026 LWF262023:LWF262026 MGB262023:MGB262026 MPX262023:MPX262026 MZT262023:MZT262026 NJP262023:NJP262026 NTL262023:NTL262026 ODH262023:ODH262026 OND262023:OND262026 OWZ262023:OWZ262026 PGV262023:PGV262026 PQR262023:PQR262026 QAN262023:QAN262026 QKJ262023:QKJ262026 QUF262023:QUF262026 REB262023:REB262026 RNX262023:RNX262026 RXT262023:RXT262026 SHP262023:SHP262026 SRL262023:SRL262026 TBH262023:TBH262026 TLD262023:TLD262026 TUZ262023:TUZ262026 UEV262023:UEV262026 UOR262023:UOR262026 UYN262023:UYN262026 VIJ262023:VIJ262026 VSF262023:VSF262026 WCB262023:WCB262026 WLX262023:WLX262026 WVT262023:WVT262026 L327559:S327562 JH327559:JH327562 TD327559:TD327562 ACZ327559:ACZ327562 AMV327559:AMV327562 AWR327559:AWR327562 BGN327559:BGN327562 BQJ327559:BQJ327562 CAF327559:CAF327562 CKB327559:CKB327562 CTX327559:CTX327562 DDT327559:DDT327562 DNP327559:DNP327562 DXL327559:DXL327562 EHH327559:EHH327562 ERD327559:ERD327562 FAZ327559:FAZ327562 FKV327559:FKV327562 FUR327559:FUR327562 GEN327559:GEN327562 GOJ327559:GOJ327562 GYF327559:GYF327562 HIB327559:HIB327562 HRX327559:HRX327562 IBT327559:IBT327562 ILP327559:ILP327562 IVL327559:IVL327562 JFH327559:JFH327562 JPD327559:JPD327562 JYZ327559:JYZ327562 KIV327559:KIV327562 KSR327559:KSR327562 LCN327559:LCN327562 LMJ327559:LMJ327562 LWF327559:LWF327562 MGB327559:MGB327562 MPX327559:MPX327562 MZT327559:MZT327562 NJP327559:NJP327562 NTL327559:NTL327562 ODH327559:ODH327562 OND327559:OND327562 OWZ327559:OWZ327562 PGV327559:PGV327562 PQR327559:PQR327562 QAN327559:QAN327562 QKJ327559:QKJ327562 QUF327559:QUF327562 REB327559:REB327562 RNX327559:RNX327562 RXT327559:RXT327562 SHP327559:SHP327562 SRL327559:SRL327562 TBH327559:TBH327562 TLD327559:TLD327562 TUZ327559:TUZ327562 UEV327559:UEV327562 UOR327559:UOR327562 UYN327559:UYN327562 VIJ327559:VIJ327562 VSF327559:VSF327562 WCB327559:WCB327562 WLX327559:WLX327562 WVT327559:WVT327562 L393095:S393098 JH393095:JH393098 TD393095:TD393098 ACZ393095:ACZ393098 AMV393095:AMV393098 AWR393095:AWR393098 BGN393095:BGN393098 BQJ393095:BQJ393098 CAF393095:CAF393098 CKB393095:CKB393098 CTX393095:CTX393098 DDT393095:DDT393098 DNP393095:DNP393098 DXL393095:DXL393098 EHH393095:EHH393098 ERD393095:ERD393098 FAZ393095:FAZ393098 FKV393095:FKV393098 FUR393095:FUR393098 GEN393095:GEN393098 GOJ393095:GOJ393098 GYF393095:GYF393098 HIB393095:HIB393098 HRX393095:HRX393098 IBT393095:IBT393098 ILP393095:ILP393098 IVL393095:IVL393098 JFH393095:JFH393098 JPD393095:JPD393098 JYZ393095:JYZ393098 KIV393095:KIV393098 KSR393095:KSR393098 LCN393095:LCN393098 LMJ393095:LMJ393098 LWF393095:LWF393098 MGB393095:MGB393098 MPX393095:MPX393098 MZT393095:MZT393098 NJP393095:NJP393098 NTL393095:NTL393098 ODH393095:ODH393098 OND393095:OND393098 OWZ393095:OWZ393098 PGV393095:PGV393098 PQR393095:PQR393098 QAN393095:QAN393098 QKJ393095:QKJ393098 QUF393095:QUF393098 REB393095:REB393098 RNX393095:RNX393098 RXT393095:RXT393098 SHP393095:SHP393098 SRL393095:SRL393098 TBH393095:TBH393098 TLD393095:TLD393098 TUZ393095:TUZ393098 UEV393095:UEV393098 UOR393095:UOR393098 UYN393095:UYN393098 VIJ393095:VIJ393098 VSF393095:VSF393098 WCB393095:WCB393098 WLX393095:WLX393098 WVT393095:WVT393098 L458631:S458634 JH458631:JH458634 TD458631:TD458634 ACZ458631:ACZ458634 AMV458631:AMV458634 AWR458631:AWR458634 BGN458631:BGN458634 BQJ458631:BQJ458634 CAF458631:CAF458634 CKB458631:CKB458634 CTX458631:CTX458634 DDT458631:DDT458634 DNP458631:DNP458634 DXL458631:DXL458634 EHH458631:EHH458634 ERD458631:ERD458634 FAZ458631:FAZ458634 FKV458631:FKV458634 FUR458631:FUR458634 GEN458631:GEN458634 GOJ458631:GOJ458634 GYF458631:GYF458634 HIB458631:HIB458634 HRX458631:HRX458634 IBT458631:IBT458634 ILP458631:ILP458634 IVL458631:IVL458634 JFH458631:JFH458634 JPD458631:JPD458634 JYZ458631:JYZ458634 KIV458631:KIV458634 KSR458631:KSR458634 LCN458631:LCN458634 LMJ458631:LMJ458634 LWF458631:LWF458634 MGB458631:MGB458634 MPX458631:MPX458634 MZT458631:MZT458634 NJP458631:NJP458634 NTL458631:NTL458634 ODH458631:ODH458634 OND458631:OND458634 OWZ458631:OWZ458634 PGV458631:PGV458634 PQR458631:PQR458634 QAN458631:QAN458634 QKJ458631:QKJ458634 QUF458631:QUF458634 REB458631:REB458634 RNX458631:RNX458634 RXT458631:RXT458634 SHP458631:SHP458634 SRL458631:SRL458634 TBH458631:TBH458634 TLD458631:TLD458634 TUZ458631:TUZ458634 UEV458631:UEV458634 UOR458631:UOR458634 UYN458631:UYN458634 VIJ458631:VIJ458634 VSF458631:VSF458634 WCB458631:WCB458634 WLX458631:WLX458634 WVT458631:WVT458634 L524167:S524170 JH524167:JH524170 TD524167:TD524170 ACZ524167:ACZ524170 AMV524167:AMV524170 AWR524167:AWR524170 BGN524167:BGN524170 BQJ524167:BQJ524170 CAF524167:CAF524170 CKB524167:CKB524170 CTX524167:CTX524170 DDT524167:DDT524170 DNP524167:DNP524170 DXL524167:DXL524170 EHH524167:EHH524170 ERD524167:ERD524170 FAZ524167:FAZ524170 FKV524167:FKV524170 FUR524167:FUR524170 GEN524167:GEN524170 GOJ524167:GOJ524170 GYF524167:GYF524170 HIB524167:HIB524170 HRX524167:HRX524170 IBT524167:IBT524170 ILP524167:ILP524170 IVL524167:IVL524170 JFH524167:JFH524170 JPD524167:JPD524170 JYZ524167:JYZ524170 KIV524167:KIV524170 KSR524167:KSR524170 LCN524167:LCN524170 LMJ524167:LMJ524170 LWF524167:LWF524170 MGB524167:MGB524170 MPX524167:MPX524170 MZT524167:MZT524170 NJP524167:NJP524170 NTL524167:NTL524170 ODH524167:ODH524170 OND524167:OND524170 OWZ524167:OWZ524170 PGV524167:PGV524170 PQR524167:PQR524170 QAN524167:QAN524170 QKJ524167:QKJ524170 QUF524167:QUF524170 REB524167:REB524170 RNX524167:RNX524170 RXT524167:RXT524170 SHP524167:SHP524170 SRL524167:SRL524170 TBH524167:TBH524170 TLD524167:TLD524170 TUZ524167:TUZ524170 UEV524167:UEV524170 UOR524167:UOR524170 UYN524167:UYN524170 VIJ524167:VIJ524170 VSF524167:VSF524170 WCB524167:WCB524170 WLX524167:WLX524170 WVT524167:WVT524170 L589703:S589706 JH589703:JH589706 TD589703:TD589706 ACZ589703:ACZ589706 AMV589703:AMV589706 AWR589703:AWR589706 BGN589703:BGN589706 BQJ589703:BQJ589706 CAF589703:CAF589706 CKB589703:CKB589706 CTX589703:CTX589706 DDT589703:DDT589706 DNP589703:DNP589706 DXL589703:DXL589706 EHH589703:EHH589706 ERD589703:ERD589706 FAZ589703:FAZ589706 FKV589703:FKV589706 FUR589703:FUR589706 GEN589703:GEN589706 GOJ589703:GOJ589706 GYF589703:GYF589706 HIB589703:HIB589706 HRX589703:HRX589706 IBT589703:IBT589706 ILP589703:ILP589706 IVL589703:IVL589706 JFH589703:JFH589706 JPD589703:JPD589706 JYZ589703:JYZ589706 KIV589703:KIV589706 KSR589703:KSR589706 LCN589703:LCN589706 LMJ589703:LMJ589706 LWF589703:LWF589706 MGB589703:MGB589706 MPX589703:MPX589706 MZT589703:MZT589706 NJP589703:NJP589706 NTL589703:NTL589706 ODH589703:ODH589706 OND589703:OND589706 OWZ589703:OWZ589706 PGV589703:PGV589706 PQR589703:PQR589706 QAN589703:QAN589706 QKJ589703:QKJ589706 QUF589703:QUF589706 REB589703:REB589706 RNX589703:RNX589706 RXT589703:RXT589706 SHP589703:SHP589706 SRL589703:SRL589706 TBH589703:TBH589706 TLD589703:TLD589706 TUZ589703:TUZ589706 UEV589703:UEV589706 UOR589703:UOR589706 UYN589703:UYN589706 VIJ589703:VIJ589706 VSF589703:VSF589706 WCB589703:WCB589706 WLX589703:WLX589706 WVT589703:WVT589706 L655239:S655242 JH655239:JH655242 TD655239:TD655242 ACZ655239:ACZ655242 AMV655239:AMV655242 AWR655239:AWR655242 BGN655239:BGN655242 BQJ655239:BQJ655242 CAF655239:CAF655242 CKB655239:CKB655242 CTX655239:CTX655242 DDT655239:DDT655242 DNP655239:DNP655242 DXL655239:DXL655242 EHH655239:EHH655242 ERD655239:ERD655242 FAZ655239:FAZ655242 FKV655239:FKV655242 FUR655239:FUR655242 GEN655239:GEN655242 GOJ655239:GOJ655242 GYF655239:GYF655242 HIB655239:HIB655242 HRX655239:HRX655242 IBT655239:IBT655242 ILP655239:ILP655242 IVL655239:IVL655242 JFH655239:JFH655242 JPD655239:JPD655242 JYZ655239:JYZ655242 KIV655239:KIV655242 KSR655239:KSR655242 LCN655239:LCN655242 LMJ655239:LMJ655242 LWF655239:LWF655242 MGB655239:MGB655242 MPX655239:MPX655242 MZT655239:MZT655242 NJP655239:NJP655242 NTL655239:NTL655242 ODH655239:ODH655242 OND655239:OND655242 OWZ655239:OWZ655242 PGV655239:PGV655242 PQR655239:PQR655242 QAN655239:QAN655242 QKJ655239:QKJ655242 QUF655239:QUF655242 REB655239:REB655242 RNX655239:RNX655242 RXT655239:RXT655242 SHP655239:SHP655242 SRL655239:SRL655242 TBH655239:TBH655242 TLD655239:TLD655242 TUZ655239:TUZ655242 UEV655239:UEV655242 UOR655239:UOR655242 UYN655239:UYN655242 VIJ655239:VIJ655242 VSF655239:VSF655242 WCB655239:WCB655242 WLX655239:WLX655242 WVT655239:WVT655242 L720775:S720778 JH720775:JH720778 TD720775:TD720778 ACZ720775:ACZ720778 AMV720775:AMV720778 AWR720775:AWR720778 BGN720775:BGN720778 BQJ720775:BQJ720778 CAF720775:CAF720778 CKB720775:CKB720778 CTX720775:CTX720778 DDT720775:DDT720778 DNP720775:DNP720778 DXL720775:DXL720778 EHH720775:EHH720778 ERD720775:ERD720778 FAZ720775:FAZ720778 FKV720775:FKV720778 FUR720775:FUR720778 GEN720775:GEN720778 GOJ720775:GOJ720778 GYF720775:GYF720778 HIB720775:HIB720778 HRX720775:HRX720778 IBT720775:IBT720778 ILP720775:ILP720778 IVL720775:IVL720778 JFH720775:JFH720778 JPD720775:JPD720778 JYZ720775:JYZ720778 KIV720775:KIV720778 KSR720775:KSR720778 LCN720775:LCN720778 LMJ720775:LMJ720778 LWF720775:LWF720778 MGB720775:MGB720778 MPX720775:MPX720778 MZT720775:MZT720778 NJP720775:NJP720778 NTL720775:NTL720778 ODH720775:ODH720778 OND720775:OND720778 OWZ720775:OWZ720778 PGV720775:PGV720778 PQR720775:PQR720778 QAN720775:QAN720778 QKJ720775:QKJ720778 QUF720775:QUF720778 REB720775:REB720778 RNX720775:RNX720778 RXT720775:RXT720778 SHP720775:SHP720778 SRL720775:SRL720778 TBH720775:TBH720778 TLD720775:TLD720778 TUZ720775:TUZ720778 UEV720775:UEV720778 UOR720775:UOR720778 UYN720775:UYN720778 VIJ720775:VIJ720778 VSF720775:VSF720778 WCB720775:WCB720778 WLX720775:WLX720778 WVT720775:WVT720778 L786311:S786314 JH786311:JH786314 TD786311:TD786314 ACZ786311:ACZ786314 AMV786311:AMV786314 AWR786311:AWR786314 BGN786311:BGN786314 BQJ786311:BQJ786314 CAF786311:CAF786314 CKB786311:CKB786314 CTX786311:CTX786314 DDT786311:DDT786314 DNP786311:DNP786314 DXL786311:DXL786314 EHH786311:EHH786314 ERD786311:ERD786314 FAZ786311:FAZ786314 FKV786311:FKV786314 FUR786311:FUR786314 GEN786311:GEN786314 GOJ786311:GOJ786314 GYF786311:GYF786314 HIB786311:HIB786314 HRX786311:HRX786314 IBT786311:IBT786314 ILP786311:ILP786314 IVL786311:IVL786314 JFH786311:JFH786314 JPD786311:JPD786314 JYZ786311:JYZ786314 KIV786311:KIV786314 KSR786311:KSR786314 LCN786311:LCN786314 LMJ786311:LMJ786314 LWF786311:LWF786314 MGB786311:MGB786314 MPX786311:MPX786314 MZT786311:MZT786314 NJP786311:NJP786314 NTL786311:NTL786314 ODH786311:ODH786314 OND786311:OND786314 OWZ786311:OWZ786314 PGV786311:PGV786314 PQR786311:PQR786314 QAN786311:QAN786314 QKJ786311:QKJ786314 QUF786311:QUF786314 REB786311:REB786314 RNX786311:RNX786314 RXT786311:RXT786314 SHP786311:SHP786314 SRL786311:SRL786314 TBH786311:TBH786314 TLD786311:TLD786314 TUZ786311:TUZ786314 UEV786311:UEV786314 UOR786311:UOR786314 UYN786311:UYN786314 VIJ786311:VIJ786314 VSF786311:VSF786314 WCB786311:WCB786314 WLX786311:WLX786314 WVT786311:WVT786314 L851847:S851850 JH851847:JH851850 TD851847:TD851850 ACZ851847:ACZ851850 AMV851847:AMV851850 AWR851847:AWR851850 BGN851847:BGN851850 BQJ851847:BQJ851850 CAF851847:CAF851850 CKB851847:CKB851850 CTX851847:CTX851850 DDT851847:DDT851850 DNP851847:DNP851850 DXL851847:DXL851850 EHH851847:EHH851850 ERD851847:ERD851850 FAZ851847:FAZ851850 FKV851847:FKV851850 FUR851847:FUR851850 GEN851847:GEN851850 GOJ851847:GOJ851850 GYF851847:GYF851850 HIB851847:HIB851850 HRX851847:HRX851850 IBT851847:IBT851850 ILP851847:ILP851850 IVL851847:IVL851850 JFH851847:JFH851850 JPD851847:JPD851850 JYZ851847:JYZ851850 KIV851847:KIV851850 KSR851847:KSR851850 LCN851847:LCN851850 LMJ851847:LMJ851850 LWF851847:LWF851850 MGB851847:MGB851850 MPX851847:MPX851850 MZT851847:MZT851850 NJP851847:NJP851850 NTL851847:NTL851850 ODH851847:ODH851850 OND851847:OND851850 OWZ851847:OWZ851850 PGV851847:PGV851850 PQR851847:PQR851850 QAN851847:QAN851850 QKJ851847:QKJ851850 QUF851847:QUF851850 REB851847:REB851850 RNX851847:RNX851850 RXT851847:RXT851850 SHP851847:SHP851850 SRL851847:SRL851850 TBH851847:TBH851850 TLD851847:TLD851850 TUZ851847:TUZ851850 UEV851847:UEV851850 UOR851847:UOR851850 UYN851847:UYN851850 VIJ851847:VIJ851850 VSF851847:VSF851850 WCB851847:WCB851850 WLX851847:WLX851850 WVT851847:WVT851850 L917383:S917386 JH917383:JH917386 TD917383:TD917386 ACZ917383:ACZ917386 AMV917383:AMV917386 AWR917383:AWR917386 BGN917383:BGN917386 BQJ917383:BQJ917386 CAF917383:CAF917386 CKB917383:CKB917386 CTX917383:CTX917386 DDT917383:DDT917386 DNP917383:DNP917386 DXL917383:DXL917386 EHH917383:EHH917386 ERD917383:ERD917386 FAZ917383:FAZ917386 FKV917383:FKV917386 FUR917383:FUR917386 GEN917383:GEN917386 GOJ917383:GOJ917386 GYF917383:GYF917386 HIB917383:HIB917386 HRX917383:HRX917386 IBT917383:IBT917386 ILP917383:ILP917386 IVL917383:IVL917386 JFH917383:JFH917386 JPD917383:JPD917386 JYZ917383:JYZ917386 KIV917383:KIV917386 KSR917383:KSR917386 LCN917383:LCN917386 LMJ917383:LMJ917386 LWF917383:LWF917386 MGB917383:MGB917386 MPX917383:MPX917386 MZT917383:MZT917386 NJP917383:NJP917386 NTL917383:NTL917386 ODH917383:ODH917386 OND917383:OND917386 OWZ917383:OWZ917386 PGV917383:PGV917386 PQR917383:PQR917386 QAN917383:QAN917386 QKJ917383:QKJ917386 QUF917383:QUF917386 REB917383:REB917386 RNX917383:RNX917386 RXT917383:RXT917386 SHP917383:SHP917386 SRL917383:SRL917386 TBH917383:TBH917386 TLD917383:TLD917386 TUZ917383:TUZ917386 UEV917383:UEV917386 UOR917383:UOR917386 UYN917383:UYN917386 VIJ917383:VIJ917386 VSF917383:VSF917386 WCB917383:WCB917386 WLX917383:WLX917386 WVT917383:WVT917386 L982919:S982922 JH982919:JH982922 TD982919:TD982922 ACZ982919:ACZ982922 AMV982919:AMV982922 AWR982919:AWR982922 BGN982919:BGN982922 BQJ982919:BQJ982922 CAF982919:CAF982922 CKB982919:CKB982922 CTX982919:CTX982922 DDT982919:DDT982922 DNP982919:DNP982922 DXL982919:DXL982922 EHH982919:EHH982922 ERD982919:ERD982922 FAZ982919:FAZ982922 FKV982919:FKV982922 FUR982919:FUR982922 GEN982919:GEN982922 GOJ982919:GOJ982922 GYF982919:GYF982922 HIB982919:HIB982922 HRX982919:HRX982922 IBT982919:IBT982922 ILP982919:ILP982922 IVL982919:IVL982922 JFH982919:JFH982922 JPD982919:JPD982922 JYZ982919:JYZ982922 KIV982919:KIV982922 KSR982919:KSR982922 LCN982919:LCN982922 LMJ982919:LMJ982922 LWF982919:LWF982922 MGB982919:MGB982922 MPX982919:MPX982922 MZT982919:MZT982922 NJP982919:NJP982922 NTL982919:NTL982922 ODH982919:ODH982922 OND982919:OND982922 OWZ982919:OWZ982922 PGV982919:PGV982922 PQR982919:PQR982922 QAN982919:QAN982922 QKJ982919:QKJ982922 QUF982919:QUF982922 REB982919:REB982922 RNX982919:RNX982922 RXT982919:RXT982922 SHP982919:SHP982922 SRL982919:SRL982922 TBH982919:TBH982922 TLD982919:TLD982922 TUZ982919:TUZ982922 UEV982919:UEV982922 UOR982919:UOR982922 UYN982919:UYN982922 VIJ982919:VIJ982922 VSF982919:VSF982922 WCB982919:WCB982922 WLX982919:WLX982922 WVT982919:WVT982922 AH65415:AH65418 JP65415:JP65418 TL65415:TL65418 ADH65415:ADH65418 AND65415:AND65418 AWZ65415:AWZ65418 BGV65415:BGV65418 BQR65415:BQR65418 CAN65415:CAN65418 CKJ65415:CKJ65418 CUF65415:CUF65418 DEB65415:DEB65418 DNX65415:DNX65418 DXT65415:DXT65418 EHP65415:EHP65418 ERL65415:ERL65418 FBH65415:FBH65418 FLD65415:FLD65418 FUZ65415:FUZ65418 GEV65415:GEV65418 GOR65415:GOR65418 GYN65415:GYN65418 HIJ65415:HIJ65418 HSF65415:HSF65418 ICB65415:ICB65418 ILX65415:ILX65418 IVT65415:IVT65418 JFP65415:JFP65418 JPL65415:JPL65418 JZH65415:JZH65418 KJD65415:KJD65418 KSZ65415:KSZ65418 LCV65415:LCV65418 LMR65415:LMR65418 LWN65415:LWN65418 MGJ65415:MGJ65418 MQF65415:MQF65418 NAB65415:NAB65418 NJX65415:NJX65418 NTT65415:NTT65418 ODP65415:ODP65418 ONL65415:ONL65418 OXH65415:OXH65418 PHD65415:PHD65418 PQZ65415:PQZ65418 QAV65415:QAV65418 QKR65415:QKR65418 QUN65415:QUN65418 REJ65415:REJ65418 ROF65415:ROF65418 RYB65415:RYB65418 SHX65415:SHX65418 SRT65415:SRT65418 TBP65415:TBP65418 TLL65415:TLL65418 TVH65415:TVH65418 UFD65415:UFD65418 UOZ65415:UOZ65418 UYV65415:UYV65418 VIR65415:VIR65418 VSN65415:VSN65418 WCJ65415:WCJ65418 WMF65415:WMF65418 WWB65415:WWB65418 AH130951:AH130954 JP130951:JP130954 TL130951:TL130954 ADH130951:ADH130954 AND130951:AND130954 AWZ130951:AWZ130954 BGV130951:BGV130954 BQR130951:BQR130954 CAN130951:CAN130954 CKJ130951:CKJ130954 CUF130951:CUF130954 DEB130951:DEB130954 DNX130951:DNX130954 DXT130951:DXT130954 EHP130951:EHP130954 ERL130951:ERL130954 FBH130951:FBH130954 FLD130951:FLD130954 FUZ130951:FUZ130954 GEV130951:GEV130954 GOR130951:GOR130954 GYN130951:GYN130954 HIJ130951:HIJ130954 HSF130951:HSF130954 ICB130951:ICB130954 ILX130951:ILX130954 IVT130951:IVT130954 JFP130951:JFP130954 JPL130951:JPL130954 JZH130951:JZH130954 KJD130951:KJD130954 KSZ130951:KSZ130954 LCV130951:LCV130954 LMR130951:LMR130954 LWN130951:LWN130954 MGJ130951:MGJ130954 MQF130951:MQF130954 NAB130951:NAB130954 NJX130951:NJX130954 NTT130951:NTT130954 ODP130951:ODP130954 ONL130951:ONL130954 OXH130951:OXH130954 PHD130951:PHD130954 PQZ130951:PQZ130954 QAV130951:QAV130954 QKR130951:QKR130954 QUN130951:QUN130954 REJ130951:REJ130954 ROF130951:ROF130954 RYB130951:RYB130954 SHX130951:SHX130954 SRT130951:SRT130954 TBP130951:TBP130954 TLL130951:TLL130954 TVH130951:TVH130954 UFD130951:UFD130954 UOZ130951:UOZ130954 UYV130951:UYV130954 VIR130951:VIR130954 VSN130951:VSN130954 WCJ130951:WCJ130954 WMF130951:WMF130954 WWB130951:WWB130954 AH196487:AH196490 JP196487:JP196490 TL196487:TL196490 ADH196487:ADH196490 AND196487:AND196490 AWZ196487:AWZ196490 BGV196487:BGV196490 BQR196487:BQR196490 CAN196487:CAN196490 CKJ196487:CKJ196490 CUF196487:CUF196490 DEB196487:DEB196490 DNX196487:DNX196490 DXT196487:DXT196490 EHP196487:EHP196490 ERL196487:ERL196490 FBH196487:FBH196490 FLD196487:FLD196490 FUZ196487:FUZ196490 GEV196487:GEV196490 GOR196487:GOR196490 GYN196487:GYN196490 HIJ196487:HIJ196490 HSF196487:HSF196490 ICB196487:ICB196490 ILX196487:ILX196490 IVT196487:IVT196490 JFP196487:JFP196490 JPL196487:JPL196490 JZH196487:JZH196490 KJD196487:KJD196490 KSZ196487:KSZ196490 LCV196487:LCV196490 LMR196487:LMR196490 LWN196487:LWN196490 MGJ196487:MGJ196490 MQF196487:MQF196490 NAB196487:NAB196490 NJX196487:NJX196490 NTT196487:NTT196490 ODP196487:ODP196490 ONL196487:ONL196490 OXH196487:OXH196490 PHD196487:PHD196490 PQZ196487:PQZ196490 QAV196487:QAV196490 QKR196487:QKR196490 QUN196487:QUN196490 REJ196487:REJ196490 ROF196487:ROF196490 RYB196487:RYB196490 SHX196487:SHX196490 SRT196487:SRT196490 TBP196487:TBP196490 TLL196487:TLL196490 TVH196487:TVH196490 UFD196487:UFD196490 UOZ196487:UOZ196490 UYV196487:UYV196490 VIR196487:VIR196490 VSN196487:VSN196490 WCJ196487:WCJ196490 WMF196487:WMF196490 WWB196487:WWB196490 AH262023:AH262026 JP262023:JP262026 TL262023:TL262026 ADH262023:ADH262026 AND262023:AND262026 AWZ262023:AWZ262026 BGV262023:BGV262026 BQR262023:BQR262026 CAN262023:CAN262026 CKJ262023:CKJ262026 CUF262023:CUF262026 DEB262023:DEB262026 DNX262023:DNX262026 DXT262023:DXT262026 EHP262023:EHP262026 ERL262023:ERL262026 FBH262023:FBH262026 FLD262023:FLD262026 FUZ262023:FUZ262026 GEV262023:GEV262026 GOR262023:GOR262026 GYN262023:GYN262026 HIJ262023:HIJ262026 HSF262023:HSF262026 ICB262023:ICB262026 ILX262023:ILX262026 IVT262023:IVT262026 JFP262023:JFP262026 JPL262023:JPL262026 JZH262023:JZH262026 KJD262023:KJD262026 KSZ262023:KSZ262026 LCV262023:LCV262026 LMR262023:LMR262026 LWN262023:LWN262026 MGJ262023:MGJ262026 MQF262023:MQF262026 NAB262023:NAB262026 NJX262023:NJX262026 NTT262023:NTT262026 ODP262023:ODP262026 ONL262023:ONL262026 OXH262023:OXH262026 PHD262023:PHD262026 PQZ262023:PQZ262026 QAV262023:QAV262026 QKR262023:QKR262026 QUN262023:QUN262026 REJ262023:REJ262026 ROF262023:ROF262026 RYB262023:RYB262026 SHX262023:SHX262026 SRT262023:SRT262026 TBP262023:TBP262026 TLL262023:TLL262026 TVH262023:TVH262026 UFD262023:UFD262026 UOZ262023:UOZ262026 UYV262023:UYV262026 VIR262023:VIR262026 VSN262023:VSN262026 WCJ262023:WCJ262026 WMF262023:WMF262026 WWB262023:WWB262026 AH327559:AH327562 JP327559:JP327562 TL327559:TL327562 ADH327559:ADH327562 AND327559:AND327562 AWZ327559:AWZ327562 BGV327559:BGV327562 BQR327559:BQR327562 CAN327559:CAN327562 CKJ327559:CKJ327562 CUF327559:CUF327562 DEB327559:DEB327562 DNX327559:DNX327562 DXT327559:DXT327562 EHP327559:EHP327562 ERL327559:ERL327562 FBH327559:FBH327562 FLD327559:FLD327562 FUZ327559:FUZ327562 GEV327559:GEV327562 GOR327559:GOR327562 GYN327559:GYN327562 HIJ327559:HIJ327562 HSF327559:HSF327562 ICB327559:ICB327562 ILX327559:ILX327562 IVT327559:IVT327562 JFP327559:JFP327562 JPL327559:JPL327562 JZH327559:JZH327562 KJD327559:KJD327562 KSZ327559:KSZ327562 LCV327559:LCV327562 LMR327559:LMR327562 LWN327559:LWN327562 MGJ327559:MGJ327562 MQF327559:MQF327562 NAB327559:NAB327562 NJX327559:NJX327562 NTT327559:NTT327562 ODP327559:ODP327562 ONL327559:ONL327562 OXH327559:OXH327562 PHD327559:PHD327562 PQZ327559:PQZ327562 QAV327559:QAV327562 QKR327559:QKR327562 QUN327559:QUN327562 REJ327559:REJ327562 ROF327559:ROF327562 RYB327559:RYB327562 SHX327559:SHX327562 SRT327559:SRT327562 TBP327559:TBP327562 TLL327559:TLL327562 TVH327559:TVH327562 UFD327559:UFD327562 UOZ327559:UOZ327562 UYV327559:UYV327562 VIR327559:VIR327562 VSN327559:VSN327562 WCJ327559:WCJ327562 WMF327559:WMF327562 WWB327559:WWB327562 AH393095:AH393098 JP393095:JP393098 TL393095:TL393098 ADH393095:ADH393098 AND393095:AND393098 AWZ393095:AWZ393098 BGV393095:BGV393098 BQR393095:BQR393098 CAN393095:CAN393098 CKJ393095:CKJ393098 CUF393095:CUF393098 DEB393095:DEB393098 DNX393095:DNX393098 DXT393095:DXT393098 EHP393095:EHP393098 ERL393095:ERL393098 FBH393095:FBH393098 FLD393095:FLD393098 FUZ393095:FUZ393098 GEV393095:GEV393098 GOR393095:GOR393098 GYN393095:GYN393098 HIJ393095:HIJ393098 HSF393095:HSF393098 ICB393095:ICB393098 ILX393095:ILX393098 IVT393095:IVT393098 JFP393095:JFP393098 JPL393095:JPL393098 JZH393095:JZH393098 KJD393095:KJD393098 KSZ393095:KSZ393098 LCV393095:LCV393098 LMR393095:LMR393098 LWN393095:LWN393098 MGJ393095:MGJ393098 MQF393095:MQF393098 NAB393095:NAB393098 NJX393095:NJX393098 NTT393095:NTT393098 ODP393095:ODP393098 ONL393095:ONL393098 OXH393095:OXH393098 PHD393095:PHD393098 PQZ393095:PQZ393098 QAV393095:QAV393098 QKR393095:QKR393098 QUN393095:QUN393098 REJ393095:REJ393098 ROF393095:ROF393098 RYB393095:RYB393098 SHX393095:SHX393098 SRT393095:SRT393098 TBP393095:TBP393098 TLL393095:TLL393098 TVH393095:TVH393098 UFD393095:UFD393098 UOZ393095:UOZ393098 UYV393095:UYV393098 VIR393095:VIR393098 VSN393095:VSN393098 WCJ393095:WCJ393098 WMF393095:WMF393098 WWB393095:WWB393098 AH458631:AH458634 JP458631:JP458634 TL458631:TL458634 ADH458631:ADH458634 AND458631:AND458634 AWZ458631:AWZ458634 BGV458631:BGV458634 BQR458631:BQR458634 CAN458631:CAN458634 CKJ458631:CKJ458634 CUF458631:CUF458634 DEB458631:DEB458634 DNX458631:DNX458634 DXT458631:DXT458634 EHP458631:EHP458634 ERL458631:ERL458634 FBH458631:FBH458634 FLD458631:FLD458634 FUZ458631:FUZ458634 GEV458631:GEV458634 GOR458631:GOR458634 GYN458631:GYN458634 HIJ458631:HIJ458634 HSF458631:HSF458634 ICB458631:ICB458634 ILX458631:ILX458634 IVT458631:IVT458634 JFP458631:JFP458634 JPL458631:JPL458634 JZH458631:JZH458634 KJD458631:KJD458634 KSZ458631:KSZ458634 LCV458631:LCV458634 LMR458631:LMR458634 LWN458631:LWN458634 MGJ458631:MGJ458634 MQF458631:MQF458634 NAB458631:NAB458634 NJX458631:NJX458634 NTT458631:NTT458634 ODP458631:ODP458634 ONL458631:ONL458634 OXH458631:OXH458634 PHD458631:PHD458634 PQZ458631:PQZ458634 QAV458631:QAV458634 QKR458631:QKR458634 QUN458631:QUN458634 REJ458631:REJ458634 ROF458631:ROF458634 RYB458631:RYB458634 SHX458631:SHX458634 SRT458631:SRT458634 TBP458631:TBP458634 TLL458631:TLL458634 TVH458631:TVH458634 UFD458631:UFD458634 UOZ458631:UOZ458634 UYV458631:UYV458634 VIR458631:VIR458634 VSN458631:VSN458634 WCJ458631:WCJ458634 WMF458631:WMF458634 WWB458631:WWB458634 AH524167:AH524170 JP524167:JP524170 TL524167:TL524170 ADH524167:ADH524170 AND524167:AND524170 AWZ524167:AWZ524170 BGV524167:BGV524170 BQR524167:BQR524170 CAN524167:CAN524170 CKJ524167:CKJ524170 CUF524167:CUF524170 DEB524167:DEB524170 DNX524167:DNX524170 DXT524167:DXT524170 EHP524167:EHP524170 ERL524167:ERL524170 FBH524167:FBH524170 FLD524167:FLD524170 FUZ524167:FUZ524170 GEV524167:GEV524170 GOR524167:GOR524170 GYN524167:GYN524170 HIJ524167:HIJ524170 HSF524167:HSF524170 ICB524167:ICB524170 ILX524167:ILX524170 IVT524167:IVT524170 JFP524167:JFP524170 JPL524167:JPL524170 JZH524167:JZH524170 KJD524167:KJD524170 KSZ524167:KSZ524170 LCV524167:LCV524170 LMR524167:LMR524170 LWN524167:LWN524170 MGJ524167:MGJ524170 MQF524167:MQF524170 NAB524167:NAB524170 NJX524167:NJX524170 NTT524167:NTT524170 ODP524167:ODP524170 ONL524167:ONL524170 OXH524167:OXH524170 PHD524167:PHD524170 PQZ524167:PQZ524170 QAV524167:QAV524170 QKR524167:QKR524170 QUN524167:QUN524170 REJ524167:REJ524170 ROF524167:ROF524170 RYB524167:RYB524170 SHX524167:SHX524170 SRT524167:SRT524170 TBP524167:TBP524170 TLL524167:TLL524170 TVH524167:TVH524170 UFD524167:UFD524170 UOZ524167:UOZ524170 UYV524167:UYV524170 VIR524167:VIR524170 VSN524167:VSN524170 WCJ524167:WCJ524170 WMF524167:WMF524170 WWB524167:WWB524170 AH589703:AH589706 JP589703:JP589706 TL589703:TL589706 ADH589703:ADH589706 AND589703:AND589706 AWZ589703:AWZ589706 BGV589703:BGV589706 BQR589703:BQR589706 CAN589703:CAN589706 CKJ589703:CKJ589706 CUF589703:CUF589706 DEB589703:DEB589706 DNX589703:DNX589706 DXT589703:DXT589706 EHP589703:EHP589706 ERL589703:ERL589706 FBH589703:FBH589706 FLD589703:FLD589706 FUZ589703:FUZ589706 GEV589703:GEV589706 GOR589703:GOR589706 GYN589703:GYN589706 HIJ589703:HIJ589706 HSF589703:HSF589706 ICB589703:ICB589706 ILX589703:ILX589706 IVT589703:IVT589706 JFP589703:JFP589706 JPL589703:JPL589706 JZH589703:JZH589706 KJD589703:KJD589706 KSZ589703:KSZ589706 LCV589703:LCV589706 LMR589703:LMR589706 LWN589703:LWN589706 MGJ589703:MGJ589706 MQF589703:MQF589706 NAB589703:NAB589706 NJX589703:NJX589706 NTT589703:NTT589706 ODP589703:ODP589706 ONL589703:ONL589706 OXH589703:OXH589706 PHD589703:PHD589706 PQZ589703:PQZ589706 QAV589703:QAV589706 QKR589703:QKR589706 QUN589703:QUN589706 REJ589703:REJ589706 ROF589703:ROF589706 RYB589703:RYB589706 SHX589703:SHX589706 SRT589703:SRT589706 TBP589703:TBP589706 TLL589703:TLL589706 TVH589703:TVH589706 UFD589703:UFD589706 UOZ589703:UOZ589706 UYV589703:UYV589706 VIR589703:VIR589706 VSN589703:VSN589706 WCJ589703:WCJ589706 WMF589703:WMF589706 WWB589703:WWB589706 AH655239:AH655242 JP655239:JP655242 TL655239:TL655242 ADH655239:ADH655242 AND655239:AND655242 AWZ655239:AWZ655242 BGV655239:BGV655242 BQR655239:BQR655242 CAN655239:CAN655242 CKJ655239:CKJ655242 CUF655239:CUF655242 DEB655239:DEB655242 DNX655239:DNX655242 DXT655239:DXT655242 EHP655239:EHP655242 ERL655239:ERL655242 FBH655239:FBH655242 FLD655239:FLD655242 FUZ655239:FUZ655242 GEV655239:GEV655242 GOR655239:GOR655242 GYN655239:GYN655242 HIJ655239:HIJ655242 HSF655239:HSF655242 ICB655239:ICB655242 ILX655239:ILX655242 IVT655239:IVT655242 JFP655239:JFP655242 JPL655239:JPL655242 JZH655239:JZH655242 KJD655239:KJD655242 KSZ655239:KSZ655242 LCV655239:LCV655242 LMR655239:LMR655242 LWN655239:LWN655242 MGJ655239:MGJ655242 MQF655239:MQF655242 NAB655239:NAB655242 NJX655239:NJX655242 NTT655239:NTT655242 ODP655239:ODP655242 ONL655239:ONL655242 OXH655239:OXH655242 PHD655239:PHD655242 PQZ655239:PQZ655242 QAV655239:QAV655242 QKR655239:QKR655242 QUN655239:QUN655242 REJ655239:REJ655242 ROF655239:ROF655242 RYB655239:RYB655242 SHX655239:SHX655242 SRT655239:SRT655242 TBP655239:TBP655242 TLL655239:TLL655242 TVH655239:TVH655242 UFD655239:UFD655242 UOZ655239:UOZ655242 UYV655239:UYV655242 VIR655239:VIR655242 VSN655239:VSN655242 WCJ655239:WCJ655242 WMF655239:WMF655242 WWB655239:WWB655242 AH720775:AH720778 JP720775:JP720778 TL720775:TL720778 ADH720775:ADH720778 AND720775:AND720778 AWZ720775:AWZ720778 BGV720775:BGV720778 BQR720775:BQR720778 CAN720775:CAN720778 CKJ720775:CKJ720778 CUF720775:CUF720778 DEB720775:DEB720778 DNX720775:DNX720778 DXT720775:DXT720778 EHP720775:EHP720778 ERL720775:ERL720778 FBH720775:FBH720778 FLD720775:FLD720778 FUZ720775:FUZ720778 GEV720775:GEV720778 GOR720775:GOR720778 GYN720775:GYN720778 HIJ720775:HIJ720778 HSF720775:HSF720778 ICB720775:ICB720778 ILX720775:ILX720778 IVT720775:IVT720778 JFP720775:JFP720778 JPL720775:JPL720778 JZH720775:JZH720778 KJD720775:KJD720778 KSZ720775:KSZ720778 LCV720775:LCV720778 LMR720775:LMR720778 LWN720775:LWN720778 MGJ720775:MGJ720778 MQF720775:MQF720778 NAB720775:NAB720778 NJX720775:NJX720778 NTT720775:NTT720778 ODP720775:ODP720778 ONL720775:ONL720778 OXH720775:OXH720778 PHD720775:PHD720778 PQZ720775:PQZ720778 QAV720775:QAV720778 QKR720775:QKR720778 QUN720775:QUN720778 REJ720775:REJ720778 ROF720775:ROF720778 RYB720775:RYB720778 SHX720775:SHX720778 SRT720775:SRT720778 TBP720775:TBP720778 TLL720775:TLL720778 TVH720775:TVH720778 UFD720775:UFD720778 UOZ720775:UOZ720778 UYV720775:UYV720778 VIR720775:VIR720778 VSN720775:VSN720778 WCJ720775:WCJ720778 WMF720775:WMF720778 WWB720775:WWB720778 AH786311:AH786314 JP786311:JP786314 TL786311:TL786314 ADH786311:ADH786314 AND786311:AND786314 AWZ786311:AWZ786314 BGV786311:BGV786314 BQR786311:BQR786314 CAN786311:CAN786314 CKJ786311:CKJ786314 CUF786311:CUF786314 DEB786311:DEB786314 DNX786311:DNX786314 DXT786311:DXT786314 EHP786311:EHP786314 ERL786311:ERL786314 FBH786311:FBH786314 FLD786311:FLD786314 FUZ786311:FUZ786314 GEV786311:GEV786314 GOR786311:GOR786314 GYN786311:GYN786314 HIJ786311:HIJ786314 HSF786311:HSF786314 ICB786311:ICB786314 ILX786311:ILX786314 IVT786311:IVT786314 JFP786311:JFP786314 JPL786311:JPL786314 JZH786311:JZH786314 KJD786311:KJD786314 KSZ786311:KSZ786314 LCV786311:LCV786314 LMR786311:LMR786314 LWN786311:LWN786314 MGJ786311:MGJ786314 MQF786311:MQF786314 NAB786311:NAB786314 NJX786311:NJX786314 NTT786311:NTT786314 ODP786311:ODP786314 ONL786311:ONL786314 OXH786311:OXH786314 PHD786311:PHD786314 PQZ786311:PQZ786314 QAV786311:QAV786314 QKR786311:QKR786314 QUN786311:QUN786314 REJ786311:REJ786314 ROF786311:ROF786314 RYB786311:RYB786314 SHX786311:SHX786314 SRT786311:SRT786314 TBP786311:TBP786314 TLL786311:TLL786314 TVH786311:TVH786314 UFD786311:UFD786314 UOZ786311:UOZ786314 UYV786311:UYV786314 VIR786311:VIR786314 VSN786311:VSN786314 WCJ786311:WCJ786314 WMF786311:WMF786314 WWB786311:WWB786314 AH851847:AH851850 JP851847:JP851850 TL851847:TL851850 ADH851847:ADH851850 AND851847:AND851850 AWZ851847:AWZ851850 BGV851847:BGV851850 BQR851847:BQR851850 CAN851847:CAN851850 CKJ851847:CKJ851850 CUF851847:CUF851850 DEB851847:DEB851850 DNX851847:DNX851850 DXT851847:DXT851850 EHP851847:EHP851850 ERL851847:ERL851850 FBH851847:FBH851850 FLD851847:FLD851850 FUZ851847:FUZ851850 GEV851847:GEV851850 GOR851847:GOR851850 GYN851847:GYN851850 HIJ851847:HIJ851850 HSF851847:HSF851850 ICB851847:ICB851850 ILX851847:ILX851850 IVT851847:IVT851850 JFP851847:JFP851850 JPL851847:JPL851850 JZH851847:JZH851850 KJD851847:KJD851850 KSZ851847:KSZ851850 LCV851847:LCV851850 LMR851847:LMR851850 LWN851847:LWN851850 MGJ851847:MGJ851850 MQF851847:MQF851850 NAB851847:NAB851850 NJX851847:NJX851850 NTT851847:NTT851850 ODP851847:ODP851850 ONL851847:ONL851850 OXH851847:OXH851850 PHD851847:PHD851850 PQZ851847:PQZ851850 QAV851847:QAV851850 QKR851847:QKR851850 QUN851847:QUN851850 REJ851847:REJ851850 ROF851847:ROF851850 RYB851847:RYB851850 SHX851847:SHX851850 SRT851847:SRT851850 TBP851847:TBP851850 TLL851847:TLL851850 TVH851847:TVH851850 UFD851847:UFD851850 UOZ851847:UOZ851850 UYV851847:UYV851850 VIR851847:VIR851850 VSN851847:VSN851850 WCJ851847:WCJ851850 WMF851847:WMF851850 WWB851847:WWB851850 AH917383:AH917386 JP917383:JP917386 TL917383:TL917386 ADH917383:ADH917386 AND917383:AND917386 AWZ917383:AWZ917386 BGV917383:BGV917386 BQR917383:BQR917386 CAN917383:CAN917386 CKJ917383:CKJ917386 CUF917383:CUF917386 DEB917383:DEB917386 DNX917383:DNX917386 DXT917383:DXT917386 EHP917383:EHP917386 ERL917383:ERL917386 FBH917383:FBH917386 FLD917383:FLD917386 FUZ917383:FUZ917386 GEV917383:GEV917386 GOR917383:GOR917386 GYN917383:GYN917386 HIJ917383:HIJ917386 HSF917383:HSF917386 ICB917383:ICB917386 ILX917383:ILX917386 IVT917383:IVT917386 JFP917383:JFP917386 JPL917383:JPL917386 JZH917383:JZH917386 KJD917383:KJD917386 KSZ917383:KSZ917386 LCV917383:LCV917386 LMR917383:LMR917386 LWN917383:LWN917386 MGJ917383:MGJ917386 MQF917383:MQF917386 NAB917383:NAB917386 NJX917383:NJX917386 NTT917383:NTT917386 ODP917383:ODP917386 ONL917383:ONL917386 OXH917383:OXH917386 PHD917383:PHD917386 PQZ917383:PQZ917386 QAV917383:QAV917386 QKR917383:QKR917386 QUN917383:QUN917386 REJ917383:REJ917386 ROF917383:ROF917386 RYB917383:RYB917386 SHX917383:SHX917386 SRT917383:SRT917386 TBP917383:TBP917386 TLL917383:TLL917386 TVH917383:TVH917386 UFD917383:UFD917386 UOZ917383:UOZ917386 UYV917383:UYV917386 VIR917383:VIR917386 VSN917383:VSN917386 WCJ917383:WCJ917386 WMF917383:WMF917386 WWB917383:WWB917386 AH982919:AH982922 JP982919:JP982922 TL982919:TL982922 ADH982919:ADH982922 AND982919:AND982922 AWZ982919:AWZ982922 BGV982919:BGV982922 BQR982919:BQR982922 CAN982919:CAN982922 CKJ982919:CKJ982922 CUF982919:CUF982922 DEB982919:DEB982922 DNX982919:DNX982922 DXT982919:DXT982922 EHP982919:EHP982922 ERL982919:ERL982922 FBH982919:FBH982922 FLD982919:FLD982922 FUZ982919:FUZ982922 GEV982919:GEV982922 GOR982919:GOR982922 GYN982919:GYN982922 HIJ982919:HIJ982922 HSF982919:HSF982922 ICB982919:ICB982922 ILX982919:ILX982922 IVT982919:IVT982922 JFP982919:JFP982922 JPL982919:JPL982922 JZH982919:JZH982922 KJD982919:KJD982922 KSZ982919:KSZ982922 LCV982919:LCV982922 LMR982919:LMR982922 LWN982919:LWN982922 MGJ982919:MGJ982922 MQF982919:MQF982922 NAB982919:NAB982922 NJX982919:NJX982922 NTT982919:NTT982922 ODP982919:ODP982922 ONL982919:ONL982922 OXH982919:OXH982922 PHD982919:PHD982922 PQZ982919:PQZ982922 QAV982919:QAV982922 QKR982919:QKR982922 QUN982919:QUN982922 REJ982919:REJ982922 ROF982919:ROF982922 RYB982919:RYB982922 SHX982919:SHX982922 SRT982919:SRT982922 TBP982919:TBP982922 TLL982919:TLL982922 TVH982919:TVH982922 UFD982919:UFD982922 UOZ982919:UOZ982922 UYV982919:UYV982922 VIR982919:VIR982922 VSN982919:VSN982922 WCJ982919:WCJ982922 WMF982919:WMF982922 WWB982919:WWB982922 AH65408:AH65409 JP65408:JP65409 TL65408:TL65409 ADH65408:ADH65409 AND65408:AND65409 AWZ65408:AWZ65409 BGV65408:BGV65409 BQR65408:BQR65409 CAN65408:CAN65409 CKJ65408:CKJ65409 CUF65408:CUF65409 DEB65408:DEB65409 DNX65408:DNX65409 DXT65408:DXT65409 EHP65408:EHP65409 ERL65408:ERL65409 FBH65408:FBH65409 FLD65408:FLD65409 FUZ65408:FUZ65409 GEV65408:GEV65409 GOR65408:GOR65409 GYN65408:GYN65409 HIJ65408:HIJ65409 HSF65408:HSF65409 ICB65408:ICB65409 ILX65408:ILX65409 IVT65408:IVT65409 JFP65408:JFP65409 JPL65408:JPL65409 JZH65408:JZH65409 KJD65408:KJD65409 KSZ65408:KSZ65409 LCV65408:LCV65409 LMR65408:LMR65409 LWN65408:LWN65409 MGJ65408:MGJ65409 MQF65408:MQF65409 NAB65408:NAB65409 NJX65408:NJX65409 NTT65408:NTT65409 ODP65408:ODP65409 ONL65408:ONL65409 OXH65408:OXH65409 PHD65408:PHD65409 PQZ65408:PQZ65409 QAV65408:QAV65409 QKR65408:QKR65409 QUN65408:QUN65409 REJ65408:REJ65409 ROF65408:ROF65409 RYB65408:RYB65409 SHX65408:SHX65409 SRT65408:SRT65409 TBP65408:TBP65409 TLL65408:TLL65409 TVH65408:TVH65409 UFD65408:UFD65409 UOZ65408:UOZ65409 UYV65408:UYV65409 VIR65408:VIR65409 VSN65408:VSN65409 WCJ65408:WCJ65409 WMF65408:WMF65409 WWB65408:WWB65409 AH130944:AH130945 JP130944:JP130945 TL130944:TL130945 ADH130944:ADH130945 AND130944:AND130945 AWZ130944:AWZ130945 BGV130944:BGV130945 BQR130944:BQR130945 CAN130944:CAN130945 CKJ130944:CKJ130945 CUF130944:CUF130945 DEB130944:DEB130945 DNX130944:DNX130945 DXT130944:DXT130945 EHP130944:EHP130945 ERL130944:ERL130945 FBH130944:FBH130945 FLD130944:FLD130945 FUZ130944:FUZ130945 GEV130944:GEV130945 GOR130944:GOR130945 GYN130944:GYN130945 HIJ130944:HIJ130945 HSF130944:HSF130945 ICB130944:ICB130945 ILX130944:ILX130945 IVT130944:IVT130945 JFP130944:JFP130945 JPL130944:JPL130945 JZH130944:JZH130945 KJD130944:KJD130945 KSZ130944:KSZ130945 LCV130944:LCV130945 LMR130944:LMR130945 LWN130944:LWN130945 MGJ130944:MGJ130945 MQF130944:MQF130945 NAB130944:NAB130945 NJX130944:NJX130945 NTT130944:NTT130945 ODP130944:ODP130945 ONL130944:ONL130945 OXH130944:OXH130945 PHD130944:PHD130945 PQZ130944:PQZ130945 QAV130944:QAV130945 QKR130944:QKR130945 QUN130944:QUN130945 REJ130944:REJ130945 ROF130944:ROF130945 RYB130944:RYB130945 SHX130944:SHX130945 SRT130944:SRT130945 TBP130944:TBP130945 TLL130944:TLL130945 TVH130944:TVH130945 UFD130944:UFD130945 UOZ130944:UOZ130945 UYV130944:UYV130945 VIR130944:VIR130945 VSN130944:VSN130945 WCJ130944:WCJ130945 WMF130944:WMF130945 WWB130944:WWB130945 AH196480:AH196481 JP196480:JP196481 TL196480:TL196481 ADH196480:ADH196481 AND196480:AND196481 AWZ196480:AWZ196481 BGV196480:BGV196481 BQR196480:BQR196481 CAN196480:CAN196481 CKJ196480:CKJ196481 CUF196480:CUF196481 DEB196480:DEB196481 DNX196480:DNX196481 DXT196480:DXT196481 EHP196480:EHP196481 ERL196480:ERL196481 FBH196480:FBH196481 FLD196480:FLD196481 FUZ196480:FUZ196481 GEV196480:GEV196481 GOR196480:GOR196481 GYN196480:GYN196481 HIJ196480:HIJ196481 HSF196480:HSF196481 ICB196480:ICB196481 ILX196480:ILX196481 IVT196480:IVT196481 JFP196480:JFP196481 JPL196480:JPL196481 JZH196480:JZH196481 KJD196480:KJD196481 KSZ196480:KSZ196481 LCV196480:LCV196481 LMR196480:LMR196481 LWN196480:LWN196481 MGJ196480:MGJ196481 MQF196480:MQF196481 NAB196480:NAB196481 NJX196480:NJX196481 NTT196480:NTT196481 ODP196480:ODP196481 ONL196480:ONL196481 OXH196480:OXH196481 PHD196480:PHD196481 PQZ196480:PQZ196481 QAV196480:QAV196481 QKR196480:QKR196481 QUN196480:QUN196481 REJ196480:REJ196481 ROF196480:ROF196481 RYB196480:RYB196481 SHX196480:SHX196481 SRT196480:SRT196481 TBP196480:TBP196481 TLL196480:TLL196481 TVH196480:TVH196481 UFD196480:UFD196481 UOZ196480:UOZ196481 UYV196480:UYV196481 VIR196480:VIR196481 VSN196480:VSN196481 WCJ196480:WCJ196481 WMF196480:WMF196481 WWB196480:WWB196481 AH262016:AH262017 JP262016:JP262017 TL262016:TL262017 ADH262016:ADH262017 AND262016:AND262017 AWZ262016:AWZ262017 BGV262016:BGV262017 BQR262016:BQR262017 CAN262016:CAN262017 CKJ262016:CKJ262017 CUF262016:CUF262017 DEB262016:DEB262017 DNX262016:DNX262017 DXT262016:DXT262017 EHP262016:EHP262017 ERL262016:ERL262017 FBH262016:FBH262017 FLD262016:FLD262017 FUZ262016:FUZ262017 GEV262016:GEV262017 GOR262016:GOR262017 GYN262016:GYN262017 HIJ262016:HIJ262017 HSF262016:HSF262017 ICB262016:ICB262017 ILX262016:ILX262017 IVT262016:IVT262017 JFP262016:JFP262017 JPL262016:JPL262017 JZH262016:JZH262017 KJD262016:KJD262017 KSZ262016:KSZ262017 LCV262016:LCV262017 LMR262016:LMR262017 LWN262016:LWN262017 MGJ262016:MGJ262017 MQF262016:MQF262017 NAB262016:NAB262017 NJX262016:NJX262017 NTT262016:NTT262017 ODP262016:ODP262017 ONL262016:ONL262017 OXH262016:OXH262017 PHD262016:PHD262017 PQZ262016:PQZ262017 QAV262016:QAV262017 QKR262016:QKR262017 QUN262016:QUN262017 REJ262016:REJ262017 ROF262016:ROF262017 RYB262016:RYB262017 SHX262016:SHX262017 SRT262016:SRT262017 TBP262016:TBP262017 TLL262016:TLL262017 TVH262016:TVH262017 UFD262016:UFD262017 UOZ262016:UOZ262017 UYV262016:UYV262017 VIR262016:VIR262017 VSN262016:VSN262017 WCJ262016:WCJ262017 WMF262016:WMF262017 WWB262016:WWB262017 AH327552:AH327553 JP327552:JP327553 TL327552:TL327553 ADH327552:ADH327553 AND327552:AND327553 AWZ327552:AWZ327553 BGV327552:BGV327553 BQR327552:BQR327553 CAN327552:CAN327553 CKJ327552:CKJ327553 CUF327552:CUF327553 DEB327552:DEB327553 DNX327552:DNX327553 DXT327552:DXT327553 EHP327552:EHP327553 ERL327552:ERL327553 FBH327552:FBH327553 FLD327552:FLD327553 FUZ327552:FUZ327553 GEV327552:GEV327553 GOR327552:GOR327553 GYN327552:GYN327553 HIJ327552:HIJ327553 HSF327552:HSF327553 ICB327552:ICB327553 ILX327552:ILX327553 IVT327552:IVT327553 JFP327552:JFP327553 JPL327552:JPL327553 JZH327552:JZH327553 KJD327552:KJD327553 KSZ327552:KSZ327553 LCV327552:LCV327553 LMR327552:LMR327553 LWN327552:LWN327553 MGJ327552:MGJ327553 MQF327552:MQF327553 NAB327552:NAB327553 NJX327552:NJX327553 NTT327552:NTT327553 ODP327552:ODP327553 ONL327552:ONL327553 OXH327552:OXH327553 PHD327552:PHD327553 PQZ327552:PQZ327553 QAV327552:QAV327553 QKR327552:QKR327553 QUN327552:QUN327553 REJ327552:REJ327553 ROF327552:ROF327553 RYB327552:RYB327553 SHX327552:SHX327553 SRT327552:SRT327553 TBP327552:TBP327553 TLL327552:TLL327553 TVH327552:TVH327553 UFD327552:UFD327553 UOZ327552:UOZ327553 UYV327552:UYV327553 VIR327552:VIR327553 VSN327552:VSN327553 WCJ327552:WCJ327553 WMF327552:WMF327553 WWB327552:WWB327553 AH393088:AH393089 JP393088:JP393089 TL393088:TL393089 ADH393088:ADH393089 AND393088:AND393089 AWZ393088:AWZ393089 BGV393088:BGV393089 BQR393088:BQR393089 CAN393088:CAN393089 CKJ393088:CKJ393089 CUF393088:CUF393089 DEB393088:DEB393089 DNX393088:DNX393089 DXT393088:DXT393089 EHP393088:EHP393089 ERL393088:ERL393089 FBH393088:FBH393089 FLD393088:FLD393089 FUZ393088:FUZ393089 GEV393088:GEV393089 GOR393088:GOR393089 GYN393088:GYN393089 HIJ393088:HIJ393089 HSF393088:HSF393089 ICB393088:ICB393089 ILX393088:ILX393089 IVT393088:IVT393089 JFP393088:JFP393089 JPL393088:JPL393089 JZH393088:JZH393089 KJD393088:KJD393089 KSZ393088:KSZ393089 LCV393088:LCV393089 LMR393088:LMR393089 LWN393088:LWN393089 MGJ393088:MGJ393089 MQF393088:MQF393089 NAB393088:NAB393089 NJX393088:NJX393089 NTT393088:NTT393089 ODP393088:ODP393089 ONL393088:ONL393089 OXH393088:OXH393089 PHD393088:PHD393089 PQZ393088:PQZ393089 QAV393088:QAV393089 QKR393088:QKR393089 QUN393088:QUN393089 REJ393088:REJ393089 ROF393088:ROF393089 RYB393088:RYB393089 SHX393088:SHX393089 SRT393088:SRT393089 TBP393088:TBP393089 TLL393088:TLL393089 TVH393088:TVH393089 UFD393088:UFD393089 UOZ393088:UOZ393089 UYV393088:UYV393089 VIR393088:VIR393089 VSN393088:VSN393089 WCJ393088:WCJ393089 WMF393088:WMF393089 WWB393088:WWB393089 AH458624:AH458625 JP458624:JP458625 TL458624:TL458625 ADH458624:ADH458625 AND458624:AND458625 AWZ458624:AWZ458625 BGV458624:BGV458625 BQR458624:BQR458625 CAN458624:CAN458625 CKJ458624:CKJ458625 CUF458624:CUF458625 DEB458624:DEB458625 DNX458624:DNX458625 DXT458624:DXT458625 EHP458624:EHP458625 ERL458624:ERL458625 FBH458624:FBH458625 FLD458624:FLD458625 FUZ458624:FUZ458625 GEV458624:GEV458625 GOR458624:GOR458625 GYN458624:GYN458625 HIJ458624:HIJ458625 HSF458624:HSF458625 ICB458624:ICB458625 ILX458624:ILX458625 IVT458624:IVT458625 JFP458624:JFP458625 JPL458624:JPL458625 JZH458624:JZH458625 KJD458624:KJD458625 KSZ458624:KSZ458625 LCV458624:LCV458625 LMR458624:LMR458625 LWN458624:LWN458625 MGJ458624:MGJ458625 MQF458624:MQF458625 NAB458624:NAB458625 NJX458624:NJX458625 NTT458624:NTT458625 ODP458624:ODP458625 ONL458624:ONL458625 OXH458624:OXH458625 PHD458624:PHD458625 PQZ458624:PQZ458625 QAV458624:QAV458625 QKR458624:QKR458625 QUN458624:QUN458625 REJ458624:REJ458625 ROF458624:ROF458625 RYB458624:RYB458625 SHX458624:SHX458625 SRT458624:SRT458625 TBP458624:TBP458625 TLL458624:TLL458625 TVH458624:TVH458625 UFD458624:UFD458625 UOZ458624:UOZ458625 UYV458624:UYV458625 VIR458624:VIR458625 VSN458624:VSN458625 WCJ458624:WCJ458625 WMF458624:WMF458625 WWB458624:WWB458625 AH524160:AH524161 JP524160:JP524161 TL524160:TL524161 ADH524160:ADH524161 AND524160:AND524161 AWZ524160:AWZ524161 BGV524160:BGV524161 BQR524160:BQR524161 CAN524160:CAN524161 CKJ524160:CKJ524161 CUF524160:CUF524161 DEB524160:DEB524161 DNX524160:DNX524161 DXT524160:DXT524161 EHP524160:EHP524161 ERL524160:ERL524161 FBH524160:FBH524161 FLD524160:FLD524161 FUZ524160:FUZ524161 GEV524160:GEV524161 GOR524160:GOR524161 GYN524160:GYN524161 HIJ524160:HIJ524161 HSF524160:HSF524161 ICB524160:ICB524161 ILX524160:ILX524161 IVT524160:IVT524161 JFP524160:JFP524161 JPL524160:JPL524161 JZH524160:JZH524161 KJD524160:KJD524161 KSZ524160:KSZ524161 LCV524160:LCV524161 LMR524160:LMR524161 LWN524160:LWN524161 MGJ524160:MGJ524161 MQF524160:MQF524161 NAB524160:NAB524161 NJX524160:NJX524161 NTT524160:NTT524161 ODP524160:ODP524161 ONL524160:ONL524161 OXH524160:OXH524161 PHD524160:PHD524161 PQZ524160:PQZ524161 QAV524160:QAV524161 QKR524160:QKR524161 QUN524160:QUN524161 REJ524160:REJ524161 ROF524160:ROF524161 RYB524160:RYB524161 SHX524160:SHX524161 SRT524160:SRT524161 TBP524160:TBP524161 TLL524160:TLL524161 TVH524160:TVH524161 UFD524160:UFD524161 UOZ524160:UOZ524161 UYV524160:UYV524161 VIR524160:VIR524161 VSN524160:VSN524161 WCJ524160:WCJ524161 WMF524160:WMF524161 WWB524160:WWB524161 AH589696:AH589697 JP589696:JP589697 TL589696:TL589697 ADH589696:ADH589697 AND589696:AND589697 AWZ589696:AWZ589697 BGV589696:BGV589697 BQR589696:BQR589697 CAN589696:CAN589697 CKJ589696:CKJ589697 CUF589696:CUF589697 DEB589696:DEB589697 DNX589696:DNX589697 DXT589696:DXT589697 EHP589696:EHP589697 ERL589696:ERL589697 FBH589696:FBH589697 FLD589696:FLD589697 FUZ589696:FUZ589697 GEV589696:GEV589697 GOR589696:GOR589697 GYN589696:GYN589697 HIJ589696:HIJ589697 HSF589696:HSF589697 ICB589696:ICB589697 ILX589696:ILX589697 IVT589696:IVT589697 JFP589696:JFP589697 JPL589696:JPL589697 JZH589696:JZH589697 KJD589696:KJD589697 KSZ589696:KSZ589697 LCV589696:LCV589697 LMR589696:LMR589697 LWN589696:LWN589697 MGJ589696:MGJ589697 MQF589696:MQF589697 NAB589696:NAB589697 NJX589696:NJX589697 NTT589696:NTT589697 ODP589696:ODP589697 ONL589696:ONL589697 OXH589696:OXH589697 PHD589696:PHD589697 PQZ589696:PQZ589697 QAV589696:QAV589697 QKR589696:QKR589697 QUN589696:QUN589697 REJ589696:REJ589697 ROF589696:ROF589697 RYB589696:RYB589697 SHX589696:SHX589697 SRT589696:SRT589697 TBP589696:TBP589697 TLL589696:TLL589697 TVH589696:TVH589697 UFD589696:UFD589697 UOZ589696:UOZ589697 UYV589696:UYV589697 VIR589696:VIR589697 VSN589696:VSN589697 WCJ589696:WCJ589697 WMF589696:WMF589697 WWB589696:WWB589697 AH655232:AH655233 JP655232:JP655233 TL655232:TL655233 ADH655232:ADH655233 AND655232:AND655233 AWZ655232:AWZ655233 BGV655232:BGV655233 BQR655232:BQR655233 CAN655232:CAN655233 CKJ655232:CKJ655233 CUF655232:CUF655233 DEB655232:DEB655233 DNX655232:DNX655233 DXT655232:DXT655233 EHP655232:EHP655233 ERL655232:ERL655233 FBH655232:FBH655233 FLD655232:FLD655233 FUZ655232:FUZ655233 GEV655232:GEV655233 GOR655232:GOR655233 GYN655232:GYN655233 HIJ655232:HIJ655233 HSF655232:HSF655233 ICB655232:ICB655233 ILX655232:ILX655233 IVT655232:IVT655233 JFP655232:JFP655233 JPL655232:JPL655233 JZH655232:JZH655233 KJD655232:KJD655233 KSZ655232:KSZ655233 LCV655232:LCV655233 LMR655232:LMR655233 LWN655232:LWN655233 MGJ655232:MGJ655233 MQF655232:MQF655233 NAB655232:NAB655233 NJX655232:NJX655233 NTT655232:NTT655233 ODP655232:ODP655233 ONL655232:ONL655233 OXH655232:OXH655233 PHD655232:PHD655233 PQZ655232:PQZ655233 QAV655232:QAV655233 QKR655232:QKR655233 QUN655232:QUN655233 REJ655232:REJ655233 ROF655232:ROF655233 RYB655232:RYB655233 SHX655232:SHX655233 SRT655232:SRT655233 TBP655232:TBP655233 TLL655232:TLL655233 TVH655232:TVH655233 UFD655232:UFD655233 UOZ655232:UOZ655233 UYV655232:UYV655233 VIR655232:VIR655233 VSN655232:VSN655233 WCJ655232:WCJ655233 WMF655232:WMF655233 WWB655232:WWB655233 AH720768:AH720769 JP720768:JP720769 TL720768:TL720769 ADH720768:ADH720769 AND720768:AND720769 AWZ720768:AWZ720769 BGV720768:BGV720769 BQR720768:BQR720769 CAN720768:CAN720769 CKJ720768:CKJ720769 CUF720768:CUF720769 DEB720768:DEB720769 DNX720768:DNX720769 DXT720768:DXT720769 EHP720768:EHP720769 ERL720768:ERL720769 FBH720768:FBH720769 FLD720768:FLD720769 FUZ720768:FUZ720769 GEV720768:GEV720769 GOR720768:GOR720769 GYN720768:GYN720769 HIJ720768:HIJ720769 HSF720768:HSF720769 ICB720768:ICB720769 ILX720768:ILX720769 IVT720768:IVT720769 JFP720768:JFP720769 JPL720768:JPL720769 JZH720768:JZH720769 KJD720768:KJD720769 KSZ720768:KSZ720769 LCV720768:LCV720769 LMR720768:LMR720769 LWN720768:LWN720769 MGJ720768:MGJ720769 MQF720768:MQF720769 NAB720768:NAB720769 NJX720768:NJX720769 NTT720768:NTT720769 ODP720768:ODP720769 ONL720768:ONL720769 OXH720768:OXH720769 PHD720768:PHD720769 PQZ720768:PQZ720769 QAV720768:QAV720769 QKR720768:QKR720769 QUN720768:QUN720769 REJ720768:REJ720769 ROF720768:ROF720769 RYB720768:RYB720769 SHX720768:SHX720769 SRT720768:SRT720769 TBP720768:TBP720769 TLL720768:TLL720769 TVH720768:TVH720769 UFD720768:UFD720769 UOZ720768:UOZ720769 UYV720768:UYV720769 VIR720768:VIR720769 VSN720768:VSN720769 WCJ720768:WCJ720769 WMF720768:WMF720769 WWB720768:WWB720769 AH786304:AH786305 JP786304:JP786305 TL786304:TL786305 ADH786304:ADH786305 AND786304:AND786305 AWZ786304:AWZ786305 BGV786304:BGV786305 BQR786304:BQR786305 CAN786304:CAN786305 CKJ786304:CKJ786305 CUF786304:CUF786305 DEB786304:DEB786305 DNX786304:DNX786305 DXT786304:DXT786305 EHP786304:EHP786305 ERL786304:ERL786305 FBH786304:FBH786305 FLD786304:FLD786305 FUZ786304:FUZ786305 GEV786304:GEV786305 GOR786304:GOR786305 GYN786304:GYN786305 HIJ786304:HIJ786305 HSF786304:HSF786305 ICB786304:ICB786305 ILX786304:ILX786305 IVT786304:IVT786305 JFP786304:JFP786305 JPL786304:JPL786305 JZH786304:JZH786305 KJD786304:KJD786305 KSZ786304:KSZ786305 LCV786304:LCV786305 LMR786304:LMR786305 LWN786304:LWN786305 MGJ786304:MGJ786305 MQF786304:MQF786305 NAB786304:NAB786305 NJX786304:NJX786305 NTT786304:NTT786305 ODP786304:ODP786305 ONL786304:ONL786305 OXH786304:OXH786305 PHD786304:PHD786305 PQZ786304:PQZ786305 QAV786304:QAV786305 QKR786304:QKR786305 QUN786304:QUN786305 REJ786304:REJ786305 ROF786304:ROF786305 RYB786304:RYB786305 SHX786304:SHX786305 SRT786304:SRT786305 TBP786304:TBP786305 TLL786304:TLL786305 TVH786304:TVH786305 UFD786304:UFD786305 UOZ786304:UOZ786305 UYV786304:UYV786305 VIR786304:VIR786305 VSN786304:VSN786305 WCJ786304:WCJ786305 WMF786304:WMF786305 WWB786304:WWB786305 AH851840:AH851841 JP851840:JP851841 TL851840:TL851841 ADH851840:ADH851841 AND851840:AND851841 AWZ851840:AWZ851841 BGV851840:BGV851841 BQR851840:BQR851841 CAN851840:CAN851841 CKJ851840:CKJ851841 CUF851840:CUF851841 DEB851840:DEB851841 DNX851840:DNX851841 DXT851840:DXT851841 EHP851840:EHP851841 ERL851840:ERL851841 FBH851840:FBH851841 FLD851840:FLD851841 FUZ851840:FUZ851841 GEV851840:GEV851841 GOR851840:GOR851841 GYN851840:GYN851841 HIJ851840:HIJ851841 HSF851840:HSF851841 ICB851840:ICB851841 ILX851840:ILX851841 IVT851840:IVT851841 JFP851840:JFP851841 JPL851840:JPL851841 JZH851840:JZH851841 KJD851840:KJD851841 KSZ851840:KSZ851841 LCV851840:LCV851841 LMR851840:LMR851841 LWN851840:LWN851841 MGJ851840:MGJ851841 MQF851840:MQF851841 NAB851840:NAB851841 NJX851840:NJX851841 NTT851840:NTT851841 ODP851840:ODP851841 ONL851840:ONL851841 OXH851840:OXH851841 PHD851840:PHD851841 PQZ851840:PQZ851841 QAV851840:QAV851841 QKR851840:QKR851841 QUN851840:QUN851841 REJ851840:REJ851841 ROF851840:ROF851841 RYB851840:RYB851841 SHX851840:SHX851841 SRT851840:SRT851841 TBP851840:TBP851841 TLL851840:TLL851841 TVH851840:TVH851841 UFD851840:UFD851841 UOZ851840:UOZ851841 UYV851840:UYV851841 VIR851840:VIR851841 VSN851840:VSN851841 WCJ851840:WCJ851841 WMF851840:WMF851841 WWB851840:WWB851841 AH917376:AH917377 JP917376:JP917377 TL917376:TL917377 ADH917376:ADH917377 AND917376:AND917377 AWZ917376:AWZ917377 BGV917376:BGV917377 BQR917376:BQR917377 CAN917376:CAN917377 CKJ917376:CKJ917377 CUF917376:CUF917377 DEB917376:DEB917377 DNX917376:DNX917377 DXT917376:DXT917377 EHP917376:EHP917377 ERL917376:ERL917377 FBH917376:FBH917377 FLD917376:FLD917377 FUZ917376:FUZ917377 GEV917376:GEV917377 GOR917376:GOR917377 GYN917376:GYN917377 HIJ917376:HIJ917377 HSF917376:HSF917377 ICB917376:ICB917377 ILX917376:ILX917377 IVT917376:IVT917377 JFP917376:JFP917377 JPL917376:JPL917377 JZH917376:JZH917377 KJD917376:KJD917377 KSZ917376:KSZ917377 LCV917376:LCV917377 LMR917376:LMR917377 LWN917376:LWN917377 MGJ917376:MGJ917377 MQF917376:MQF917377 NAB917376:NAB917377 NJX917376:NJX917377 NTT917376:NTT917377 ODP917376:ODP917377 ONL917376:ONL917377 OXH917376:OXH917377 PHD917376:PHD917377 PQZ917376:PQZ917377 QAV917376:QAV917377 QKR917376:QKR917377 QUN917376:QUN917377 REJ917376:REJ917377 ROF917376:ROF917377 RYB917376:RYB917377 SHX917376:SHX917377 SRT917376:SRT917377 TBP917376:TBP917377 TLL917376:TLL917377 TVH917376:TVH917377 UFD917376:UFD917377 UOZ917376:UOZ917377 UYV917376:UYV917377 VIR917376:VIR917377 VSN917376:VSN917377 WCJ917376:WCJ917377 WMF917376:WMF917377 WWB917376:WWB917377 AH982912:AH982913 JP982912:JP982913 TL982912:TL982913 ADH982912:ADH982913 AND982912:AND982913 AWZ982912:AWZ982913 BGV982912:BGV982913 BQR982912:BQR982913 CAN982912:CAN982913 CKJ982912:CKJ982913 CUF982912:CUF982913 DEB982912:DEB982913 DNX982912:DNX982913 DXT982912:DXT982913 EHP982912:EHP982913 ERL982912:ERL982913 FBH982912:FBH982913 FLD982912:FLD982913 FUZ982912:FUZ982913 GEV982912:GEV982913 GOR982912:GOR982913 GYN982912:GYN982913 HIJ982912:HIJ982913 HSF982912:HSF982913 ICB982912:ICB982913 ILX982912:ILX982913 IVT982912:IVT982913 JFP982912:JFP982913 JPL982912:JPL982913 JZH982912:JZH982913 KJD982912:KJD982913 KSZ982912:KSZ982913 LCV982912:LCV982913 LMR982912:LMR982913 LWN982912:LWN982913 MGJ982912:MGJ982913 MQF982912:MQF982913 NAB982912:NAB982913 NJX982912:NJX982913 NTT982912:NTT982913 ODP982912:ODP982913 ONL982912:ONL982913 OXH982912:OXH982913 PHD982912:PHD982913 PQZ982912:PQZ982913 QAV982912:QAV982913 QKR982912:QKR982913 QUN982912:QUN982913 REJ982912:REJ982913 ROF982912:ROF982913 RYB982912:RYB982913 SHX982912:SHX982913 SRT982912:SRT982913 TBP982912:TBP982913 TLL982912:TLL982913 TVH982912:TVH982913 UFD982912:UFD982913 UOZ982912:UOZ982913 UYV982912:UYV982913 VIR982912:VIR982913 VSN982912:VSN982913 WCJ982912:WCJ982913 WMF982912:WMF982913 WWB982912:WWB982913 L65408:S65409 JH65408:JH65409 TD65408:TD65409 ACZ65408:ACZ65409 AMV65408:AMV65409 AWR65408:AWR65409 BGN65408:BGN65409 BQJ65408:BQJ65409 CAF65408:CAF65409 CKB65408:CKB65409 CTX65408:CTX65409 DDT65408:DDT65409 DNP65408:DNP65409 DXL65408:DXL65409 EHH65408:EHH65409 ERD65408:ERD65409 FAZ65408:FAZ65409 FKV65408:FKV65409 FUR65408:FUR65409 GEN65408:GEN65409 GOJ65408:GOJ65409 GYF65408:GYF65409 HIB65408:HIB65409 HRX65408:HRX65409 IBT65408:IBT65409 ILP65408:ILP65409 IVL65408:IVL65409 JFH65408:JFH65409 JPD65408:JPD65409 JYZ65408:JYZ65409 KIV65408:KIV65409 KSR65408:KSR65409 LCN65408:LCN65409 LMJ65408:LMJ65409 LWF65408:LWF65409 MGB65408:MGB65409 MPX65408:MPX65409 MZT65408:MZT65409 NJP65408:NJP65409 NTL65408:NTL65409 ODH65408:ODH65409 OND65408:OND65409 OWZ65408:OWZ65409 PGV65408:PGV65409 PQR65408:PQR65409 QAN65408:QAN65409 QKJ65408:QKJ65409 QUF65408:QUF65409 REB65408:REB65409 RNX65408:RNX65409 RXT65408:RXT65409 SHP65408:SHP65409 SRL65408:SRL65409 TBH65408:TBH65409 TLD65408:TLD65409 TUZ65408:TUZ65409 UEV65408:UEV65409 UOR65408:UOR65409 UYN65408:UYN65409 VIJ65408:VIJ65409 VSF65408:VSF65409 WCB65408:WCB65409 WLX65408:WLX65409 WVT65408:WVT65409 L130944:S130945 JH130944:JH130945 TD130944:TD130945 ACZ130944:ACZ130945 AMV130944:AMV130945 AWR130944:AWR130945 BGN130944:BGN130945 BQJ130944:BQJ130945 CAF130944:CAF130945 CKB130944:CKB130945 CTX130944:CTX130945 DDT130944:DDT130945 DNP130944:DNP130945 DXL130944:DXL130945 EHH130944:EHH130945 ERD130944:ERD130945 FAZ130944:FAZ130945 FKV130944:FKV130945 FUR130944:FUR130945 GEN130944:GEN130945 GOJ130944:GOJ130945 GYF130944:GYF130945 HIB130944:HIB130945 HRX130944:HRX130945 IBT130944:IBT130945 ILP130944:ILP130945 IVL130944:IVL130945 JFH130944:JFH130945 JPD130944:JPD130945 JYZ130944:JYZ130945 KIV130944:KIV130945 KSR130944:KSR130945 LCN130944:LCN130945 LMJ130944:LMJ130945 LWF130944:LWF130945 MGB130944:MGB130945 MPX130944:MPX130945 MZT130944:MZT130945 NJP130944:NJP130945 NTL130944:NTL130945 ODH130944:ODH130945 OND130944:OND130945 OWZ130944:OWZ130945 PGV130944:PGV130945 PQR130944:PQR130945 QAN130944:QAN130945 QKJ130944:QKJ130945 QUF130944:QUF130945 REB130944:REB130945 RNX130944:RNX130945 RXT130944:RXT130945 SHP130944:SHP130945 SRL130944:SRL130945 TBH130944:TBH130945 TLD130944:TLD130945 TUZ130944:TUZ130945 UEV130944:UEV130945 UOR130944:UOR130945 UYN130944:UYN130945 VIJ130944:VIJ130945 VSF130944:VSF130945 WCB130944:WCB130945 WLX130944:WLX130945 WVT130944:WVT130945 L196480:S196481 JH196480:JH196481 TD196480:TD196481 ACZ196480:ACZ196481 AMV196480:AMV196481 AWR196480:AWR196481 BGN196480:BGN196481 BQJ196480:BQJ196481 CAF196480:CAF196481 CKB196480:CKB196481 CTX196480:CTX196481 DDT196480:DDT196481 DNP196480:DNP196481 DXL196480:DXL196481 EHH196480:EHH196481 ERD196480:ERD196481 FAZ196480:FAZ196481 FKV196480:FKV196481 FUR196480:FUR196481 GEN196480:GEN196481 GOJ196480:GOJ196481 GYF196480:GYF196481 HIB196480:HIB196481 HRX196480:HRX196481 IBT196480:IBT196481 ILP196480:ILP196481 IVL196480:IVL196481 JFH196480:JFH196481 JPD196480:JPD196481 JYZ196480:JYZ196481 KIV196480:KIV196481 KSR196480:KSR196481 LCN196480:LCN196481 LMJ196480:LMJ196481 LWF196480:LWF196481 MGB196480:MGB196481 MPX196480:MPX196481 MZT196480:MZT196481 NJP196480:NJP196481 NTL196480:NTL196481 ODH196480:ODH196481 OND196480:OND196481 OWZ196480:OWZ196481 PGV196480:PGV196481 PQR196480:PQR196481 QAN196480:QAN196481 QKJ196480:QKJ196481 QUF196480:QUF196481 REB196480:REB196481 RNX196480:RNX196481 RXT196480:RXT196481 SHP196480:SHP196481 SRL196480:SRL196481 TBH196480:TBH196481 TLD196480:TLD196481 TUZ196480:TUZ196481 UEV196480:UEV196481 UOR196480:UOR196481 UYN196480:UYN196481 VIJ196480:VIJ196481 VSF196480:VSF196481 WCB196480:WCB196481 WLX196480:WLX196481 WVT196480:WVT196481 L262016:S262017 JH262016:JH262017 TD262016:TD262017 ACZ262016:ACZ262017 AMV262016:AMV262017 AWR262016:AWR262017 BGN262016:BGN262017 BQJ262016:BQJ262017 CAF262016:CAF262017 CKB262016:CKB262017 CTX262016:CTX262017 DDT262016:DDT262017 DNP262016:DNP262017 DXL262016:DXL262017 EHH262016:EHH262017 ERD262016:ERD262017 FAZ262016:FAZ262017 FKV262016:FKV262017 FUR262016:FUR262017 GEN262016:GEN262017 GOJ262016:GOJ262017 GYF262016:GYF262017 HIB262016:HIB262017 HRX262016:HRX262017 IBT262016:IBT262017 ILP262016:ILP262017 IVL262016:IVL262017 JFH262016:JFH262017 JPD262016:JPD262017 JYZ262016:JYZ262017 KIV262016:KIV262017 KSR262016:KSR262017 LCN262016:LCN262017 LMJ262016:LMJ262017 LWF262016:LWF262017 MGB262016:MGB262017 MPX262016:MPX262017 MZT262016:MZT262017 NJP262016:NJP262017 NTL262016:NTL262017 ODH262016:ODH262017 OND262016:OND262017 OWZ262016:OWZ262017 PGV262016:PGV262017 PQR262016:PQR262017 QAN262016:QAN262017 QKJ262016:QKJ262017 QUF262016:QUF262017 REB262016:REB262017 RNX262016:RNX262017 RXT262016:RXT262017 SHP262016:SHP262017 SRL262016:SRL262017 TBH262016:TBH262017 TLD262016:TLD262017 TUZ262016:TUZ262017 UEV262016:UEV262017 UOR262016:UOR262017 UYN262016:UYN262017 VIJ262016:VIJ262017 VSF262016:VSF262017 WCB262016:WCB262017 WLX262016:WLX262017 WVT262016:WVT262017 L327552:S327553 JH327552:JH327553 TD327552:TD327553 ACZ327552:ACZ327553 AMV327552:AMV327553 AWR327552:AWR327553 BGN327552:BGN327553 BQJ327552:BQJ327553 CAF327552:CAF327553 CKB327552:CKB327553 CTX327552:CTX327553 DDT327552:DDT327553 DNP327552:DNP327553 DXL327552:DXL327553 EHH327552:EHH327553 ERD327552:ERD327553 FAZ327552:FAZ327553 FKV327552:FKV327553 FUR327552:FUR327553 GEN327552:GEN327553 GOJ327552:GOJ327553 GYF327552:GYF327553 HIB327552:HIB327553 HRX327552:HRX327553 IBT327552:IBT327553 ILP327552:ILP327553 IVL327552:IVL327553 JFH327552:JFH327553 JPD327552:JPD327553 JYZ327552:JYZ327553 KIV327552:KIV327553 KSR327552:KSR327553 LCN327552:LCN327553 LMJ327552:LMJ327553 LWF327552:LWF327553 MGB327552:MGB327553 MPX327552:MPX327553 MZT327552:MZT327553 NJP327552:NJP327553 NTL327552:NTL327553 ODH327552:ODH327553 OND327552:OND327553 OWZ327552:OWZ327553 PGV327552:PGV327553 PQR327552:PQR327553 QAN327552:QAN327553 QKJ327552:QKJ327553 QUF327552:QUF327553 REB327552:REB327553 RNX327552:RNX327553 RXT327552:RXT327553 SHP327552:SHP327553 SRL327552:SRL327553 TBH327552:TBH327553 TLD327552:TLD327553 TUZ327552:TUZ327553 UEV327552:UEV327553 UOR327552:UOR327553 UYN327552:UYN327553 VIJ327552:VIJ327553 VSF327552:VSF327553 WCB327552:WCB327553 WLX327552:WLX327553 WVT327552:WVT327553 L393088:S393089 JH393088:JH393089 TD393088:TD393089 ACZ393088:ACZ393089 AMV393088:AMV393089 AWR393088:AWR393089 BGN393088:BGN393089 BQJ393088:BQJ393089 CAF393088:CAF393089 CKB393088:CKB393089 CTX393088:CTX393089 DDT393088:DDT393089 DNP393088:DNP393089 DXL393088:DXL393089 EHH393088:EHH393089 ERD393088:ERD393089 FAZ393088:FAZ393089 FKV393088:FKV393089 FUR393088:FUR393089 GEN393088:GEN393089 GOJ393088:GOJ393089 GYF393088:GYF393089 HIB393088:HIB393089 HRX393088:HRX393089 IBT393088:IBT393089 ILP393088:ILP393089 IVL393088:IVL393089 JFH393088:JFH393089 JPD393088:JPD393089 JYZ393088:JYZ393089 KIV393088:KIV393089 KSR393088:KSR393089 LCN393088:LCN393089 LMJ393088:LMJ393089 LWF393088:LWF393089 MGB393088:MGB393089 MPX393088:MPX393089 MZT393088:MZT393089 NJP393088:NJP393089 NTL393088:NTL393089 ODH393088:ODH393089 OND393088:OND393089 OWZ393088:OWZ393089 PGV393088:PGV393089 PQR393088:PQR393089 QAN393088:QAN393089 QKJ393088:QKJ393089 QUF393088:QUF393089 REB393088:REB393089 RNX393088:RNX393089 RXT393088:RXT393089 SHP393088:SHP393089 SRL393088:SRL393089 TBH393088:TBH393089 TLD393088:TLD393089 TUZ393088:TUZ393089 UEV393088:UEV393089 UOR393088:UOR393089 UYN393088:UYN393089 VIJ393088:VIJ393089 VSF393088:VSF393089 WCB393088:WCB393089 WLX393088:WLX393089 WVT393088:WVT393089 L458624:S458625 JH458624:JH458625 TD458624:TD458625 ACZ458624:ACZ458625 AMV458624:AMV458625 AWR458624:AWR458625 BGN458624:BGN458625 BQJ458624:BQJ458625 CAF458624:CAF458625 CKB458624:CKB458625 CTX458624:CTX458625 DDT458624:DDT458625 DNP458624:DNP458625 DXL458624:DXL458625 EHH458624:EHH458625 ERD458624:ERD458625 FAZ458624:FAZ458625 FKV458624:FKV458625 FUR458624:FUR458625 GEN458624:GEN458625 GOJ458624:GOJ458625 GYF458624:GYF458625 HIB458624:HIB458625 HRX458624:HRX458625 IBT458624:IBT458625 ILP458624:ILP458625 IVL458624:IVL458625 JFH458624:JFH458625 JPD458624:JPD458625 JYZ458624:JYZ458625 KIV458624:KIV458625 KSR458624:KSR458625 LCN458624:LCN458625 LMJ458624:LMJ458625 LWF458624:LWF458625 MGB458624:MGB458625 MPX458624:MPX458625 MZT458624:MZT458625 NJP458624:NJP458625 NTL458624:NTL458625 ODH458624:ODH458625 OND458624:OND458625 OWZ458624:OWZ458625 PGV458624:PGV458625 PQR458624:PQR458625 QAN458624:QAN458625 QKJ458624:QKJ458625 QUF458624:QUF458625 REB458624:REB458625 RNX458624:RNX458625 RXT458624:RXT458625 SHP458624:SHP458625 SRL458624:SRL458625 TBH458624:TBH458625 TLD458624:TLD458625 TUZ458624:TUZ458625 UEV458624:UEV458625 UOR458624:UOR458625 UYN458624:UYN458625 VIJ458624:VIJ458625 VSF458624:VSF458625 WCB458624:WCB458625 WLX458624:WLX458625 WVT458624:WVT458625 L524160:S524161 JH524160:JH524161 TD524160:TD524161 ACZ524160:ACZ524161 AMV524160:AMV524161 AWR524160:AWR524161 BGN524160:BGN524161 BQJ524160:BQJ524161 CAF524160:CAF524161 CKB524160:CKB524161 CTX524160:CTX524161 DDT524160:DDT524161 DNP524160:DNP524161 DXL524160:DXL524161 EHH524160:EHH524161 ERD524160:ERD524161 FAZ524160:FAZ524161 FKV524160:FKV524161 FUR524160:FUR524161 GEN524160:GEN524161 GOJ524160:GOJ524161 GYF524160:GYF524161 HIB524160:HIB524161 HRX524160:HRX524161 IBT524160:IBT524161 ILP524160:ILP524161 IVL524160:IVL524161 JFH524160:JFH524161 JPD524160:JPD524161 JYZ524160:JYZ524161 KIV524160:KIV524161 KSR524160:KSR524161 LCN524160:LCN524161 LMJ524160:LMJ524161 LWF524160:LWF524161 MGB524160:MGB524161 MPX524160:MPX524161 MZT524160:MZT524161 NJP524160:NJP524161 NTL524160:NTL524161 ODH524160:ODH524161 OND524160:OND524161 OWZ524160:OWZ524161 PGV524160:PGV524161 PQR524160:PQR524161 QAN524160:QAN524161 QKJ524160:QKJ524161 QUF524160:QUF524161 REB524160:REB524161 RNX524160:RNX524161 RXT524160:RXT524161 SHP524160:SHP524161 SRL524160:SRL524161 TBH524160:TBH524161 TLD524160:TLD524161 TUZ524160:TUZ524161 UEV524160:UEV524161 UOR524160:UOR524161 UYN524160:UYN524161 VIJ524160:VIJ524161 VSF524160:VSF524161 WCB524160:WCB524161 WLX524160:WLX524161 WVT524160:WVT524161 L589696:S589697 JH589696:JH589697 TD589696:TD589697 ACZ589696:ACZ589697 AMV589696:AMV589697 AWR589696:AWR589697 BGN589696:BGN589697 BQJ589696:BQJ589697 CAF589696:CAF589697 CKB589696:CKB589697 CTX589696:CTX589697 DDT589696:DDT589697 DNP589696:DNP589697 DXL589696:DXL589697 EHH589696:EHH589697 ERD589696:ERD589697 FAZ589696:FAZ589697 FKV589696:FKV589697 FUR589696:FUR589697 GEN589696:GEN589697 GOJ589696:GOJ589697 GYF589696:GYF589697 HIB589696:HIB589697 HRX589696:HRX589697 IBT589696:IBT589697 ILP589696:ILP589697 IVL589696:IVL589697 JFH589696:JFH589697 JPD589696:JPD589697 JYZ589696:JYZ589697 KIV589696:KIV589697 KSR589696:KSR589697 LCN589696:LCN589697 LMJ589696:LMJ589697 LWF589696:LWF589697 MGB589696:MGB589697 MPX589696:MPX589697 MZT589696:MZT589697 NJP589696:NJP589697 NTL589696:NTL589697 ODH589696:ODH589697 OND589696:OND589697 OWZ589696:OWZ589697 PGV589696:PGV589697 PQR589696:PQR589697 QAN589696:QAN589697 QKJ589696:QKJ589697 QUF589696:QUF589697 REB589696:REB589697 RNX589696:RNX589697 RXT589696:RXT589697 SHP589696:SHP589697 SRL589696:SRL589697 TBH589696:TBH589697 TLD589696:TLD589697 TUZ589696:TUZ589697 UEV589696:UEV589697 UOR589696:UOR589697 UYN589696:UYN589697 VIJ589696:VIJ589697 VSF589696:VSF589697 WCB589696:WCB589697 WLX589696:WLX589697 WVT589696:WVT589697 L655232:S655233 JH655232:JH655233 TD655232:TD655233 ACZ655232:ACZ655233 AMV655232:AMV655233 AWR655232:AWR655233 BGN655232:BGN655233 BQJ655232:BQJ655233 CAF655232:CAF655233 CKB655232:CKB655233 CTX655232:CTX655233 DDT655232:DDT655233 DNP655232:DNP655233 DXL655232:DXL655233 EHH655232:EHH655233 ERD655232:ERD655233 FAZ655232:FAZ655233 FKV655232:FKV655233 FUR655232:FUR655233 GEN655232:GEN655233 GOJ655232:GOJ655233 GYF655232:GYF655233 HIB655232:HIB655233 HRX655232:HRX655233 IBT655232:IBT655233 ILP655232:ILP655233 IVL655232:IVL655233 JFH655232:JFH655233 JPD655232:JPD655233 JYZ655232:JYZ655233 KIV655232:KIV655233 KSR655232:KSR655233 LCN655232:LCN655233 LMJ655232:LMJ655233 LWF655232:LWF655233 MGB655232:MGB655233 MPX655232:MPX655233 MZT655232:MZT655233 NJP655232:NJP655233 NTL655232:NTL655233 ODH655232:ODH655233 OND655232:OND655233 OWZ655232:OWZ655233 PGV655232:PGV655233 PQR655232:PQR655233 QAN655232:QAN655233 QKJ655232:QKJ655233 QUF655232:QUF655233 REB655232:REB655233 RNX655232:RNX655233 RXT655232:RXT655233 SHP655232:SHP655233 SRL655232:SRL655233 TBH655232:TBH655233 TLD655232:TLD655233 TUZ655232:TUZ655233 UEV655232:UEV655233 UOR655232:UOR655233 UYN655232:UYN655233 VIJ655232:VIJ655233 VSF655232:VSF655233 WCB655232:WCB655233 WLX655232:WLX655233 WVT655232:WVT655233 L720768:S720769 JH720768:JH720769 TD720768:TD720769 ACZ720768:ACZ720769 AMV720768:AMV720769 AWR720768:AWR720769 BGN720768:BGN720769 BQJ720768:BQJ720769 CAF720768:CAF720769 CKB720768:CKB720769 CTX720768:CTX720769 DDT720768:DDT720769 DNP720768:DNP720769 DXL720768:DXL720769 EHH720768:EHH720769 ERD720768:ERD720769 FAZ720768:FAZ720769 FKV720768:FKV720769 FUR720768:FUR720769 GEN720768:GEN720769 GOJ720768:GOJ720769 GYF720768:GYF720769 HIB720768:HIB720769 HRX720768:HRX720769 IBT720768:IBT720769 ILP720768:ILP720769 IVL720768:IVL720769 JFH720768:JFH720769 JPD720768:JPD720769 JYZ720768:JYZ720769 KIV720768:KIV720769 KSR720768:KSR720769 LCN720768:LCN720769 LMJ720768:LMJ720769 LWF720768:LWF720769 MGB720768:MGB720769 MPX720768:MPX720769 MZT720768:MZT720769 NJP720768:NJP720769 NTL720768:NTL720769 ODH720768:ODH720769 OND720768:OND720769 OWZ720768:OWZ720769 PGV720768:PGV720769 PQR720768:PQR720769 QAN720768:QAN720769 QKJ720768:QKJ720769 QUF720768:QUF720769 REB720768:REB720769 RNX720768:RNX720769 RXT720768:RXT720769 SHP720768:SHP720769 SRL720768:SRL720769 TBH720768:TBH720769 TLD720768:TLD720769 TUZ720768:TUZ720769 UEV720768:UEV720769 UOR720768:UOR720769 UYN720768:UYN720769 VIJ720768:VIJ720769 VSF720768:VSF720769 WCB720768:WCB720769 WLX720768:WLX720769 WVT720768:WVT720769 L786304:S786305 JH786304:JH786305 TD786304:TD786305 ACZ786304:ACZ786305 AMV786304:AMV786305 AWR786304:AWR786305 BGN786304:BGN786305 BQJ786304:BQJ786305 CAF786304:CAF786305 CKB786304:CKB786305 CTX786304:CTX786305 DDT786304:DDT786305 DNP786304:DNP786305 DXL786304:DXL786305 EHH786304:EHH786305 ERD786304:ERD786305 FAZ786304:FAZ786305 FKV786304:FKV786305 FUR786304:FUR786305 GEN786304:GEN786305 GOJ786304:GOJ786305 GYF786304:GYF786305 HIB786304:HIB786305 HRX786304:HRX786305 IBT786304:IBT786305 ILP786304:ILP786305 IVL786304:IVL786305 JFH786304:JFH786305 JPD786304:JPD786305 JYZ786304:JYZ786305 KIV786304:KIV786305 KSR786304:KSR786305 LCN786304:LCN786305 LMJ786304:LMJ786305 LWF786304:LWF786305 MGB786304:MGB786305 MPX786304:MPX786305 MZT786304:MZT786305 NJP786304:NJP786305 NTL786304:NTL786305 ODH786304:ODH786305 OND786304:OND786305 OWZ786304:OWZ786305 PGV786304:PGV786305 PQR786304:PQR786305 QAN786304:QAN786305 QKJ786304:QKJ786305 QUF786304:QUF786305 REB786304:REB786305 RNX786304:RNX786305 RXT786304:RXT786305 SHP786304:SHP786305 SRL786304:SRL786305 TBH786304:TBH786305 TLD786304:TLD786305 TUZ786304:TUZ786305 UEV786304:UEV786305 UOR786304:UOR786305 UYN786304:UYN786305 VIJ786304:VIJ786305 VSF786304:VSF786305 WCB786304:WCB786305 WLX786304:WLX786305 WVT786304:WVT786305 L851840:S851841 JH851840:JH851841 TD851840:TD851841 ACZ851840:ACZ851841 AMV851840:AMV851841 AWR851840:AWR851841 BGN851840:BGN851841 BQJ851840:BQJ851841 CAF851840:CAF851841 CKB851840:CKB851841 CTX851840:CTX851841 DDT851840:DDT851841 DNP851840:DNP851841 DXL851840:DXL851841 EHH851840:EHH851841 ERD851840:ERD851841 FAZ851840:FAZ851841 FKV851840:FKV851841 FUR851840:FUR851841 GEN851840:GEN851841 GOJ851840:GOJ851841 GYF851840:GYF851841 HIB851840:HIB851841 HRX851840:HRX851841 IBT851840:IBT851841 ILP851840:ILP851841 IVL851840:IVL851841 JFH851840:JFH851841 JPD851840:JPD851841 JYZ851840:JYZ851841 KIV851840:KIV851841 KSR851840:KSR851841 LCN851840:LCN851841 LMJ851840:LMJ851841 LWF851840:LWF851841 MGB851840:MGB851841 MPX851840:MPX851841 MZT851840:MZT851841 NJP851840:NJP851841 NTL851840:NTL851841 ODH851840:ODH851841 OND851840:OND851841 OWZ851840:OWZ851841 PGV851840:PGV851841 PQR851840:PQR851841 QAN851840:QAN851841 QKJ851840:QKJ851841 QUF851840:QUF851841 REB851840:REB851841 RNX851840:RNX851841 RXT851840:RXT851841 SHP851840:SHP851841 SRL851840:SRL851841 TBH851840:TBH851841 TLD851840:TLD851841 TUZ851840:TUZ851841 UEV851840:UEV851841 UOR851840:UOR851841 UYN851840:UYN851841 VIJ851840:VIJ851841 VSF851840:VSF851841 WCB851840:WCB851841 WLX851840:WLX851841 WVT851840:WVT851841 L917376:S917377 JH917376:JH917377 TD917376:TD917377 ACZ917376:ACZ917377 AMV917376:AMV917377 AWR917376:AWR917377 BGN917376:BGN917377 BQJ917376:BQJ917377 CAF917376:CAF917377 CKB917376:CKB917377 CTX917376:CTX917377 DDT917376:DDT917377 DNP917376:DNP917377 DXL917376:DXL917377 EHH917376:EHH917377 ERD917376:ERD917377 FAZ917376:FAZ917377 FKV917376:FKV917377 FUR917376:FUR917377 GEN917376:GEN917377 GOJ917376:GOJ917377 GYF917376:GYF917377 HIB917376:HIB917377 HRX917376:HRX917377 IBT917376:IBT917377 ILP917376:ILP917377 IVL917376:IVL917377 JFH917376:JFH917377 JPD917376:JPD917377 JYZ917376:JYZ917377 KIV917376:KIV917377 KSR917376:KSR917377 LCN917376:LCN917377 LMJ917376:LMJ917377 LWF917376:LWF917377 MGB917376:MGB917377 MPX917376:MPX917377 MZT917376:MZT917377 NJP917376:NJP917377 NTL917376:NTL917377 ODH917376:ODH917377 OND917376:OND917377 OWZ917376:OWZ917377 PGV917376:PGV917377 PQR917376:PQR917377 QAN917376:QAN917377 QKJ917376:QKJ917377 QUF917376:QUF917377 REB917376:REB917377 RNX917376:RNX917377 RXT917376:RXT917377 SHP917376:SHP917377 SRL917376:SRL917377 TBH917376:TBH917377 TLD917376:TLD917377 TUZ917376:TUZ917377 UEV917376:UEV917377 UOR917376:UOR917377 UYN917376:UYN917377 VIJ917376:VIJ917377 VSF917376:VSF917377 WCB917376:WCB917377 WLX917376:WLX917377 WVT917376:WVT917377 L982912:S982913 JH982912:JH982913 TD982912:TD982913 ACZ982912:ACZ982913 AMV982912:AMV982913 AWR982912:AWR982913 BGN982912:BGN982913 BQJ982912:BQJ982913 CAF982912:CAF982913 CKB982912:CKB982913 CTX982912:CTX982913 DDT982912:DDT982913 DNP982912:DNP982913 DXL982912:DXL982913 EHH982912:EHH982913 ERD982912:ERD982913 FAZ982912:FAZ982913 FKV982912:FKV982913 FUR982912:FUR982913 GEN982912:GEN982913 GOJ982912:GOJ982913 GYF982912:GYF982913 HIB982912:HIB982913 HRX982912:HRX982913 IBT982912:IBT982913 ILP982912:ILP982913 IVL982912:IVL982913 JFH982912:JFH982913 JPD982912:JPD982913 JYZ982912:JYZ982913 KIV982912:KIV982913 KSR982912:KSR982913 LCN982912:LCN982913 LMJ982912:LMJ982913 LWF982912:LWF982913 MGB982912:MGB982913 MPX982912:MPX982913 MZT982912:MZT982913 NJP982912:NJP982913 NTL982912:NTL982913 ODH982912:ODH982913 OND982912:OND982913 OWZ982912:OWZ982913 PGV982912:PGV982913 PQR982912:PQR982913 QAN982912:QAN982913 QKJ982912:QKJ982913 QUF982912:QUF982913 REB982912:REB982913 RNX982912:RNX982913 RXT982912:RXT982913 SHP982912:SHP982913 SRL982912:SRL982913 TBH982912:TBH982913 TLD982912:TLD982913 TUZ982912:TUZ982913 UEV982912:UEV982913 UOR982912:UOR982913 UYN982912:UYN982913 VIJ982912:VIJ982913 VSF982912:VSF982913 WCB982912:WCB982913 WLX982912:WLX982913 WVT982912:WVT982913 AH65397 JP65397 TL65397 ADH65397 AND65397 AWZ65397 BGV65397 BQR65397 CAN65397 CKJ65397 CUF65397 DEB65397 DNX65397 DXT65397 EHP65397 ERL65397 FBH65397 FLD65397 FUZ65397 GEV65397 GOR65397 GYN65397 HIJ65397 HSF65397 ICB65397 ILX65397 IVT65397 JFP65397 JPL65397 JZH65397 KJD65397 KSZ65397 LCV65397 LMR65397 LWN65397 MGJ65397 MQF65397 NAB65397 NJX65397 NTT65397 ODP65397 ONL65397 OXH65397 PHD65397 PQZ65397 QAV65397 QKR65397 QUN65397 REJ65397 ROF65397 RYB65397 SHX65397 SRT65397 TBP65397 TLL65397 TVH65397 UFD65397 UOZ65397 UYV65397 VIR65397 VSN65397 WCJ65397 WMF65397 WWB65397 AH130933 JP130933 TL130933 ADH130933 AND130933 AWZ130933 BGV130933 BQR130933 CAN130933 CKJ130933 CUF130933 DEB130933 DNX130933 DXT130933 EHP130933 ERL130933 FBH130933 FLD130933 FUZ130933 GEV130933 GOR130933 GYN130933 HIJ130933 HSF130933 ICB130933 ILX130933 IVT130933 JFP130933 JPL130933 JZH130933 KJD130933 KSZ130933 LCV130933 LMR130933 LWN130933 MGJ130933 MQF130933 NAB130933 NJX130933 NTT130933 ODP130933 ONL130933 OXH130933 PHD130933 PQZ130933 QAV130933 QKR130933 QUN130933 REJ130933 ROF130933 RYB130933 SHX130933 SRT130933 TBP130933 TLL130933 TVH130933 UFD130933 UOZ130933 UYV130933 VIR130933 VSN130933 WCJ130933 WMF130933 WWB130933 AH196469 JP196469 TL196469 ADH196469 AND196469 AWZ196469 BGV196469 BQR196469 CAN196469 CKJ196469 CUF196469 DEB196469 DNX196469 DXT196469 EHP196469 ERL196469 FBH196469 FLD196469 FUZ196469 GEV196469 GOR196469 GYN196469 HIJ196469 HSF196469 ICB196469 ILX196469 IVT196469 JFP196469 JPL196469 JZH196469 KJD196469 KSZ196469 LCV196469 LMR196469 LWN196469 MGJ196469 MQF196469 NAB196469 NJX196469 NTT196469 ODP196469 ONL196469 OXH196469 PHD196469 PQZ196469 QAV196469 QKR196469 QUN196469 REJ196469 ROF196469 RYB196469 SHX196469 SRT196469 TBP196469 TLL196469 TVH196469 UFD196469 UOZ196469 UYV196469 VIR196469 VSN196469 WCJ196469 WMF196469 WWB196469 AH262005 JP262005 TL262005 ADH262005 AND262005 AWZ262005 BGV262005 BQR262005 CAN262005 CKJ262005 CUF262005 DEB262005 DNX262005 DXT262005 EHP262005 ERL262005 FBH262005 FLD262005 FUZ262005 GEV262005 GOR262005 GYN262005 HIJ262005 HSF262005 ICB262005 ILX262005 IVT262005 JFP262005 JPL262005 JZH262005 KJD262005 KSZ262005 LCV262005 LMR262005 LWN262005 MGJ262005 MQF262005 NAB262005 NJX262005 NTT262005 ODP262005 ONL262005 OXH262005 PHD262005 PQZ262005 QAV262005 QKR262005 QUN262005 REJ262005 ROF262005 RYB262005 SHX262005 SRT262005 TBP262005 TLL262005 TVH262005 UFD262005 UOZ262005 UYV262005 VIR262005 VSN262005 WCJ262005 WMF262005 WWB262005 AH327541 JP327541 TL327541 ADH327541 AND327541 AWZ327541 BGV327541 BQR327541 CAN327541 CKJ327541 CUF327541 DEB327541 DNX327541 DXT327541 EHP327541 ERL327541 FBH327541 FLD327541 FUZ327541 GEV327541 GOR327541 GYN327541 HIJ327541 HSF327541 ICB327541 ILX327541 IVT327541 JFP327541 JPL327541 JZH327541 KJD327541 KSZ327541 LCV327541 LMR327541 LWN327541 MGJ327541 MQF327541 NAB327541 NJX327541 NTT327541 ODP327541 ONL327541 OXH327541 PHD327541 PQZ327541 QAV327541 QKR327541 QUN327541 REJ327541 ROF327541 RYB327541 SHX327541 SRT327541 TBP327541 TLL327541 TVH327541 UFD327541 UOZ327541 UYV327541 VIR327541 VSN327541 WCJ327541 WMF327541 WWB327541 AH393077 JP393077 TL393077 ADH393077 AND393077 AWZ393077 BGV393077 BQR393077 CAN393077 CKJ393077 CUF393077 DEB393077 DNX393077 DXT393077 EHP393077 ERL393077 FBH393077 FLD393077 FUZ393077 GEV393077 GOR393077 GYN393077 HIJ393077 HSF393077 ICB393077 ILX393077 IVT393077 JFP393077 JPL393077 JZH393077 KJD393077 KSZ393077 LCV393077 LMR393077 LWN393077 MGJ393077 MQF393077 NAB393077 NJX393077 NTT393077 ODP393077 ONL393077 OXH393077 PHD393077 PQZ393077 QAV393077 QKR393077 QUN393077 REJ393077 ROF393077 RYB393077 SHX393077 SRT393077 TBP393077 TLL393077 TVH393077 UFD393077 UOZ393077 UYV393077 VIR393077 VSN393077 WCJ393077 WMF393077 WWB393077 AH458613 JP458613 TL458613 ADH458613 AND458613 AWZ458613 BGV458613 BQR458613 CAN458613 CKJ458613 CUF458613 DEB458613 DNX458613 DXT458613 EHP458613 ERL458613 FBH458613 FLD458613 FUZ458613 GEV458613 GOR458613 GYN458613 HIJ458613 HSF458613 ICB458613 ILX458613 IVT458613 JFP458613 JPL458613 JZH458613 KJD458613 KSZ458613 LCV458613 LMR458613 LWN458613 MGJ458613 MQF458613 NAB458613 NJX458613 NTT458613 ODP458613 ONL458613 OXH458613 PHD458613 PQZ458613 QAV458613 QKR458613 QUN458613 REJ458613 ROF458613 RYB458613 SHX458613 SRT458613 TBP458613 TLL458613 TVH458613 UFD458613 UOZ458613 UYV458613 VIR458613 VSN458613 WCJ458613 WMF458613 WWB458613 AH524149 JP524149 TL524149 ADH524149 AND524149 AWZ524149 BGV524149 BQR524149 CAN524149 CKJ524149 CUF524149 DEB524149 DNX524149 DXT524149 EHP524149 ERL524149 FBH524149 FLD524149 FUZ524149 GEV524149 GOR524149 GYN524149 HIJ524149 HSF524149 ICB524149 ILX524149 IVT524149 JFP524149 JPL524149 JZH524149 KJD524149 KSZ524149 LCV524149 LMR524149 LWN524149 MGJ524149 MQF524149 NAB524149 NJX524149 NTT524149 ODP524149 ONL524149 OXH524149 PHD524149 PQZ524149 QAV524149 QKR524149 QUN524149 REJ524149 ROF524149 RYB524149 SHX524149 SRT524149 TBP524149 TLL524149 TVH524149 UFD524149 UOZ524149 UYV524149 VIR524149 VSN524149 WCJ524149 WMF524149 WWB524149 AH589685 JP589685 TL589685 ADH589685 AND589685 AWZ589685 BGV589685 BQR589685 CAN589685 CKJ589685 CUF589685 DEB589685 DNX589685 DXT589685 EHP589685 ERL589685 FBH589685 FLD589685 FUZ589685 GEV589685 GOR589685 GYN589685 HIJ589685 HSF589685 ICB589685 ILX589685 IVT589685 JFP589685 JPL589685 JZH589685 KJD589685 KSZ589685 LCV589685 LMR589685 LWN589685 MGJ589685 MQF589685 NAB589685 NJX589685 NTT589685 ODP589685 ONL589685 OXH589685 PHD589685 PQZ589685 QAV589685 QKR589685 QUN589685 REJ589685 ROF589685 RYB589685 SHX589685 SRT589685 TBP589685 TLL589685 TVH589685 UFD589685 UOZ589685 UYV589685 VIR589685 VSN589685 WCJ589685 WMF589685 WWB589685 AH655221 JP655221 TL655221 ADH655221 AND655221 AWZ655221 BGV655221 BQR655221 CAN655221 CKJ655221 CUF655221 DEB655221 DNX655221 DXT655221 EHP655221 ERL655221 FBH655221 FLD655221 FUZ655221 GEV655221 GOR655221 GYN655221 HIJ655221 HSF655221 ICB655221 ILX655221 IVT655221 JFP655221 JPL655221 JZH655221 KJD655221 KSZ655221 LCV655221 LMR655221 LWN655221 MGJ655221 MQF655221 NAB655221 NJX655221 NTT655221 ODP655221 ONL655221 OXH655221 PHD655221 PQZ655221 QAV655221 QKR655221 QUN655221 REJ655221 ROF655221 RYB655221 SHX655221 SRT655221 TBP655221 TLL655221 TVH655221 UFD655221 UOZ655221 UYV655221 VIR655221 VSN655221 WCJ655221 WMF655221 WWB655221 AH720757 JP720757 TL720757 ADH720757 AND720757 AWZ720757 BGV720757 BQR720757 CAN720757 CKJ720757 CUF720757 DEB720757 DNX720757 DXT720757 EHP720757 ERL720757 FBH720757 FLD720757 FUZ720757 GEV720757 GOR720757 GYN720757 HIJ720757 HSF720757 ICB720757 ILX720757 IVT720757 JFP720757 JPL720757 JZH720757 KJD720757 KSZ720757 LCV720757 LMR720757 LWN720757 MGJ720757 MQF720757 NAB720757 NJX720757 NTT720757 ODP720757 ONL720757 OXH720757 PHD720757 PQZ720757 QAV720757 QKR720757 QUN720757 REJ720757 ROF720757 RYB720757 SHX720757 SRT720757 TBP720757 TLL720757 TVH720757 UFD720757 UOZ720757 UYV720757 VIR720757 VSN720757 WCJ720757 WMF720757 WWB720757 AH786293 JP786293 TL786293 ADH786293 AND786293 AWZ786293 BGV786293 BQR786293 CAN786293 CKJ786293 CUF786293 DEB786293 DNX786293 DXT786293 EHP786293 ERL786293 FBH786293 FLD786293 FUZ786293 GEV786293 GOR786293 GYN786293 HIJ786293 HSF786293 ICB786293 ILX786293 IVT786293 JFP786293 JPL786293 JZH786293 KJD786293 KSZ786293 LCV786293 LMR786293 LWN786293 MGJ786293 MQF786293 NAB786293 NJX786293 NTT786293 ODP786293 ONL786293 OXH786293 PHD786293 PQZ786293 QAV786293 QKR786293 QUN786293 REJ786293 ROF786293 RYB786293 SHX786293 SRT786293 TBP786293 TLL786293 TVH786293 UFD786293 UOZ786293 UYV786293 VIR786293 VSN786293 WCJ786293 WMF786293 WWB786293 AH851829 JP851829 TL851829 ADH851829 AND851829 AWZ851829 BGV851829 BQR851829 CAN851829 CKJ851829 CUF851829 DEB851829 DNX851829 DXT851829 EHP851829 ERL851829 FBH851829 FLD851829 FUZ851829 GEV851829 GOR851829 GYN851829 HIJ851829 HSF851829 ICB851829 ILX851829 IVT851829 JFP851829 JPL851829 JZH851829 KJD851829 KSZ851829 LCV851829 LMR851829 LWN851829 MGJ851829 MQF851829 NAB851829 NJX851829 NTT851829 ODP851829 ONL851829 OXH851829 PHD851829 PQZ851829 QAV851829 QKR851829 QUN851829 REJ851829 ROF851829 RYB851829 SHX851829 SRT851829 TBP851829 TLL851829 TVH851829 UFD851829 UOZ851829 UYV851829 VIR851829 VSN851829 WCJ851829 WMF851829 WWB851829 AH917365 JP917365 TL917365 ADH917365 AND917365 AWZ917365 BGV917365 BQR917365 CAN917365 CKJ917365 CUF917365 DEB917365 DNX917365 DXT917365 EHP917365 ERL917365 FBH917365 FLD917365 FUZ917365 GEV917365 GOR917365 GYN917365 HIJ917365 HSF917365 ICB917365 ILX917365 IVT917365 JFP917365 JPL917365 JZH917365 KJD917365 KSZ917365 LCV917365 LMR917365 LWN917365 MGJ917365 MQF917365 NAB917365 NJX917365 NTT917365 ODP917365 ONL917365 OXH917365 PHD917365 PQZ917365 QAV917365 QKR917365 QUN917365 REJ917365 ROF917365 RYB917365 SHX917365 SRT917365 TBP917365 TLL917365 TVH917365 UFD917365 UOZ917365 UYV917365 VIR917365 VSN917365 WCJ917365 WMF917365 WWB917365 AH982901 JP982901 TL982901 ADH982901 AND982901 AWZ982901 BGV982901 BQR982901 CAN982901 CKJ982901 CUF982901 DEB982901 DNX982901 DXT982901 EHP982901 ERL982901 FBH982901 FLD982901 FUZ982901 GEV982901 GOR982901 GYN982901 HIJ982901 HSF982901 ICB982901 ILX982901 IVT982901 JFP982901 JPL982901 JZH982901 KJD982901 KSZ982901 LCV982901 LMR982901 LWN982901 MGJ982901 MQF982901 NAB982901 NJX982901 NTT982901 ODP982901 ONL982901 OXH982901 PHD982901 PQZ982901 QAV982901 QKR982901 QUN982901 REJ982901 ROF982901 RYB982901 SHX982901 SRT982901 TBP982901 TLL982901 TVH982901 UFD982901 UOZ982901 UYV982901 VIR982901 VSN982901 WCJ982901 WMF982901 WWB982901 AH65403 JP65403 TL65403 ADH65403 AND65403 AWZ65403 BGV65403 BQR65403 CAN65403 CKJ65403 CUF65403 DEB65403 DNX65403 DXT65403 EHP65403 ERL65403 FBH65403 FLD65403 FUZ65403 GEV65403 GOR65403 GYN65403 HIJ65403 HSF65403 ICB65403 ILX65403 IVT65403 JFP65403 JPL65403 JZH65403 KJD65403 KSZ65403 LCV65403 LMR65403 LWN65403 MGJ65403 MQF65403 NAB65403 NJX65403 NTT65403 ODP65403 ONL65403 OXH65403 PHD65403 PQZ65403 QAV65403 QKR65403 QUN65403 REJ65403 ROF65403 RYB65403 SHX65403 SRT65403 TBP65403 TLL65403 TVH65403 UFD65403 UOZ65403 UYV65403 VIR65403 VSN65403 WCJ65403 WMF65403 WWB65403 AH130939 JP130939 TL130939 ADH130939 AND130939 AWZ130939 BGV130939 BQR130939 CAN130939 CKJ130939 CUF130939 DEB130939 DNX130939 DXT130939 EHP130939 ERL130939 FBH130939 FLD130939 FUZ130939 GEV130939 GOR130939 GYN130939 HIJ130939 HSF130939 ICB130939 ILX130939 IVT130939 JFP130939 JPL130939 JZH130939 KJD130939 KSZ130939 LCV130939 LMR130939 LWN130939 MGJ130939 MQF130939 NAB130939 NJX130939 NTT130939 ODP130939 ONL130939 OXH130939 PHD130939 PQZ130939 QAV130939 QKR130939 QUN130939 REJ130939 ROF130939 RYB130939 SHX130939 SRT130939 TBP130939 TLL130939 TVH130939 UFD130939 UOZ130939 UYV130939 VIR130939 VSN130939 WCJ130939 WMF130939 WWB130939 AH196475 JP196475 TL196475 ADH196475 AND196475 AWZ196475 BGV196475 BQR196475 CAN196475 CKJ196475 CUF196475 DEB196475 DNX196475 DXT196475 EHP196475 ERL196475 FBH196475 FLD196475 FUZ196475 GEV196475 GOR196475 GYN196475 HIJ196475 HSF196475 ICB196475 ILX196475 IVT196475 JFP196475 JPL196475 JZH196475 KJD196475 KSZ196475 LCV196475 LMR196475 LWN196475 MGJ196475 MQF196475 NAB196475 NJX196475 NTT196475 ODP196475 ONL196475 OXH196475 PHD196475 PQZ196475 QAV196475 QKR196475 QUN196475 REJ196475 ROF196475 RYB196475 SHX196475 SRT196475 TBP196475 TLL196475 TVH196475 UFD196475 UOZ196475 UYV196475 VIR196475 VSN196475 WCJ196475 WMF196475 WWB196475 AH262011 JP262011 TL262011 ADH262011 AND262011 AWZ262011 BGV262011 BQR262011 CAN262011 CKJ262011 CUF262011 DEB262011 DNX262011 DXT262011 EHP262011 ERL262011 FBH262011 FLD262011 FUZ262011 GEV262011 GOR262011 GYN262011 HIJ262011 HSF262011 ICB262011 ILX262011 IVT262011 JFP262011 JPL262011 JZH262011 KJD262011 KSZ262011 LCV262011 LMR262011 LWN262011 MGJ262011 MQF262011 NAB262011 NJX262011 NTT262011 ODP262011 ONL262011 OXH262011 PHD262011 PQZ262011 QAV262011 QKR262011 QUN262011 REJ262011 ROF262011 RYB262011 SHX262011 SRT262011 TBP262011 TLL262011 TVH262011 UFD262011 UOZ262011 UYV262011 VIR262011 VSN262011 WCJ262011 WMF262011 WWB262011 AH327547 JP327547 TL327547 ADH327547 AND327547 AWZ327547 BGV327547 BQR327547 CAN327547 CKJ327547 CUF327547 DEB327547 DNX327547 DXT327547 EHP327547 ERL327547 FBH327547 FLD327547 FUZ327547 GEV327547 GOR327547 GYN327547 HIJ327547 HSF327547 ICB327547 ILX327547 IVT327547 JFP327547 JPL327547 JZH327547 KJD327547 KSZ327547 LCV327547 LMR327547 LWN327547 MGJ327547 MQF327547 NAB327547 NJX327547 NTT327547 ODP327547 ONL327547 OXH327547 PHD327547 PQZ327547 QAV327547 QKR327547 QUN327547 REJ327547 ROF327547 RYB327547 SHX327547 SRT327547 TBP327547 TLL327547 TVH327547 UFD327547 UOZ327547 UYV327547 VIR327547 VSN327547 WCJ327547 WMF327547 WWB327547 AH393083 JP393083 TL393083 ADH393083 AND393083 AWZ393083 BGV393083 BQR393083 CAN393083 CKJ393083 CUF393083 DEB393083 DNX393083 DXT393083 EHP393083 ERL393083 FBH393083 FLD393083 FUZ393083 GEV393083 GOR393083 GYN393083 HIJ393083 HSF393083 ICB393083 ILX393083 IVT393083 JFP393083 JPL393083 JZH393083 KJD393083 KSZ393083 LCV393083 LMR393083 LWN393083 MGJ393083 MQF393083 NAB393083 NJX393083 NTT393083 ODP393083 ONL393083 OXH393083 PHD393083 PQZ393083 QAV393083 QKR393083 QUN393083 REJ393083 ROF393083 RYB393083 SHX393083 SRT393083 TBP393083 TLL393083 TVH393083 UFD393083 UOZ393083 UYV393083 VIR393083 VSN393083 WCJ393083 WMF393083 WWB393083 AH458619 JP458619 TL458619 ADH458619 AND458619 AWZ458619 BGV458619 BQR458619 CAN458619 CKJ458619 CUF458619 DEB458619 DNX458619 DXT458619 EHP458619 ERL458619 FBH458619 FLD458619 FUZ458619 GEV458619 GOR458619 GYN458619 HIJ458619 HSF458619 ICB458619 ILX458619 IVT458619 JFP458619 JPL458619 JZH458619 KJD458619 KSZ458619 LCV458619 LMR458619 LWN458619 MGJ458619 MQF458619 NAB458619 NJX458619 NTT458619 ODP458619 ONL458619 OXH458619 PHD458619 PQZ458619 QAV458619 QKR458619 QUN458619 REJ458619 ROF458619 RYB458619 SHX458619 SRT458619 TBP458619 TLL458619 TVH458619 UFD458619 UOZ458619 UYV458619 VIR458619 VSN458619 WCJ458619 WMF458619 WWB458619 AH524155 JP524155 TL524155 ADH524155 AND524155 AWZ524155 BGV524155 BQR524155 CAN524155 CKJ524155 CUF524155 DEB524155 DNX524155 DXT524155 EHP524155 ERL524155 FBH524155 FLD524155 FUZ524155 GEV524155 GOR524155 GYN524155 HIJ524155 HSF524155 ICB524155 ILX524155 IVT524155 JFP524155 JPL524155 JZH524155 KJD524155 KSZ524155 LCV524155 LMR524155 LWN524155 MGJ524155 MQF524155 NAB524155 NJX524155 NTT524155 ODP524155 ONL524155 OXH524155 PHD524155 PQZ524155 QAV524155 QKR524155 QUN524155 REJ524155 ROF524155 RYB524155 SHX524155 SRT524155 TBP524155 TLL524155 TVH524155 UFD524155 UOZ524155 UYV524155 VIR524155 VSN524155 WCJ524155 WMF524155 WWB524155 AH589691 JP589691 TL589691 ADH589691 AND589691 AWZ589691 BGV589691 BQR589691 CAN589691 CKJ589691 CUF589691 DEB589691 DNX589691 DXT589691 EHP589691 ERL589691 FBH589691 FLD589691 FUZ589691 GEV589691 GOR589691 GYN589691 HIJ589691 HSF589691 ICB589691 ILX589691 IVT589691 JFP589691 JPL589691 JZH589691 KJD589691 KSZ589691 LCV589691 LMR589691 LWN589691 MGJ589691 MQF589691 NAB589691 NJX589691 NTT589691 ODP589691 ONL589691 OXH589691 PHD589691 PQZ589691 QAV589691 QKR589691 QUN589691 REJ589691 ROF589691 RYB589691 SHX589691 SRT589691 TBP589691 TLL589691 TVH589691 UFD589691 UOZ589691 UYV589691 VIR589691 VSN589691 WCJ589691 WMF589691 WWB589691 AH655227 JP655227 TL655227 ADH655227 AND655227 AWZ655227 BGV655227 BQR655227 CAN655227 CKJ655227 CUF655227 DEB655227 DNX655227 DXT655227 EHP655227 ERL655227 FBH655227 FLD655227 FUZ655227 GEV655227 GOR655227 GYN655227 HIJ655227 HSF655227 ICB655227 ILX655227 IVT655227 JFP655227 JPL655227 JZH655227 KJD655227 KSZ655227 LCV655227 LMR655227 LWN655227 MGJ655227 MQF655227 NAB655227 NJX655227 NTT655227 ODP655227 ONL655227 OXH655227 PHD655227 PQZ655227 QAV655227 QKR655227 QUN655227 REJ655227 ROF655227 RYB655227 SHX655227 SRT655227 TBP655227 TLL655227 TVH655227 UFD655227 UOZ655227 UYV655227 VIR655227 VSN655227 WCJ655227 WMF655227 WWB655227 AH720763 JP720763 TL720763 ADH720763 AND720763 AWZ720763 BGV720763 BQR720763 CAN720763 CKJ720763 CUF720763 DEB720763 DNX720763 DXT720763 EHP720763 ERL720763 FBH720763 FLD720763 FUZ720763 GEV720763 GOR720763 GYN720763 HIJ720763 HSF720763 ICB720763 ILX720763 IVT720763 JFP720763 JPL720763 JZH720763 KJD720763 KSZ720763 LCV720763 LMR720763 LWN720763 MGJ720763 MQF720763 NAB720763 NJX720763 NTT720763 ODP720763 ONL720763 OXH720763 PHD720763 PQZ720763 QAV720763 QKR720763 QUN720763 REJ720763 ROF720763 RYB720763 SHX720763 SRT720763 TBP720763 TLL720763 TVH720763 UFD720763 UOZ720763 UYV720763 VIR720763 VSN720763 WCJ720763 WMF720763 WWB720763 AH786299 JP786299 TL786299 ADH786299 AND786299 AWZ786299 BGV786299 BQR786299 CAN786299 CKJ786299 CUF786299 DEB786299 DNX786299 DXT786299 EHP786299 ERL786299 FBH786299 FLD786299 FUZ786299 GEV786299 GOR786299 GYN786299 HIJ786299 HSF786299 ICB786299 ILX786299 IVT786299 JFP786299 JPL786299 JZH786299 KJD786299 KSZ786299 LCV786299 LMR786299 LWN786299 MGJ786299 MQF786299 NAB786299 NJX786299 NTT786299 ODP786299 ONL786299 OXH786299 PHD786299 PQZ786299 QAV786299 QKR786299 QUN786299 REJ786299 ROF786299 RYB786299 SHX786299 SRT786299 TBP786299 TLL786299 TVH786299 UFD786299 UOZ786299 UYV786299 VIR786299 VSN786299 WCJ786299 WMF786299 WWB786299 AH851835 JP851835 TL851835 ADH851835 AND851835 AWZ851835 BGV851835 BQR851835 CAN851835 CKJ851835 CUF851835 DEB851835 DNX851835 DXT851835 EHP851835 ERL851835 FBH851835 FLD851835 FUZ851835 GEV851835 GOR851835 GYN851835 HIJ851835 HSF851835 ICB851835 ILX851835 IVT851835 JFP851835 JPL851835 JZH851835 KJD851835 KSZ851835 LCV851835 LMR851835 LWN851835 MGJ851835 MQF851835 NAB851835 NJX851835 NTT851835 ODP851835 ONL851835 OXH851835 PHD851835 PQZ851835 QAV851835 QKR851835 QUN851835 REJ851835 ROF851835 RYB851835 SHX851835 SRT851835 TBP851835 TLL851835 TVH851835 UFD851835 UOZ851835 UYV851835 VIR851835 VSN851835 WCJ851835 WMF851835 WWB851835 AH917371 JP917371 TL917371 ADH917371 AND917371 AWZ917371 BGV917371 BQR917371 CAN917371 CKJ917371 CUF917371 DEB917371 DNX917371 DXT917371 EHP917371 ERL917371 FBH917371 FLD917371 FUZ917371 GEV917371 GOR917371 GYN917371 HIJ917371 HSF917371 ICB917371 ILX917371 IVT917371 JFP917371 JPL917371 JZH917371 KJD917371 KSZ917371 LCV917371 LMR917371 LWN917371 MGJ917371 MQF917371 NAB917371 NJX917371 NTT917371 ODP917371 ONL917371 OXH917371 PHD917371 PQZ917371 QAV917371 QKR917371 QUN917371 REJ917371 ROF917371 RYB917371 SHX917371 SRT917371 TBP917371 TLL917371 TVH917371 UFD917371 UOZ917371 UYV917371 VIR917371 VSN917371 WCJ917371 WMF917371 WWB917371 AH982907 JP982907 TL982907 ADH982907 AND982907 AWZ982907 BGV982907 BQR982907 CAN982907 CKJ982907 CUF982907 DEB982907 DNX982907 DXT982907 EHP982907 ERL982907 FBH982907 FLD982907 FUZ982907 GEV982907 GOR982907 GYN982907 HIJ982907 HSF982907 ICB982907 ILX982907 IVT982907 JFP982907 JPL982907 JZH982907 KJD982907 KSZ982907 LCV982907 LMR982907 LWN982907 MGJ982907 MQF982907 NAB982907 NJX982907 NTT982907 ODP982907 ONL982907 OXH982907 PHD982907 PQZ982907 QAV982907 QKR982907 QUN982907 REJ982907 ROF982907 RYB982907 SHX982907 SRT982907 TBP982907 TLL982907 TVH982907 UFD982907 UOZ982907 UYV982907 VIR982907 VSN982907 WCJ982907 WMF982907 WWB982907 L65403:S65403 JH65403 TD65403 ACZ65403 AMV65403 AWR65403 BGN65403 BQJ65403 CAF65403 CKB65403 CTX65403 DDT65403 DNP65403 DXL65403 EHH65403 ERD65403 FAZ65403 FKV65403 FUR65403 GEN65403 GOJ65403 GYF65403 HIB65403 HRX65403 IBT65403 ILP65403 IVL65403 JFH65403 JPD65403 JYZ65403 KIV65403 KSR65403 LCN65403 LMJ65403 LWF65403 MGB65403 MPX65403 MZT65403 NJP65403 NTL65403 ODH65403 OND65403 OWZ65403 PGV65403 PQR65403 QAN65403 QKJ65403 QUF65403 REB65403 RNX65403 RXT65403 SHP65403 SRL65403 TBH65403 TLD65403 TUZ65403 UEV65403 UOR65403 UYN65403 VIJ65403 VSF65403 WCB65403 WLX65403 WVT65403 L130939:S130939 JH130939 TD130939 ACZ130939 AMV130939 AWR130939 BGN130939 BQJ130939 CAF130939 CKB130939 CTX130939 DDT130939 DNP130939 DXL130939 EHH130939 ERD130939 FAZ130939 FKV130939 FUR130939 GEN130939 GOJ130939 GYF130939 HIB130939 HRX130939 IBT130939 ILP130939 IVL130939 JFH130939 JPD130939 JYZ130939 KIV130939 KSR130939 LCN130939 LMJ130939 LWF130939 MGB130939 MPX130939 MZT130939 NJP130939 NTL130939 ODH130939 OND130939 OWZ130939 PGV130939 PQR130939 QAN130939 QKJ130939 QUF130939 REB130939 RNX130939 RXT130939 SHP130939 SRL130939 TBH130939 TLD130939 TUZ130939 UEV130939 UOR130939 UYN130939 VIJ130939 VSF130939 WCB130939 WLX130939 WVT130939 L196475:S196475 JH196475 TD196475 ACZ196475 AMV196475 AWR196475 BGN196475 BQJ196475 CAF196475 CKB196475 CTX196475 DDT196475 DNP196475 DXL196475 EHH196475 ERD196475 FAZ196475 FKV196475 FUR196475 GEN196475 GOJ196475 GYF196475 HIB196475 HRX196475 IBT196475 ILP196475 IVL196475 JFH196475 JPD196475 JYZ196475 KIV196475 KSR196475 LCN196475 LMJ196475 LWF196475 MGB196475 MPX196475 MZT196475 NJP196475 NTL196475 ODH196475 OND196475 OWZ196475 PGV196475 PQR196475 QAN196475 QKJ196475 QUF196475 REB196475 RNX196475 RXT196475 SHP196475 SRL196475 TBH196475 TLD196475 TUZ196475 UEV196475 UOR196475 UYN196475 VIJ196475 VSF196475 WCB196475 WLX196475 WVT196475 L262011:S262011 JH262011 TD262011 ACZ262011 AMV262011 AWR262011 BGN262011 BQJ262011 CAF262011 CKB262011 CTX262011 DDT262011 DNP262011 DXL262011 EHH262011 ERD262011 FAZ262011 FKV262011 FUR262011 GEN262011 GOJ262011 GYF262011 HIB262011 HRX262011 IBT262011 ILP262011 IVL262011 JFH262011 JPD262011 JYZ262011 KIV262011 KSR262011 LCN262011 LMJ262011 LWF262011 MGB262011 MPX262011 MZT262011 NJP262011 NTL262011 ODH262011 OND262011 OWZ262011 PGV262011 PQR262011 QAN262011 QKJ262011 QUF262011 REB262011 RNX262011 RXT262011 SHP262011 SRL262011 TBH262011 TLD262011 TUZ262011 UEV262011 UOR262011 UYN262011 VIJ262011 VSF262011 WCB262011 WLX262011 WVT262011 L327547:S327547 JH327547 TD327547 ACZ327547 AMV327547 AWR327547 BGN327547 BQJ327547 CAF327547 CKB327547 CTX327547 DDT327547 DNP327547 DXL327547 EHH327547 ERD327547 FAZ327547 FKV327547 FUR327547 GEN327547 GOJ327547 GYF327547 HIB327547 HRX327547 IBT327547 ILP327547 IVL327547 JFH327547 JPD327547 JYZ327547 KIV327547 KSR327547 LCN327547 LMJ327547 LWF327547 MGB327547 MPX327547 MZT327547 NJP327547 NTL327547 ODH327547 OND327547 OWZ327547 PGV327547 PQR327547 QAN327547 QKJ327547 QUF327547 REB327547 RNX327547 RXT327547 SHP327547 SRL327547 TBH327547 TLD327547 TUZ327547 UEV327547 UOR327547 UYN327547 VIJ327547 VSF327547 WCB327547 WLX327547 WVT327547 L393083:S393083 JH393083 TD393083 ACZ393083 AMV393083 AWR393083 BGN393083 BQJ393083 CAF393083 CKB393083 CTX393083 DDT393083 DNP393083 DXL393083 EHH393083 ERD393083 FAZ393083 FKV393083 FUR393083 GEN393083 GOJ393083 GYF393083 HIB393083 HRX393083 IBT393083 ILP393083 IVL393083 JFH393083 JPD393083 JYZ393083 KIV393083 KSR393083 LCN393083 LMJ393083 LWF393083 MGB393083 MPX393083 MZT393083 NJP393083 NTL393083 ODH393083 OND393083 OWZ393083 PGV393083 PQR393083 QAN393083 QKJ393083 QUF393083 REB393083 RNX393083 RXT393083 SHP393083 SRL393083 TBH393083 TLD393083 TUZ393083 UEV393083 UOR393083 UYN393083 VIJ393083 VSF393083 WCB393083 WLX393083 WVT393083 L458619:S458619 JH458619 TD458619 ACZ458619 AMV458619 AWR458619 BGN458619 BQJ458619 CAF458619 CKB458619 CTX458619 DDT458619 DNP458619 DXL458619 EHH458619 ERD458619 FAZ458619 FKV458619 FUR458619 GEN458619 GOJ458619 GYF458619 HIB458619 HRX458619 IBT458619 ILP458619 IVL458619 JFH458619 JPD458619 JYZ458619 KIV458619 KSR458619 LCN458619 LMJ458619 LWF458619 MGB458619 MPX458619 MZT458619 NJP458619 NTL458619 ODH458619 OND458619 OWZ458619 PGV458619 PQR458619 QAN458619 QKJ458619 QUF458619 REB458619 RNX458619 RXT458619 SHP458619 SRL458619 TBH458619 TLD458619 TUZ458619 UEV458619 UOR458619 UYN458619 VIJ458619 VSF458619 WCB458619 WLX458619 WVT458619 L524155:S524155 JH524155 TD524155 ACZ524155 AMV524155 AWR524155 BGN524155 BQJ524155 CAF524155 CKB524155 CTX524155 DDT524155 DNP524155 DXL524155 EHH524155 ERD524155 FAZ524155 FKV524155 FUR524155 GEN524155 GOJ524155 GYF524155 HIB524155 HRX524155 IBT524155 ILP524155 IVL524155 JFH524155 JPD524155 JYZ524155 KIV524155 KSR524155 LCN524155 LMJ524155 LWF524155 MGB524155 MPX524155 MZT524155 NJP524155 NTL524155 ODH524155 OND524155 OWZ524155 PGV524155 PQR524155 QAN524155 QKJ524155 QUF524155 REB524155 RNX524155 RXT524155 SHP524155 SRL524155 TBH524155 TLD524155 TUZ524155 UEV524155 UOR524155 UYN524155 VIJ524155 VSF524155 WCB524155 WLX524155 WVT524155 L589691:S589691 JH589691 TD589691 ACZ589691 AMV589691 AWR589691 BGN589691 BQJ589691 CAF589691 CKB589691 CTX589691 DDT589691 DNP589691 DXL589691 EHH589691 ERD589691 FAZ589691 FKV589691 FUR589691 GEN589691 GOJ589691 GYF589691 HIB589691 HRX589691 IBT589691 ILP589691 IVL589691 JFH589691 JPD589691 JYZ589691 KIV589691 KSR589691 LCN589691 LMJ589691 LWF589691 MGB589691 MPX589691 MZT589691 NJP589691 NTL589691 ODH589691 OND589691 OWZ589691 PGV589691 PQR589691 QAN589691 QKJ589691 QUF589691 REB589691 RNX589691 RXT589691 SHP589691 SRL589691 TBH589691 TLD589691 TUZ589691 UEV589691 UOR589691 UYN589691 VIJ589691 VSF589691 WCB589691 WLX589691 WVT589691 L655227:S655227 JH655227 TD655227 ACZ655227 AMV655227 AWR655227 BGN655227 BQJ655227 CAF655227 CKB655227 CTX655227 DDT655227 DNP655227 DXL655227 EHH655227 ERD655227 FAZ655227 FKV655227 FUR655227 GEN655227 GOJ655227 GYF655227 HIB655227 HRX655227 IBT655227 ILP655227 IVL655227 JFH655227 JPD655227 JYZ655227 KIV655227 KSR655227 LCN655227 LMJ655227 LWF655227 MGB655227 MPX655227 MZT655227 NJP655227 NTL655227 ODH655227 OND655227 OWZ655227 PGV655227 PQR655227 QAN655227 QKJ655227 QUF655227 REB655227 RNX655227 RXT655227 SHP655227 SRL655227 TBH655227 TLD655227 TUZ655227 UEV655227 UOR655227 UYN655227 VIJ655227 VSF655227 WCB655227 WLX655227 WVT655227 L720763:S720763 JH720763 TD720763 ACZ720763 AMV720763 AWR720763 BGN720763 BQJ720763 CAF720763 CKB720763 CTX720763 DDT720763 DNP720763 DXL720763 EHH720763 ERD720763 FAZ720763 FKV720763 FUR720763 GEN720763 GOJ720763 GYF720763 HIB720763 HRX720763 IBT720763 ILP720763 IVL720763 JFH720763 JPD720763 JYZ720763 KIV720763 KSR720763 LCN720763 LMJ720763 LWF720763 MGB720763 MPX720763 MZT720763 NJP720763 NTL720763 ODH720763 OND720763 OWZ720763 PGV720763 PQR720763 QAN720763 QKJ720763 QUF720763 REB720763 RNX720763 RXT720763 SHP720763 SRL720763 TBH720763 TLD720763 TUZ720763 UEV720763 UOR720763 UYN720763 VIJ720763 VSF720763 WCB720763 WLX720763 WVT720763 L786299:S786299 JH786299 TD786299 ACZ786299 AMV786299 AWR786299 BGN786299 BQJ786299 CAF786299 CKB786299 CTX786299 DDT786299 DNP786299 DXL786299 EHH786299 ERD786299 FAZ786299 FKV786299 FUR786299 GEN786299 GOJ786299 GYF786299 HIB786299 HRX786299 IBT786299 ILP786299 IVL786299 JFH786299 JPD786299 JYZ786299 KIV786299 KSR786299 LCN786299 LMJ786299 LWF786299 MGB786299 MPX786299 MZT786299 NJP786299 NTL786299 ODH786299 OND786299 OWZ786299 PGV786299 PQR786299 QAN786299 QKJ786299 QUF786299 REB786299 RNX786299 RXT786299 SHP786299 SRL786299 TBH786299 TLD786299 TUZ786299 UEV786299 UOR786299 UYN786299 VIJ786299 VSF786299 WCB786299 WLX786299 WVT786299 L851835:S851835 JH851835 TD851835 ACZ851835 AMV851835 AWR851835 BGN851835 BQJ851835 CAF851835 CKB851835 CTX851835 DDT851835 DNP851835 DXL851835 EHH851835 ERD851835 FAZ851835 FKV851835 FUR851835 GEN851835 GOJ851835 GYF851835 HIB851835 HRX851835 IBT851835 ILP851835 IVL851835 JFH851835 JPD851835 JYZ851835 KIV851835 KSR851835 LCN851835 LMJ851835 LWF851835 MGB851835 MPX851835 MZT851835 NJP851835 NTL851835 ODH851835 OND851835 OWZ851835 PGV851835 PQR851835 QAN851835 QKJ851835 QUF851835 REB851835 RNX851835 RXT851835 SHP851835 SRL851835 TBH851835 TLD851835 TUZ851835 UEV851835 UOR851835 UYN851835 VIJ851835 VSF851835 WCB851835 WLX851835 WVT851835 L917371:S917371 JH917371 TD917371 ACZ917371 AMV917371 AWR917371 BGN917371 BQJ917371 CAF917371 CKB917371 CTX917371 DDT917371 DNP917371 DXL917371 EHH917371 ERD917371 FAZ917371 FKV917371 FUR917371 GEN917371 GOJ917371 GYF917371 HIB917371 HRX917371 IBT917371 ILP917371 IVL917371 JFH917371 JPD917371 JYZ917371 KIV917371 KSR917371 LCN917371 LMJ917371 LWF917371 MGB917371 MPX917371 MZT917371 NJP917371 NTL917371 ODH917371 OND917371 OWZ917371 PGV917371 PQR917371 QAN917371 QKJ917371 QUF917371 REB917371 RNX917371 RXT917371 SHP917371 SRL917371 TBH917371 TLD917371 TUZ917371 UEV917371 UOR917371 UYN917371 VIJ917371 VSF917371 WCB917371 WLX917371 WVT917371 L982907:S982907 JH982907 TD982907 ACZ982907 AMV982907 AWR982907 BGN982907 BQJ982907 CAF982907 CKB982907 CTX982907 DDT982907 DNP982907 DXL982907 EHH982907 ERD982907 FAZ982907 FKV982907 FUR982907 GEN982907 GOJ982907 GYF982907 HIB982907 HRX982907 IBT982907 ILP982907 IVL982907 JFH982907 JPD982907 JYZ982907 KIV982907 KSR982907 LCN982907 LMJ982907 LWF982907 MGB982907 MPX982907 MZT982907 NJP982907 NTL982907 ODH982907 OND982907 OWZ982907 PGV982907 PQR982907 QAN982907 QKJ982907 QUF982907 REB982907 RNX982907 RXT982907 SHP982907 SRL982907 TBH982907 TLD982907 TUZ982907 UEV982907 UOR982907 UYN982907 VIJ982907 VSF982907 WCB982907 WLX982907 WVT982907 AH65388 JP65388 TL65388 ADH65388 AND65388 AWZ65388 BGV65388 BQR65388 CAN65388 CKJ65388 CUF65388 DEB65388 DNX65388 DXT65388 EHP65388 ERL65388 FBH65388 FLD65388 FUZ65388 GEV65388 GOR65388 GYN65388 HIJ65388 HSF65388 ICB65388 ILX65388 IVT65388 JFP65388 JPL65388 JZH65388 KJD65388 KSZ65388 LCV65388 LMR65388 LWN65388 MGJ65388 MQF65388 NAB65388 NJX65388 NTT65388 ODP65388 ONL65388 OXH65388 PHD65388 PQZ65388 QAV65388 QKR65388 QUN65388 REJ65388 ROF65388 RYB65388 SHX65388 SRT65388 TBP65388 TLL65388 TVH65388 UFD65388 UOZ65388 UYV65388 VIR65388 VSN65388 WCJ65388 WMF65388 WWB65388 AH130924 JP130924 TL130924 ADH130924 AND130924 AWZ130924 BGV130924 BQR130924 CAN130924 CKJ130924 CUF130924 DEB130924 DNX130924 DXT130924 EHP130924 ERL130924 FBH130924 FLD130924 FUZ130924 GEV130924 GOR130924 GYN130924 HIJ130924 HSF130924 ICB130924 ILX130924 IVT130924 JFP130924 JPL130924 JZH130924 KJD130924 KSZ130924 LCV130924 LMR130924 LWN130924 MGJ130924 MQF130924 NAB130924 NJX130924 NTT130924 ODP130924 ONL130924 OXH130924 PHD130924 PQZ130924 QAV130924 QKR130924 QUN130924 REJ130924 ROF130924 RYB130924 SHX130924 SRT130924 TBP130924 TLL130924 TVH130924 UFD130924 UOZ130924 UYV130924 VIR130924 VSN130924 WCJ130924 WMF130924 WWB130924 AH196460 JP196460 TL196460 ADH196460 AND196460 AWZ196460 BGV196460 BQR196460 CAN196460 CKJ196460 CUF196460 DEB196460 DNX196460 DXT196460 EHP196460 ERL196460 FBH196460 FLD196460 FUZ196460 GEV196460 GOR196460 GYN196460 HIJ196460 HSF196460 ICB196460 ILX196460 IVT196460 JFP196460 JPL196460 JZH196460 KJD196460 KSZ196460 LCV196460 LMR196460 LWN196460 MGJ196460 MQF196460 NAB196460 NJX196460 NTT196460 ODP196460 ONL196460 OXH196460 PHD196460 PQZ196460 QAV196460 QKR196460 QUN196460 REJ196460 ROF196460 RYB196460 SHX196460 SRT196460 TBP196460 TLL196460 TVH196460 UFD196460 UOZ196460 UYV196460 VIR196460 VSN196460 WCJ196460 WMF196460 WWB196460 AH261996 JP261996 TL261996 ADH261996 AND261996 AWZ261996 BGV261996 BQR261996 CAN261996 CKJ261996 CUF261996 DEB261996 DNX261996 DXT261996 EHP261996 ERL261996 FBH261996 FLD261996 FUZ261996 GEV261996 GOR261996 GYN261996 HIJ261996 HSF261996 ICB261996 ILX261996 IVT261996 JFP261996 JPL261996 JZH261996 KJD261996 KSZ261996 LCV261996 LMR261996 LWN261996 MGJ261996 MQF261996 NAB261996 NJX261996 NTT261996 ODP261996 ONL261996 OXH261996 PHD261996 PQZ261996 QAV261996 QKR261996 QUN261996 REJ261996 ROF261996 RYB261996 SHX261996 SRT261996 TBP261996 TLL261996 TVH261996 UFD261996 UOZ261996 UYV261996 VIR261996 VSN261996 WCJ261996 WMF261996 WWB261996 AH327532 JP327532 TL327532 ADH327532 AND327532 AWZ327532 BGV327532 BQR327532 CAN327532 CKJ327532 CUF327532 DEB327532 DNX327532 DXT327532 EHP327532 ERL327532 FBH327532 FLD327532 FUZ327532 GEV327532 GOR327532 GYN327532 HIJ327532 HSF327532 ICB327532 ILX327532 IVT327532 JFP327532 JPL327532 JZH327532 KJD327532 KSZ327532 LCV327532 LMR327532 LWN327532 MGJ327532 MQF327532 NAB327532 NJX327532 NTT327532 ODP327532 ONL327532 OXH327532 PHD327532 PQZ327532 QAV327532 QKR327532 QUN327532 REJ327532 ROF327532 RYB327532 SHX327532 SRT327532 TBP327532 TLL327532 TVH327532 UFD327532 UOZ327532 UYV327532 VIR327532 VSN327532 WCJ327532 WMF327532 WWB327532 AH393068 JP393068 TL393068 ADH393068 AND393068 AWZ393068 BGV393068 BQR393068 CAN393068 CKJ393068 CUF393068 DEB393068 DNX393068 DXT393068 EHP393068 ERL393068 FBH393068 FLD393068 FUZ393068 GEV393068 GOR393068 GYN393068 HIJ393068 HSF393068 ICB393068 ILX393068 IVT393068 JFP393068 JPL393068 JZH393068 KJD393068 KSZ393068 LCV393068 LMR393068 LWN393068 MGJ393068 MQF393068 NAB393068 NJX393068 NTT393068 ODP393068 ONL393068 OXH393068 PHD393068 PQZ393068 QAV393068 QKR393068 QUN393068 REJ393068 ROF393068 RYB393068 SHX393068 SRT393068 TBP393068 TLL393068 TVH393068 UFD393068 UOZ393068 UYV393068 VIR393068 VSN393068 WCJ393068 WMF393068 WWB393068 AH458604 JP458604 TL458604 ADH458604 AND458604 AWZ458604 BGV458604 BQR458604 CAN458604 CKJ458604 CUF458604 DEB458604 DNX458604 DXT458604 EHP458604 ERL458604 FBH458604 FLD458604 FUZ458604 GEV458604 GOR458604 GYN458604 HIJ458604 HSF458604 ICB458604 ILX458604 IVT458604 JFP458604 JPL458604 JZH458604 KJD458604 KSZ458604 LCV458604 LMR458604 LWN458604 MGJ458604 MQF458604 NAB458604 NJX458604 NTT458604 ODP458604 ONL458604 OXH458604 PHD458604 PQZ458604 QAV458604 QKR458604 QUN458604 REJ458604 ROF458604 RYB458604 SHX458604 SRT458604 TBP458604 TLL458604 TVH458604 UFD458604 UOZ458604 UYV458604 VIR458604 VSN458604 WCJ458604 WMF458604 WWB458604 AH524140 JP524140 TL524140 ADH524140 AND524140 AWZ524140 BGV524140 BQR524140 CAN524140 CKJ524140 CUF524140 DEB524140 DNX524140 DXT524140 EHP524140 ERL524140 FBH524140 FLD524140 FUZ524140 GEV524140 GOR524140 GYN524140 HIJ524140 HSF524140 ICB524140 ILX524140 IVT524140 JFP524140 JPL524140 JZH524140 KJD524140 KSZ524140 LCV524140 LMR524140 LWN524140 MGJ524140 MQF524140 NAB524140 NJX524140 NTT524140 ODP524140 ONL524140 OXH524140 PHD524140 PQZ524140 QAV524140 QKR524140 QUN524140 REJ524140 ROF524140 RYB524140 SHX524140 SRT524140 TBP524140 TLL524140 TVH524140 UFD524140 UOZ524140 UYV524140 VIR524140 VSN524140 WCJ524140 WMF524140 WWB524140 AH589676 JP589676 TL589676 ADH589676 AND589676 AWZ589676 BGV589676 BQR589676 CAN589676 CKJ589676 CUF589676 DEB589676 DNX589676 DXT589676 EHP589676 ERL589676 FBH589676 FLD589676 FUZ589676 GEV589676 GOR589676 GYN589676 HIJ589676 HSF589676 ICB589676 ILX589676 IVT589676 JFP589676 JPL589676 JZH589676 KJD589676 KSZ589676 LCV589676 LMR589676 LWN589676 MGJ589676 MQF589676 NAB589676 NJX589676 NTT589676 ODP589676 ONL589676 OXH589676 PHD589676 PQZ589676 QAV589676 QKR589676 QUN589676 REJ589676 ROF589676 RYB589676 SHX589676 SRT589676 TBP589676 TLL589676 TVH589676 UFD589676 UOZ589676 UYV589676 VIR589676 VSN589676 WCJ589676 WMF589676 WWB589676 AH655212 JP655212 TL655212 ADH655212 AND655212 AWZ655212 BGV655212 BQR655212 CAN655212 CKJ655212 CUF655212 DEB655212 DNX655212 DXT655212 EHP655212 ERL655212 FBH655212 FLD655212 FUZ655212 GEV655212 GOR655212 GYN655212 HIJ655212 HSF655212 ICB655212 ILX655212 IVT655212 JFP655212 JPL655212 JZH655212 KJD655212 KSZ655212 LCV655212 LMR655212 LWN655212 MGJ655212 MQF655212 NAB655212 NJX655212 NTT655212 ODP655212 ONL655212 OXH655212 PHD655212 PQZ655212 QAV655212 QKR655212 QUN655212 REJ655212 ROF655212 RYB655212 SHX655212 SRT655212 TBP655212 TLL655212 TVH655212 UFD655212 UOZ655212 UYV655212 VIR655212 VSN655212 WCJ655212 WMF655212 WWB655212 AH720748 JP720748 TL720748 ADH720748 AND720748 AWZ720748 BGV720748 BQR720748 CAN720748 CKJ720748 CUF720748 DEB720748 DNX720748 DXT720748 EHP720748 ERL720748 FBH720748 FLD720748 FUZ720748 GEV720748 GOR720748 GYN720748 HIJ720748 HSF720748 ICB720748 ILX720748 IVT720748 JFP720748 JPL720748 JZH720748 KJD720748 KSZ720748 LCV720748 LMR720748 LWN720748 MGJ720748 MQF720748 NAB720748 NJX720748 NTT720748 ODP720748 ONL720748 OXH720748 PHD720748 PQZ720748 QAV720748 QKR720748 QUN720748 REJ720748 ROF720748 RYB720748 SHX720748 SRT720748 TBP720748 TLL720748 TVH720748 UFD720748 UOZ720748 UYV720748 VIR720748 VSN720748 WCJ720748 WMF720748 WWB720748 AH786284 JP786284 TL786284 ADH786284 AND786284 AWZ786284 BGV786284 BQR786284 CAN786284 CKJ786284 CUF786284 DEB786284 DNX786284 DXT786284 EHP786284 ERL786284 FBH786284 FLD786284 FUZ786284 GEV786284 GOR786284 GYN786284 HIJ786284 HSF786284 ICB786284 ILX786284 IVT786284 JFP786284 JPL786284 JZH786284 KJD786284 KSZ786284 LCV786284 LMR786284 LWN786284 MGJ786284 MQF786284 NAB786284 NJX786284 NTT786284 ODP786284 ONL786284 OXH786284 PHD786284 PQZ786284 QAV786284 QKR786284 QUN786284 REJ786284 ROF786284 RYB786284 SHX786284 SRT786284 TBP786284 TLL786284 TVH786284 UFD786284 UOZ786284 UYV786284 VIR786284 VSN786284 WCJ786284 WMF786284 WWB786284 AH851820 JP851820 TL851820 ADH851820 AND851820 AWZ851820 BGV851820 BQR851820 CAN851820 CKJ851820 CUF851820 DEB851820 DNX851820 DXT851820 EHP851820 ERL851820 FBH851820 FLD851820 FUZ851820 GEV851820 GOR851820 GYN851820 HIJ851820 HSF851820 ICB851820 ILX851820 IVT851820 JFP851820 JPL851820 JZH851820 KJD851820 KSZ851820 LCV851820 LMR851820 LWN851820 MGJ851820 MQF851820 NAB851820 NJX851820 NTT851820 ODP851820 ONL851820 OXH851820 PHD851820 PQZ851820 QAV851820 QKR851820 QUN851820 REJ851820 ROF851820 RYB851820 SHX851820 SRT851820 TBP851820 TLL851820 TVH851820 UFD851820 UOZ851820 UYV851820 VIR851820 VSN851820 WCJ851820 WMF851820 WWB851820 AH917356 JP917356 TL917356 ADH917356 AND917356 AWZ917356 BGV917356 BQR917356 CAN917356 CKJ917356 CUF917356 DEB917356 DNX917356 DXT917356 EHP917356 ERL917356 FBH917356 FLD917356 FUZ917356 GEV917356 GOR917356 GYN917356 HIJ917356 HSF917356 ICB917356 ILX917356 IVT917356 JFP917356 JPL917356 JZH917356 KJD917356 KSZ917356 LCV917356 LMR917356 LWN917356 MGJ917356 MQF917356 NAB917356 NJX917356 NTT917356 ODP917356 ONL917356 OXH917356 PHD917356 PQZ917356 QAV917356 QKR917356 QUN917356 REJ917356 ROF917356 RYB917356 SHX917356 SRT917356 TBP917356 TLL917356 TVH917356 UFD917356 UOZ917356 UYV917356 VIR917356 VSN917356 WCJ917356 WMF917356 WWB917356 AH982892 JP982892 TL982892 ADH982892 AND982892 AWZ982892 BGV982892 BQR982892 CAN982892 CKJ982892 CUF982892 DEB982892 DNX982892 DXT982892 EHP982892 ERL982892 FBH982892 FLD982892 FUZ982892 GEV982892 GOR982892 GYN982892 HIJ982892 HSF982892 ICB982892 ILX982892 IVT982892 JFP982892 JPL982892 JZH982892 KJD982892 KSZ982892 LCV982892 LMR982892 LWN982892 MGJ982892 MQF982892 NAB982892 NJX982892 NTT982892 ODP982892 ONL982892 OXH982892 PHD982892 PQZ982892 QAV982892 QKR982892 QUN982892 REJ982892 ROF982892 RYB982892 SHX982892 SRT982892 TBP982892 TLL982892 TVH982892 UFD982892 UOZ982892 UYV982892 VIR982892 VSN982892 WCJ982892 WMF982892 WWB982892 L65388:S65388 JH65388 TD65388 ACZ65388 AMV65388 AWR65388 BGN65388 BQJ65388 CAF65388 CKB65388 CTX65388 DDT65388 DNP65388 DXL65388 EHH65388 ERD65388 FAZ65388 FKV65388 FUR65388 GEN65388 GOJ65388 GYF65388 HIB65388 HRX65388 IBT65388 ILP65388 IVL65388 JFH65388 JPD65388 JYZ65388 KIV65388 KSR65388 LCN65388 LMJ65388 LWF65388 MGB65388 MPX65388 MZT65388 NJP65388 NTL65388 ODH65388 OND65388 OWZ65388 PGV65388 PQR65388 QAN65388 QKJ65388 QUF65388 REB65388 RNX65388 RXT65388 SHP65388 SRL65388 TBH65388 TLD65388 TUZ65388 UEV65388 UOR65388 UYN65388 VIJ65388 VSF65388 WCB65388 WLX65388 WVT65388 L130924:S130924 JH130924 TD130924 ACZ130924 AMV130924 AWR130924 BGN130924 BQJ130924 CAF130924 CKB130924 CTX130924 DDT130924 DNP130924 DXL130924 EHH130924 ERD130924 FAZ130924 FKV130924 FUR130924 GEN130924 GOJ130924 GYF130924 HIB130924 HRX130924 IBT130924 ILP130924 IVL130924 JFH130924 JPD130924 JYZ130924 KIV130924 KSR130924 LCN130924 LMJ130924 LWF130924 MGB130924 MPX130924 MZT130924 NJP130924 NTL130924 ODH130924 OND130924 OWZ130924 PGV130924 PQR130924 QAN130924 QKJ130924 QUF130924 REB130924 RNX130924 RXT130924 SHP130924 SRL130924 TBH130924 TLD130924 TUZ130924 UEV130924 UOR130924 UYN130924 VIJ130924 VSF130924 WCB130924 WLX130924 WVT130924 L196460:S196460 JH196460 TD196460 ACZ196460 AMV196460 AWR196460 BGN196460 BQJ196460 CAF196460 CKB196460 CTX196460 DDT196460 DNP196460 DXL196460 EHH196460 ERD196460 FAZ196460 FKV196460 FUR196460 GEN196460 GOJ196460 GYF196460 HIB196460 HRX196460 IBT196460 ILP196460 IVL196460 JFH196460 JPD196460 JYZ196460 KIV196460 KSR196460 LCN196460 LMJ196460 LWF196460 MGB196460 MPX196460 MZT196460 NJP196460 NTL196460 ODH196460 OND196460 OWZ196460 PGV196460 PQR196460 QAN196460 QKJ196460 QUF196460 REB196460 RNX196460 RXT196460 SHP196460 SRL196460 TBH196460 TLD196460 TUZ196460 UEV196460 UOR196460 UYN196460 VIJ196460 VSF196460 WCB196460 WLX196460 WVT196460 L261996:S261996 JH261996 TD261996 ACZ261996 AMV261996 AWR261996 BGN261996 BQJ261996 CAF261996 CKB261996 CTX261996 DDT261996 DNP261996 DXL261996 EHH261996 ERD261996 FAZ261996 FKV261996 FUR261996 GEN261996 GOJ261996 GYF261996 HIB261996 HRX261996 IBT261996 ILP261996 IVL261996 JFH261996 JPD261996 JYZ261996 KIV261996 KSR261996 LCN261996 LMJ261996 LWF261996 MGB261996 MPX261996 MZT261996 NJP261996 NTL261996 ODH261996 OND261996 OWZ261996 PGV261996 PQR261996 QAN261996 QKJ261996 QUF261996 REB261996 RNX261996 RXT261996 SHP261996 SRL261996 TBH261996 TLD261996 TUZ261996 UEV261996 UOR261996 UYN261996 VIJ261996 VSF261996 WCB261996 WLX261996 WVT261996 L327532:S327532 JH327532 TD327532 ACZ327532 AMV327532 AWR327532 BGN327532 BQJ327532 CAF327532 CKB327532 CTX327532 DDT327532 DNP327532 DXL327532 EHH327532 ERD327532 FAZ327532 FKV327532 FUR327532 GEN327532 GOJ327532 GYF327532 HIB327532 HRX327532 IBT327532 ILP327532 IVL327532 JFH327532 JPD327532 JYZ327532 KIV327532 KSR327532 LCN327532 LMJ327532 LWF327532 MGB327532 MPX327532 MZT327532 NJP327532 NTL327532 ODH327532 OND327532 OWZ327532 PGV327532 PQR327532 QAN327532 QKJ327532 QUF327532 REB327532 RNX327532 RXT327532 SHP327532 SRL327532 TBH327532 TLD327532 TUZ327532 UEV327532 UOR327532 UYN327532 VIJ327532 VSF327532 WCB327532 WLX327532 WVT327532 L393068:S393068 JH393068 TD393068 ACZ393068 AMV393068 AWR393068 BGN393068 BQJ393068 CAF393068 CKB393068 CTX393068 DDT393068 DNP393068 DXL393068 EHH393068 ERD393068 FAZ393068 FKV393068 FUR393068 GEN393068 GOJ393068 GYF393068 HIB393068 HRX393068 IBT393068 ILP393068 IVL393068 JFH393068 JPD393068 JYZ393068 KIV393068 KSR393068 LCN393068 LMJ393068 LWF393068 MGB393068 MPX393068 MZT393068 NJP393068 NTL393068 ODH393068 OND393068 OWZ393068 PGV393068 PQR393068 QAN393068 QKJ393068 QUF393068 REB393068 RNX393068 RXT393068 SHP393068 SRL393068 TBH393068 TLD393068 TUZ393068 UEV393068 UOR393068 UYN393068 VIJ393068 VSF393068 WCB393068 WLX393068 WVT393068 L458604:S458604 JH458604 TD458604 ACZ458604 AMV458604 AWR458604 BGN458604 BQJ458604 CAF458604 CKB458604 CTX458604 DDT458604 DNP458604 DXL458604 EHH458604 ERD458604 FAZ458604 FKV458604 FUR458604 GEN458604 GOJ458604 GYF458604 HIB458604 HRX458604 IBT458604 ILP458604 IVL458604 JFH458604 JPD458604 JYZ458604 KIV458604 KSR458604 LCN458604 LMJ458604 LWF458604 MGB458604 MPX458604 MZT458604 NJP458604 NTL458604 ODH458604 OND458604 OWZ458604 PGV458604 PQR458604 QAN458604 QKJ458604 QUF458604 REB458604 RNX458604 RXT458604 SHP458604 SRL458604 TBH458604 TLD458604 TUZ458604 UEV458604 UOR458604 UYN458604 VIJ458604 VSF458604 WCB458604 WLX458604 WVT458604 L524140:S524140 JH524140 TD524140 ACZ524140 AMV524140 AWR524140 BGN524140 BQJ524140 CAF524140 CKB524140 CTX524140 DDT524140 DNP524140 DXL524140 EHH524140 ERD524140 FAZ524140 FKV524140 FUR524140 GEN524140 GOJ524140 GYF524140 HIB524140 HRX524140 IBT524140 ILP524140 IVL524140 JFH524140 JPD524140 JYZ524140 KIV524140 KSR524140 LCN524140 LMJ524140 LWF524140 MGB524140 MPX524140 MZT524140 NJP524140 NTL524140 ODH524140 OND524140 OWZ524140 PGV524140 PQR524140 QAN524140 QKJ524140 QUF524140 REB524140 RNX524140 RXT524140 SHP524140 SRL524140 TBH524140 TLD524140 TUZ524140 UEV524140 UOR524140 UYN524140 VIJ524140 VSF524140 WCB524140 WLX524140 WVT524140 L589676:S589676 JH589676 TD589676 ACZ589676 AMV589676 AWR589676 BGN589676 BQJ589676 CAF589676 CKB589676 CTX589676 DDT589676 DNP589676 DXL589676 EHH589676 ERD589676 FAZ589676 FKV589676 FUR589676 GEN589676 GOJ589676 GYF589676 HIB589676 HRX589676 IBT589676 ILP589676 IVL589676 JFH589676 JPD589676 JYZ589676 KIV589676 KSR589676 LCN589676 LMJ589676 LWF589676 MGB589676 MPX589676 MZT589676 NJP589676 NTL589676 ODH589676 OND589676 OWZ589676 PGV589676 PQR589676 QAN589676 QKJ589676 QUF589676 REB589676 RNX589676 RXT589676 SHP589676 SRL589676 TBH589676 TLD589676 TUZ589676 UEV589676 UOR589676 UYN589676 VIJ589676 VSF589676 WCB589676 WLX589676 WVT589676 L655212:S655212 JH655212 TD655212 ACZ655212 AMV655212 AWR655212 BGN655212 BQJ655212 CAF655212 CKB655212 CTX655212 DDT655212 DNP655212 DXL655212 EHH655212 ERD655212 FAZ655212 FKV655212 FUR655212 GEN655212 GOJ655212 GYF655212 HIB655212 HRX655212 IBT655212 ILP655212 IVL655212 JFH655212 JPD655212 JYZ655212 KIV655212 KSR655212 LCN655212 LMJ655212 LWF655212 MGB655212 MPX655212 MZT655212 NJP655212 NTL655212 ODH655212 OND655212 OWZ655212 PGV655212 PQR655212 QAN655212 QKJ655212 QUF655212 REB655212 RNX655212 RXT655212 SHP655212 SRL655212 TBH655212 TLD655212 TUZ655212 UEV655212 UOR655212 UYN655212 VIJ655212 VSF655212 WCB655212 WLX655212 WVT655212 L720748:S720748 JH720748 TD720748 ACZ720748 AMV720748 AWR720748 BGN720748 BQJ720748 CAF720748 CKB720748 CTX720748 DDT720748 DNP720748 DXL720748 EHH720748 ERD720748 FAZ720748 FKV720748 FUR720748 GEN720748 GOJ720748 GYF720748 HIB720748 HRX720748 IBT720748 ILP720748 IVL720748 JFH720748 JPD720748 JYZ720748 KIV720748 KSR720748 LCN720748 LMJ720748 LWF720748 MGB720748 MPX720748 MZT720748 NJP720748 NTL720748 ODH720748 OND720748 OWZ720748 PGV720748 PQR720748 QAN720748 QKJ720748 QUF720748 REB720748 RNX720748 RXT720748 SHP720748 SRL720748 TBH720748 TLD720748 TUZ720748 UEV720748 UOR720748 UYN720748 VIJ720748 VSF720748 WCB720748 WLX720748 WVT720748 L786284:S786284 JH786284 TD786284 ACZ786284 AMV786284 AWR786284 BGN786284 BQJ786284 CAF786284 CKB786284 CTX786284 DDT786284 DNP786284 DXL786284 EHH786284 ERD786284 FAZ786284 FKV786284 FUR786284 GEN786284 GOJ786284 GYF786284 HIB786284 HRX786284 IBT786284 ILP786284 IVL786284 JFH786284 JPD786284 JYZ786284 KIV786284 KSR786284 LCN786284 LMJ786284 LWF786284 MGB786284 MPX786284 MZT786284 NJP786284 NTL786284 ODH786284 OND786284 OWZ786284 PGV786284 PQR786284 QAN786284 QKJ786284 QUF786284 REB786284 RNX786284 RXT786284 SHP786284 SRL786284 TBH786284 TLD786284 TUZ786284 UEV786284 UOR786284 UYN786284 VIJ786284 VSF786284 WCB786284 WLX786284 WVT786284 L851820:S851820 JH851820 TD851820 ACZ851820 AMV851820 AWR851820 BGN851820 BQJ851820 CAF851820 CKB851820 CTX851820 DDT851820 DNP851820 DXL851820 EHH851820 ERD851820 FAZ851820 FKV851820 FUR851820 GEN851820 GOJ851820 GYF851820 HIB851820 HRX851820 IBT851820 ILP851820 IVL851820 JFH851820 JPD851820 JYZ851820 KIV851820 KSR851820 LCN851820 LMJ851820 LWF851820 MGB851820 MPX851820 MZT851820 NJP851820 NTL851820 ODH851820 OND851820 OWZ851820 PGV851820 PQR851820 QAN851820 QKJ851820 QUF851820 REB851820 RNX851820 RXT851820 SHP851820 SRL851820 TBH851820 TLD851820 TUZ851820 UEV851820 UOR851820 UYN851820 VIJ851820 VSF851820 WCB851820 WLX851820 WVT851820 L917356:S917356 JH917356 TD917356 ACZ917356 AMV917356 AWR917356 BGN917356 BQJ917356 CAF917356 CKB917356 CTX917356 DDT917356 DNP917356 DXL917356 EHH917356 ERD917356 FAZ917356 FKV917356 FUR917356 GEN917356 GOJ917356 GYF917356 HIB917356 HRX917356 IBT917356 ILP917356 IVL917356 JFH917356 JPD917356 JYZ917356 KIV917356 KSR917356 LCN917356 LMJ917356 LWF917356 MGB917356 MPX917356 MZT917356 NJP917356 NTL917356 ODH917356 OND917356 OWZ917356 PGV917356 PQR917356 QAN917356 QKJ917356 QUF917356 REB917356 RNX917356 RXT917356 SHP917356 SRL917356 TBH917356 TLD917356 TUZ917356 UEV917356 UOR917356 UYN917356 VIJ917356 VSF917356 WCB917356 WLX917356 WVT917356 L982892:S982892 JH982892 TD982892 ACZ982892 AMV982892 AWR982892 BGN982892 BQJ982892 CAF982892 CKB982892 CTX982892 DDT982892 DNP982892 DXL982892 EHH982892 ERD982892 FAZ982892 FKV982892 FUR982892 GEN982892 GOJ982892 GYF982892 HIB982892 HRX982892 IBT982892 ILP982892 IVL982892 JFH982892 JPD982892 JYZ982892 KIV982892 KSR982892 LCN982892 LMJ982892 LWF982892 MGB982892 MPX982892 MZT982892 NJP982892 NTL982892 ODH982892 OND982892 OWZ982892 PGV982892 PQR982892 QAN982892 QKJ982892 QUF982892 REB982892 RNX982892 RXT982892 SHP982892 SRL982892 TBH982892 TLD982892 TUZ982892 UEV982892 UOR982892 UYN982892 VIJ982892 VSF982892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WVT982931:WVT982938 WLX982931:WLX982938 WCB982931:WCB982938 VSF982931:VSF982938 VIJ982931:VIJ982938 UYN982931:UYN982938 UOR982931:UOR982938 UEV982931:UEV982938 TUZ982931:TUZ982938 TLD982931:TLD982938 TBH982931:TBH982938 SRL982931:SRL982938 SHP982931:SHP982938 RXT982931:RXT982938 RNX982931:RNX982938 REB982931:REB982938 QUF982931:QUF982938 QKJ982931:QKJ982938 QAN982931:QAN982938 PQR982931:PQR982938 PGV982931:PGV982938 OWZ982931:OWZ982938 OND982931:OND982938 ODH982931:ODH982938 NTL982931:NTL982938 NJP982931:NJP982938 MZT982931:MZT982938 MPX982931:MPX982938 MGB982931:MGB982938 LWF982931:LWF982938 LMJ982931:LMJ982938 LCN982931:LCN982938 KSR982931:KSR982938 KIV982931:KIV982938 JYZ982931:JYZ982938 JPD982931:JPD982938 JFH982931:JFH982938 IVL982931:IVL982938 ILP982931:ILP982938 IBT982931:IBT982938 HRX982931:HRX982938 HIB982931:HIB982938 GYF982931:GYF982938 GOJ982931:GOJ982938 GEN982931:GEN982938 FUR982931:FUR982938 FKV982931:FKV982938 FAZ982931:FAZ982938 ERD982931:ERD982938 EHH982931:EHH982938 DXL982931:DXL982938 DNP982931:DNP982938 DDT982931:DDT982938 CTX982931:CTX982938 CKB982931:CKB982938 CAF982931:CAF982938 BQJ982931:BQJ982938 BGN982931:BGN982938 AWR982931:AWR982938 AMV982931:AMV982938 ACZ982931:ACZ982938 TD982931:TD982938 JH982931:JH982938 L982931:S982938 WVT917395:WVT917402 WLX917395:WLX917402 WCB917395:WCB917402 VSF917395:VSF917402 VIJ917395:VIJ917402 UYN917395:UYN917402 UOR917395:UOR917402 UEV917395:UEV917402 TUZ917395:TUZ917402 TLD917395:TLD917402 TBH917395:TBH917402 SRL917395:SRL917402 SHP917395:SHP917402 RXT917395:RXT917402 RNX917395:RNX917402 REB917395:REB917402 QUF917395:QUF917402 QKJ917395:QKJ917402 QAN917395:QAN917402 PQR917395:PQR917402 PGV917395:PGV917402 OWZ917395:OWZ917402 OND917395:OND917402 ODH917395:ODH917402 NTL917395:NTL917402 NJP917395:NJP917402 MZT917395:MZT917402 MPX917395:MPX917402 MGB917395:MGB917402 LWF917395:LWF917402 LMJ917395:LMJ917402 LCN917395:LCN917402 KSR917395:KSR917402 KIV917395:KIV917402 JYZ917395:JYZ917402 JPD917395:JPD917402 JFH917395:JFH917402 IVL917395:IVL917402 ILP917395:ILP917402 IBT917395:IBT917402 HRX917395:HRX917402 HIB917395:HIB917402 GYF917395:GYF917402 GOJ917395:GOJ917402 GEN917395:GEN917402 FUR917395:FUR917402 FKV917395:FKV917402 FAZ917395:FAZ917402 ERD917395:ERD917402 EHH917395:EHH917402 DXL917395:DXL917402 DNP917395:DNP917402 DDT917395:DDT917402 CTX917395:CTX917402 CKB917395:CKB917402 CAF917395:CAF917402 BQJ917395:BQJ917402 BGN917395:BGN917402 AWR917395:AWR917402 AMV917395:AMV917402 ACZ917395:ACZ917402 TD917395:TD917402 JH917395:JH917402 L917395:S917402 WVT851859:WVT851866 WLX851859:WLX851866 WCB851859:WCB851866 VSF851859:VSF851866 VIJ851859:VIJ851866 UYN851859:UYN851866 UOR851859:UOR851866 UEV851859:UEV851866 TUZ851859:TUZ851866 TLD851859:TLD851866 TBH851859:TBH851866 SRL851859:SRL851866 SHP851859:SHP851866 RXT851859:RXT851866 RNX851859:RNX851866 REB851859:REB851866 QUF851859:QUF851866 QKJ851859:QKJ851866 QAN851859:QAN851866 PQR851859:PQR851866 PGV851859:PGV851866 OWZ851859:OWZ851866 OND851859:OND851866 ODH851859:ODH851866 NTL851859:NTL851866 NJP851859:NJP851866 MZT851859:MZT851866 MPX851859:MPX851866 MGB851859:MGB851866 LWF851859:LWF851866 LMJ851859:LMJ851866 LCN851859:LCN851866 KSR851859:KSR851866 KIV851859:KIV851866 JYZ851859:JYZ851866 JPD851859:JPD851866 JFH851859:JFH851866 IVL851859:IVL851866 ILP851859:ILP851866 IBT851859:IBT851866 HRX851859:HRX851866 HIB851859:HIB851866 GYF851859:GYF851866 GOJ851859:GOJ851866 GEN851859:GEN851866 FUR851859:FUR851866 FKV851859:FKV851866 FAZ851859:FAZ851866 ERD851859:ERD851866 EHH851859:EHH851866 DXL851859:DXL851866 DNP851859:DNP851866 DDT851859:DDT851866 CTX851859:CTX851866 CKB851859:CKB851866 CAF851859:CAF851866 BQJ851859:BQJ851866 BGN851859:BGN851866 AWR851859:AWR851866 AMV851859:AMV851866 ACZ851859:ACZ851866 TD851859:TD851866 JH851859:JH851866 L851859:S851866 WVT786323:WVT786330 WLX786323:WLX786330 WCB786323:WCB786330 VSF786323:VSF786330 VIJ786323:VIJ786330 UYN786323:UYN786330 UOR786323:UOR786330 UEV786323:UEV786330 TUZ786323:TUZ786330 TLD786323:TLD786330 TBH786323:TBH786330 SRL786323:SRL786330 SHP786323:SHP786330 RXT786323:RXT786330 RNX786323:RNX786330 REB786323:REB786330 QUF786323:QUF786330 QKJ786323:QKJ786330 QAN786323:QAN786330 PQR786323:PQR786330 PGV786323:PGV786330 OWZ786323:OWZ786330 OND786323:OND786330 ODH786323:ODH786330 NTL786323:NTL786330 NJP786323:NJP786330 MZT786323:MZT786330 MPX786323:MPX786330 MGB786323:MGB786330 LWF786323:LWF786330 LMJ786323:LMJ786330 LCN786323:LCN786330 KSR786323:KSR786330 KIV786323:KIV786330 JYZ786323:JYZ786330 JPD786323:JPD786330 JFH786323:JFH786330 IVL786323:IVL786330 ILP786323:ILP786330 IBT786323:IBT786330 HRX786323:HRX786330 HIB786323:HIB786330 GYF786323:GYF786330 GOJ786323:GOJ786330 GEN786323:GEN786330 FUR786323:FUR786330 FKV786323:FKV786330 FAZ786323:FAZ786330 ERD786323:ERD786330 EHH786323:EHH786330 DXL786323:DXL786330 DNP786323:DNP786330 DDT786323:DDT786330 CTX786323:CTX786330 CKB786323:CKB786330 CAF786323:CAF786330 BQJ786323:BQJ786330 BGN786323:BGN786330 AWR786323:AWR786330 AMV786323:AMV786330 ACZ786323:ACZ786330 TD786323:TD786330 JH786323:JH786330 L786323:S786330 WVT720787:WVT720794 WLX720787:WLX720794 WCB720787:WCB720794 VSF720787:VSF720794 VIJ720787:VIJ720794 UYN720787:UYN720794 UOR720787:UOR720794 UEV720787:UEV720794 TUZ720787:TUZ720794 TLD720787:TLD720794 TBH720787:TBH720794 SRL720787:SRL720794 SHP720787:SHP720794 RXT720787:RXT720794 RNX720787:RNX720794 REB720787:REB720794 QUF720787:QUF720794 QKJ720787:QKJ720794 QAN720787:QAN720794 PQR720787:PQR720794 PGV720787:PGV720794 OWZ720787:OWZ720794 OND720787:OND720794 ODH720787:ODH720794 NTL720787:NTL720794 NJP720787:NJP720794 MZT720787:MZT720794 MPX720787:MPX720794 MGB720787:MGB720794 LWF720787:LWF720794 LMJ720787:LMJ720794 LCN720787:LCN720794 KSR720787:KSR720794 KIV720787:KIV720794 JYZ720787:JYZ720794 JPD720787:JPD720794 JFH720787:JFH720794 IVL720787:IVL720794 ILP720787:ILP720794 IBT720787:IBT720794 HRX720787:HRX720794 HIB720787:HIB720794 GYF720787:GYF720794 GOJ720787:GOJ720794 GEN720787:GEN720794 FUR720787:FUR720794 FKV720787:FKV720794 FAZ720787:FAZ720794 ERD720787:ERD720794 EHH720787:EHH720794 DXL720787:DXL720794 DNP720787:DNP720794 DDT720787:DDT720794 CTX720787:CTX720794 CKB720787:CKB720794 CAF720787:CAF720794 BQJ720787:BQJ720794 BGN720787:BGN720794 AWR720787:AWR720794 AMV720787:AMV720794 ACZ720787:ACZ720794 TD720787:TD720794 JH720787:JH720794 L720787:S720794 WVT655251:WVT655258 WLX655251:WLX655258 WCB655251:WCB655258 VSF655251:VSF655258 VIJ655251:VIJ655258 UYN655251:UYN655258 UOR655251:UOR655258 UEV655251:UEV655258 TUZ655251:TUZ655258 TLD655251:TLD655258 TBH655251:TBH655258 SRL655251:SRL655258 SHP655251:SHP655258 RXT655251:RXT655258 RNX655251:RNX655258 REB655251:REB655258 QUF655251:QUF655258 QKJ655251:QKJ655258 QAN655251:QAN655258 PQR655251:PQR655258 PGV655251:PGV655258 OWZ655251:OWZ655258 OND655251:OND655258 ODH655251:ODH655258 NTL655251:NTL655258 NJP655251:NJP655258 MZT655251:MZT655258 MPX655251:MPX655258 MGB655251:MGB655258 LWF655251:LWF655258 LMJ655251:LMJ655258 LCN655251:LCN655258 KSR655251:KSR655258 KIV655251:KIV655258 JYZ655251:JYZ655258 JPD655251:JPD655258 JFH655251:JFH655258 IVL655251:IVL655258 ILP655251:ILP655258 IBT655251:IBT655258 HRX655251:HRX655258 HIB655251:HIB655258 GYF655251:GYF655258 GOJ655251:GOJ655258 GEN655251:GEN655258 FUR655251:FUR655258 FKV655251:FKV655258 FAZ655251:FAZ655258 ERD655251:ERD655258 EHH655251:EHH655258 DXL655251:DXL655258 DNP655251:DNP655258 DDT655251:DDT655258 CTX655251:CTX655258 CKB655251:CKB655258 CAF655251:CAF655258 BQJ655251:BQJ655258 BGN655251:BGN655258 AWR655251:AWR655258 AMV655251:AMV655258 ACZ655251:ACZ655258 TD655251:TD655258 JH655251:JH655258 L655251:S655258 WVT589715:WVT589722 WLX589715:WLX589722 WCB589715:WCB589722 VSF589715:VSF589722 VIJ589715:VIJ589722 UYN589715:UYN589722 UOR589715:UOR589722 UEV589715:UEV589722 TUZ589715:TUZ589722 TLD589715:TLD589722 TBH589715:TBH589722 SRL589715:SRL589722 SHP589715:SHP589722 RXT589715:RXT589722 RNX589715:RNX589722 REB589715:REB589722 QUF589715:QUF589722 QKJ589715:QKJ589722 QAN589715:QAN589722 PQR589715:PQR589722 PGV589715:PGV589722 OWZ589715:OWZ589722 OND589715:OND589722 ODH589715:ODH589722 NTL589715:NTL589722 NJP589715:NJP589722 MZT589715:MZT589722 MPX589715:MPX589722 MGB589715:MGB589722 LWF589715:LWF589722 LMJ589715:LMJ589722 LCN589715:LCN589722 KSR589715:KSR589722 KIV589715:KIV589722 JYZ589715:JYZ589722 JPD589715:JPD589722 JFH589715:JFH589722 IVL589715:IVL589722 ILP589715:ILP589722 IBT589715:IBT589722 HRX589715:HRX589722 HIB589715:HIB589722 GYF589715:GYF589722 GOJ589715:GOJ589722 GEN589715:GEN589722 FUR589715:FUR589722 FKV589715:FKV589722 FAZ589715:FAZ589722 ERD589715:ERD589722 EHH589715:EHH589722 DXL589715:DXL589722 DNP589715:DNP589722 DDT589715:DDT589722 CTX589715:CTX589722 CKB589715:CKB589722 CAF589715:CAF589722 BQJ589715:BQJ589722 BGN589715:BGN589722 AWR589715:AWR589722 AMV589715:AMV589722 ACZ589715:ACZ589722 TD589715:TD589722 JH589715:JH589722 L589715:S589722 WVT524179:WVT524186 WLX524179:WLX524186 WCB524179:WCB524186 VSF524179:VSF524186 VIJ524179:VIJ524186 UYN524179:UYN524186 UOR524179:UOR524186 UEV524179:UEV524186 TUZ524179:TUZ524186 TLD524179:TLD524186 TBH524179:TBH524186 SRL524179:SRL524186 SHP524179:SHP524186 RXT524179:RXT524186 RNX524179:RNX524186 REB524179:REB524186 QUF524179:QUF524186 QKJ524179:QKJ524186 QAN524179:QAN524186 PQR524179:PQR524186 PGV524179:PGV524186 OWZ524179:OWZ524186 OND524179:OND524186 ODH524179:ODH524186 NTL524179:NTL524186 NJP524179:NJP524186 MZT524179:MZT524186 MPX524179:MPX524186 MGB524179:MGB524186 LWF524179:LWF524186 LMJ524179:LMJ524186 LCN524179:LCN524186 KSR524179:KSR524186 KIV524179:KIV524186 JYZ524179:JYZ524186 JPD524179:JPD524186 JFH524179:JFH524186 IVL524179:IVL524186 ILP524179:ILP524186 IBT524179:IBT524186 HRX524179:HRX524186 HIB524179:HIB524186 GYF524179:GYF524186 GOJ524179:GOJ524186 GEN524179:GEN524186 FUR524179:FUR524186 FKV524179:FKV524186 FAZ524179:FAZ524186 ERD524179:ERD524186 EHH524179:EHH524186 DXL524179:DXL524186 DNP524179:DNP524186 DDT524179:DDT524186 CTX524179:CTX524186 CKB524179:CKB524186 CAF524179:CAF524186 BQJ524179:BQJ524186 BGN524179:BGN524186 AWR524179:AWR524186 AMV524179:AMV524186 ACZ524179:ACZ524186 TD524179:TD524186 JH524179:JH524186 L524179:S524186 WVT458643:WVT458650 WLX458643:WLX458650 WCB458643:WCB458650 VSF458643:VSF458650 VIJ458643:VIJ458650 UYN458643:UYN458650 UOR458643:UOR458650 UEV458643:UEV458650 TUZ458643:TUZ458650 TLD458643:TLD458650 TBH458643:TBH458650 SRL458643:SRL458650 SHP458643:SHP458650 RXT458643:RXT458650 RNX458643:RNX458650 REB458643:REB458650 QUF458643:QUF458650 QKJ458643:QKJ458650 QAN458643:QAN458650 PQR458643:PQR458650 PGV458643:PGV458650 OWZ458643:OWZ458650 OND458643:OND458650 ODH458643:ODH458650 NTL458643:NTL458650 NJP458643:NJP458650 MZT458643:MZT458650 MPX458643:MPX458650 MGB458643:MGB458650 LWF458643:LWF458650 LMJ458643:LMJ458650 LCN458643:LCN458650 KSR458643:KSR458650 KIV458643:KIV458650 JYZ458643:JYZ458650 JPD458643:JPD458650 JFH458643:JFH458650 IVL458643:IVL458650 ILP458643:ILP458650 IBT458643:IBT458650 HRX458643:HRX458650 HIB458643:HIB458650 GYF458643:GYF458650 GOJ458643:GOJ458650 GEN458643:GEN458650 FUR458643:FUR458650 FKV458643:FKV458650 FAZ458643:FAZ458650 ERD458643:ERD458650 EHH458643:EHH458650 DXL458643:DXL458650 DNP458643:DNP458650 DDT458643:DDT458650 CTX458643:CTX458650 CKB458643:CKB458650 CAF458643:CAF458650 BQJ458643:BQJ458650 BGN458643:BGN458650 AWR458643:AWR458650 AMV458643:AMV458650 ACZ458643:ACZ458650 TD458643:TD458650 JH458643:JH458650 L458643:S458650 WVT393107:WVT393114 WLX393107:WLX393114 WCB393107:WCB393114 VSF393107:VSF393114 VIJ393107:VIJ393114 UYN393107:UYN393114 UOR393107:UOR393114 UEV393107:UEV393114 TUZ393107:TUZ393114 TLD393107:TLD393114 TBH393107:TBH393114 SRL393107:SRL393114 SHP393107:SHP393114 RXT393107:RXT393114 RNX393107:RNX393114 REB393107:REB393114 QUF393107:QUF393114 QKJ393107:QKJ393114 QAN393107:QAN393114 PQR393107:PQR393114 PGV393107:PGV393114 OWZ393107:OWZ393114 OND393107:OND393114 ODH393107:ODH393114 NTL393107:NTL393114 NJP393107:NJP393114 MZT393107:MZT393114 MPX393107:MPX393114 MGB393107:MGB393114 LWF393107:LWF393114 LMJ393107:LMJ393114 LCN393107:LCN393114 KSR393107:KSR393114 KIV393107:KIV393114 JYZ393107:JYZ393114 JPD393107:JPD393114 JFH393107:JFH393114 IVL393107:IVL393114 ILP393107:ILP393114 IBT393107:IBT393114 HRX393107:HRX393114 HIB393107:HIB393114 GYF393107:GYF393114 GOJ393107:GOJ393114 GEN393107:GEN393114 FUR393107:FUR393114 FKV393107:FKV393114 FAZ393107:FAZ393114 ERD393107:ERD393114 EHH393107:EHH393114 DXL393107:DXL393114 DNP393107:DNP393114 DDT393107:DDT393114 CTX393107:CTX393114 CKB393107:CKB393114 CAF393107:CAF393114 BQJ393107:BQJ393114 BGN393107:BGN393114 AWR393107:AWR393114 AMV393107:AMV393114 ACZ393107:ACZ393114 TD393107:TD393114 JH393107:JH393114 L393107:S393114 WVT327571:WVT327578 WLX327571:WLX327578 WCB327571:WCB327578 VSF327571:VSF327578 VIJ327571:VIJ327578 UYN327571:UYN327578 UOR327571:UOR327578 UEV327571:UEV327578 TUZ327571:TUZ327578 TLD327571:TLD327578 TBH327571:TBH327578 SRL327571:SRL327578 SHP327571:SHP327578 RXT327571:RXT327578 RNX327571:RNX327578 REB327571:REB327578 QUF327571:QUF327578 QKJ327571:QKJ327578 QAN327571:QAN327578 PQR327571:PQR327578 PGV327571:PGV327578 OWZ327571:OWZ327578 OND327571:OND327578 ODH327571:ODH327578 NTL327571:NTL327578 NJP327571:NJP327578 MZT327571:MZT327578 MPX327571:MPX327578 MGB327571:MGB327578 LWF327571:LWF327578 LMJ327571:LMJ327578 LCN327571:LCN327578 KSR327571:KSR327578 KIV327571:KIV327578 JYZ327571:JYZ327578 JPD327571:JPD327578 JFH327571:JFH327578 IVL327571:IVL327578 ILP327571:ILP327578 IBT327571:IBT327578 HRX327571:HRX327578 HIB327571:HIB327578 GYF327571:GYF327578 GOJ327571:GOJ327578 GEN327571:GEN327578 FUR327571:FUR327578 FKV327571:FKV327578 FAZ327571:FAZ327578 ERD327571:ERD327578 EHH327571:EHH327578 DXL327571:DXL327578 DNP327571:DNP327578 DDT327571:DDT327578 CTX327571:CTX327578 CKB327571:CKB327578 CAF327571:CAF327578 BQJ327571:BQJ327578 BGN327571:BGN327578 AWR327571:AWR327578 AMV327571:AMV327578 ACZ327571:ACZ327578 TD327571:TD327578 JH327571:JH327578 L327571:S327578 WVT262035:WVT262042 WLX262035:WLX262042 WCB262035:WCB262042 VSF262035:VSF262042 VIJ262035:VIJ262042 UYN262035:UYN262042 UOR262035:UOR262042 UEV262035:UEV262042 TUZ262035:TUZ262042 TLD262035:TLD262042 TBH262035:TBH262042 SRL262035:SRL262042 SHP262035:SHP262042 RXT262035:RXT262042 RNX262035:RNX262042 REB262035:REB262042 QUF262035:QUF262042 QKJ262035:QKJ262042 QAN262035:QAN262042 PQR262035:PQR262042 PGV262035:PGV262042 OWZ262035:OWZ262042 OND262035:OND262042 ODH262035:ODH262042 NTL262035:NTL262042 NJP262035:NJP262042 MZT262035:MZT262042 MPX262035:MPX262042 MGB262035:MGB262042 LWF262035:LWF262042 LMJ262035:LMJ262042 LCN262035:LCN262042 KSR262035:KSR262042 KIV262035:KIV262042 JYZ262035:JYZ262042 JPD262035:JPD262042 JFH262035:JFH262042 IVL262035:IVL262042 ILP262035:ILP262042 IBT262035:IBT262042 HRX262035:HRX262042 HIB262035:HIB262042 GYF262035:GYF262042 GOJ262035:GOJ262042 GEN262035:GEN262042 FUR262035:FUR262042 FKV262035:FKV262042 FAZ262035:FAZ262042 ERD262035:ERD262042 EHH262035:EHH262042 DXL262035:DXL262042 DNP262035:DNP262042 DDT262035:DDT262042 CTX262035:CTX262042 CKB262035:CKB262042 CAF262035:CAF262042 BQJ262035:BQJ262042 BGN262035:BGN262042 AWR262035:AWR262042 AMV262035:AMV262042 ACZ262035:ACZ262042 TD262035:TD262042 JH262035:JH262042 L262035:S262042 WVT196499:WVT196506 WLX196499:WLX196506 WCB196499:WCB196506 VSF196499:VSF196506 VIJ196499:VIJ196506 UYN196499:UYN196506 UOR196499:UOR196506 UEV196499:UEV196506 TUZ196499:TUZ196506 TLD196499:TLD196506 TBH196499:TBH196506 SRL196499:SRL196506 SHP196499:SHP196506 RXT196499:RXT196506 RNX196499:RNX196506 REB196499:REB196506 QUF196499:QUF196506 QKJ196499:QKJ196506 QAN196499:QAN196506 PQR196499:PQR196506 PGV196499:PGV196506 OWZ196499:OWZ196506 OND196499:OND196506 ODH196499:ODH196506 NTL196499:NTL196506 NJP196499:NJP196506 MZT196499:MZT196506 MPX196499:MPX196506 MGB196499:MGB196506 LWF196499:LWF196506 LMJ196499:LMJ196506 LCN196499:LCN196506 KSR196499:KSR196506 KIV196499:KIV196506 JYZ196499:JYZ196506 JPD196499:JPD196506 JFH196499:JFH196506 IVL196499:IVL196506 ILP196499:ILP196506 IBT196499:IBT196506 HRX196499:HRX196506 HIB196499:HIB196506 GYF196499:GYF196506 GOJ196499:GOJ196506 GEN196499:GEN196506 FUR196499:FUR196506 FKV196499:FKV196506 FAZ196499:FAZ196506 ERD196499:ERD196506 EHH196499:EHH196506 DXL196499:DXL196506 DNP196499:DNP196506 DDT196499:DDT196506 CTX196499:CTX196506 CKB196499:CKB196506 CAF196499:CAF196506 BQJ196499:BQJ196506 BGN196499:BGN196506 AWR196499:AWR196506 AMV196499:AMV196506 ACZ196499:ACZ196506 TD196499:TD196506 JH196499:JH196506 L196499:S196506 WVT130963:WVT130970 WLX130963:WLX130970 WCB130963:WCB130970 VSF130963:VSF130970 VIJ130963:VIJ130970 UYN130963:UYN130970 UOR130963:UOR130970 UEV130963:UEV130970 TUZ130963:TUZ130970 TLD130963:TLD130970 TBH130963:TBH130970 SRL130963:SRL130970 SHP130963:SHP130970 RXT130963:RXT130970 RNX130963:RNX130970 REB130963:REB130970 QUF130963:QUF130970 QKJ130963:QKJ130970 QAN130963:QAN130970 PQR130963:PQR130970 PGV130963:PGV130970 OWZ130963:OWZ130970 OND130963:OND130970 ODH130963:ODH130970 NTL130963:NTL130970 NJP130963:NJP130970 MZT130963:MZT130970 MPX130963:MPX130970 MGB130963:MGB130970 LWF130963:LWF130970 LMJ130963:LMJ130970 LCN130963:LCN130970 KSR130963:KSR130970 KIV130963:KIV130970 JYZ130963:JYZ130970 JPD130963:JPD130970 JFH130963:JFH130970 IVL130963:IVL130970 ILP130963:ILP130970 IBT130963:IBT130970 HRX130963:HRX130970 HIB130963:HIB130970 GYF130963:GYF130970 GOJ130963:GOJ130970 GEN130963:GEN130970 FUR130963:FUR130970 FKV130963:FKV130970 FAZ130963:FAZ130970 ERD130963:ERD130970 EHH130963:EHH130970 DXL130963:DXL130970 DNP130963:DNP130970 DDT130963:DDT130970 CTX130963:CTX130970 CKB130963:CKB130970 CAF130963:CAF130970 BQJ130963:BQJ130970 BGN130963:BGN130970 AWR130963:AWR130970 AMV130963:AMV130970 ACZ130963:ACZ130970 TD130963:TD130970 JH130963:JH130970 L130963:S130970 WVT65427:WVT65434 WLX65427:WLX65434 WCB65427:WCB65434 VSF65427:VSF65434 VIJ65427:VIJ65434 UYN65427:UYN65434 UOR65427:UOR65434 UEV65427:UEV65434 TUZ65427:TUZ65434 TLD65427:TLD65434 TBH65427:TBH65434 SRL65427:SRL65434 SHP65427:SHP65434 RXT65427:RXT65434 RNX65427:RNX65434 REB65427:REB65434 QUF65427:QUF65434 QKJ65427:QKJ65434 QAN65427:QAN65434 PQR65427:PQR65434 PGV65427:PGV65434 OWZ65427:OWZ65434 OND65427:OND65434 ODH65427:ODH65434 NTL65427:NTL65434 NJP65427:NJP65434 MZT65427:MZT65434 MPX65427:MPX65434 MGB65427:MGB65434 LWF65427:LWF65434 LMJ65427:LMJ65434 LCN65427:LCN65434 KSR65427:KSR65434 KIV65427:KIV65434 JYZ65427:JYZ65434 JPD65427:JPD65434 JFH65427:JFH65434 IVL65427:IVL65434 ILP65427:ILP65434 IBT65427:IBT65434 HRX65427:HRX65434 HIB65427:HIB65434 GYF65427:GYF65434 GOJ65427:GOJ65434 GEN65427:GEN65434 FUR65427:FUR65434 FKV65427:FKV65434 FAZ65427:FAZ65434 ERD65427:ERD65434 EHH65427:EHH65434 DXL65427:DXL65434 DNP65427:DNP65434 DDT65427:DDT65434 CTX65427:CTX65434 CKB65427:CKB65434 CAF65427:CAF65434 BQJ65427:BQJ65434 BGN65427:BGN65434 AWR65427:AWR65434 AMV65427:AMV65434 ACZ65427:ACZ65434 TD65427:TD65434 JH65427:JH65434 L65427:S65434 WWB982931:WWB982936 WMF982931:WMF982936 WCJ982931:WCJ982936 VSN982931:VSN982936 VIR982931:VIR982936 UYV982931:UYV982936 UOZ982931:UOZ982936 UFD982931:UFD982936 TVH982931:TVH982936 TLL982931:TLL982936 TBP982931:TBP982936 SRT982931:SRT982936 SHX982931:SHX982936 RYB982931:RYB982936 ROF982931:ROF982936 REJ982931:REJ982936 QUN982931:QUN982936 QKR982931:QKR982936 QAV982931:QAV982936 PQZ982931:PQZ982936 PHD982931:PHD982936 OXH982931:OXH982936 ONL982931:ONL982936 ODP982931:ODP982936 NTT982931:NTT982936 NJX982931:NJX982936 NAB982931:NAB982936 MQF982931:MQF982936 MGJ982931:MGJ982936 LWN982931:LWN982936 LMR982931:LMR982936 LCV982931:LCV982936 KSZ982931:KSZ982936 KJD982931:KJD982936 JZH982931:JZH982936 JPL982931:JPL982936 JFP982931:JFP982936 IVT982931:IVT982936 ILX982931:ILX982936 ICB982931:ICB982936 HSF982931:HSF982936 HIJ982931:HIJ982936 GYN982931:GYN982936 GOR982931:GOR982936 GEV982931:GEV982936 FUZ982931:FUZ982936 FLD982931:FLD982936 FBH982931:FBH982936 ERL982931:ERL982936 EHP982931:EHP982936 DXT982931:DXT982936 DNX982931:DNX982936 DEB982931:DEB982936 CUF982931:CUF982936 CKJ982931:CKJ982936 CAN982931:CAN982936 BQR982931:BQR982936 BGV982931:BGV982936 AWZ982931:AWZ982936 AND982931:AND982936 ADH982931:ADH982936 TL982931:TL982936 JP982931:JP982936 AH982931:AH982936 WWB917395:WWB917400 WMF917395:WMF917400 WCJ917395:WCJ917400 VSN917395:VSN917400 VIR917395:VIR917400 UYV917395:UYV917400 UOZ917395:UOZ917400 UFD917395:UFD917400 TVH917395:TVH917400 TLL917395:TLL917400 TBP917395:TBP917400 SRT917395:SRT917400 SHX917395:SHX917400 RYB917395:RYB917400 ROF917395:ROF917400 REJ917395:REJ917400 QUN917395:QUN917400 QKR917395:QKR917400 QAV917395:QAV917400 PQZ917395:PQZ917400 PHD917395:PHD917400 OXH917395:OXH917400 ONL917395:ONL917400 ODP917395:ODP917400 NTT917395:NTT917400 NJX917395:NJX917400 NAB917395:NAB917400 MQF917395:MQF917400 MGJ917395:MGJ917400 LWN917395:LWN917400 LMR917395:LMR917400 LCV917395:LCV917400 KSZ917395:KSZ917400 KJD917395:KJD917400 JZH917395:JZH917400 JPL917395:JPL917400 JFP917395:JFP917400 IVT917395:IVT917400 ILX917395:ILX917400 ICB917395:ICB917400 HSF917395:HSF917400 HIJ917395:HIJ917400 GYN917395:GYN917400 GOR917395:GOR917400 GEV917395:GEV917400 FUZ917395:FUZ917400 FLD917395:FLD917400 FBH917395:FBH917400 ERL917395:ERL917400 EHP917395:EHP917400 DXT917395:DXT917400 DNX917395:DNX917400 DEB917395:DEB917400 CUF917395:CUF917400 CKJ917395:CKJ917400 CAN917395:CAN917400 BQR917395:BQR917400 BGV917395:BGV917400 AWZ917395:AWZ917400 AND917395:AND917400 ADH917395:ADH917400 TL917395:TL917400 JP917395:JP917400 AH917395:AH917400 WWB851859:WWB851864 WMF851859:WMF851864 WCJ851859:WCJ851864 VSN851859:VSN851864 VIR851859:VIR851864 UYV851859:UYV851864 UOZ851859:UOZ851864 UFD851859:UFD851864 TVH851859:TVH851864 TLL851859:TLL851864 TBP851859:TBP851864 SRT851859:SRT851864 SHX851859:SHX851864 RYB851859:RYB851864 ROF851859:ROF851864 REJ851859:REJ851864 QUN851859:QUN851864 QKR851859:QKR851864 QAV851859:QAV851864 PQZ851859:PQZ851864 PHD851859:PHD851864 OXH851859:OXH851864 ONL851859:ONL851864 ODP851859:ODP851864 NTT851859:NTT851864 NJX851859:NJX851864 NAB851859:NAB851864 MQF851859:MQF851864 MGJ851859:MGJ851864 LWN851859:LWN851864 LMR851859:LMR851864 LCV851859:LCV851864 KSZ851859:KSZ851864 KJD851859:KJD851864 JZH851859:JZH851864 JPL851859:JPL851864 JFP851859:JFP851864 IVT851859:IVT851864 ILX851859:ILX851864 ICB851859:ICB851864 HSF851859:HSF851864 HIJ851859:HIJ851864 GYN851859:GYN851864 GOR851859:GOR851864 GEV851859:GEV851864 FUZ851859:FUZ851864 FLD851859:FLD851864 FBH851859:FBH851864 ERL851859:ERL851864 EHP851859:EHP851864 DXT851859:DXT851864 DNX851859:DNX851864 DEB851859:DEB851864 CUF851859:CUF851864 CKJ851859:CKJ851864 CAN851859:CAN851864 BQR851859:BQR851864 BGV851859:BGV851864 AWZ851859:AWZ851864 AND851859:AND851864 ADH851859:ADH851864 TL851859:TL851864 JP851859:JP851864 AH851859:AH851864 WWB786323:WWB786328 WMF786323:WMF786328 WCJ786323:WCJ786328 VSN786323:VSN786328 VIR786323:VIR786328 UYV786323:UYV786328 UOZ786323:UOZ786328 UFD786323:UFD786328 TVH786323:TVH786328 TLL786323:TLL786328 TBP786323:TBP786328 SRT786323:SRT786328 SHX786323:SHX786328 RYB786323:RYB786328 ROF786323:ROF786328 REJ786323:REJ786328 QUN786323:QUN786328 QKR786323:QKR786328 QAV786323:QAV786328 PQZ786323:PQZ786328 PHD786323:PHD786328 OXH786323:OXH786328 ONL786323:ONL786328 ODP786323:ODP786328 NTT786323:NTT786328 NJX786323:NJX786328 NAB786323:NAB786328 MQF786323:MQF786328 MGJ786323:MGJ786328 LWN786323:LWN786328 LMR786323:LMR786328 LCV786323:LCV786328 KSZ786323:KSZ786328 KJD786323:KJD786328 JZH786323:JZH786328 JPL786323:JPL786328 JFP786323:JFP786328 IVT786323:IVT786328 ILX786323:ILX786328 ICB786323:ICB786328 HSF786323:HSF786328 HIJ786323:HIJ786328 GYN786323:GYN786328 GOR786323:GOR786328 GEV786323:GEV786328 FUZ786323:FUZ786328 FLD786323:FLD786328 FBH786323:FBH786328 ERL786323:ERL786328 EHP786323:EHP786328 DXT786323:DXT786328 DNX786323:DNX786328 DEB786323:DEB786328 CUF786323:CUF786328 CKJ786323:CKJ786328 CAN786323:CAN786328 BQR786323:BQR786328 BGV786323:BGV786328 AWZ786323:AWZ786328 AND786323:AND786328 ADH786323:ADH786328 TL786323:TL786328 JP786323:JP786328 AH786323:AH786328 WWB720787:WWB720792 WMF720787:WMF720792 WCJ720787:WCJ720792 VSN720787:VSN720792 VIR720787:VIR720792 UYV720787:UYV720792 UOZ720787:UOZ720792 UFD720787:UFD720792 TVH720787:TVH720792 TLL720787:TLL720792 TBP720787:TBP720792 SRT720787:SRT720792 SHX720787:SHX720792 RYB720787:RYB720792 ROF720787:ROF720792 REJ720787:REJ720792 QUN720787:QUN720792 QKR720787:QKR720792 QAV720787:QAV720792 PQZ720787:PQZ720792 PHD720787:PHD720792 OXH720787:OXH720792 ONL720787:ONL720792 ODP720787:ODP720792 NTT720787:NTT720792 NJX720787:NJX720792 NAB720787:NAB720792 MQF720787:MQF720792 MGJ720787:MGJ720792 LWN720787:LWN720792 LMR720787:LMR720792 LCV720787:LCV720792 KSZ720787:KSZ720792 KJD720787:KJD720792 JZH720787:JZH720792 JPL720787:JPL720792 JFP720787:JFP720792 IVT720787:IVT720792 ILX720787:ILX720792 ICB720787:ICB720792 HSF720787:HSF720792 HIJ720787:HIJ720792 GYN720787:GYN720792 GOR720787:GOR720792 GEV720787:GEV720792 FUZ720787:FUZ720792 FLD720787:FLD720792 FBH720787:FBH720792 ERL720787:ERL720792 EHP720787:EHP720792 DXT720787:DXT720792 DNX720787:DNX720792 DEB720787:DEB720792 CUF720787:CUF720792 CKJ720787:CKJ720792 CAN720787:CAN720792 BQR720787:BQR720792 BGV720787:BGV720792 AWZ720787:AWZ720792 AND720787:AND720792 ADH720787:ADH720792 TL720787:TL720792 JP720787:JP720792 AH720787:AH720792 WWB655251:WWB655256 WMF655251:WMF655256 WCJ655251:WCJ655256 VSN655251:VSN655256 VIR655251:VIR655256 UYV655251:UYV655256 UOZ655251:UOZ655256 UFD655251:UFD655256 TVH655251:TVH655256 TLL655251:TLL655256 TBP655251:TBP655256 SRT655251:SRT655256 SHX655251:SHX655256 RYB655251:RYB655256 ROF655251:ROF655256 REJ655251:REJ655256 QUN655251:QUN655256 QKR655251:QKR655256 QAV655251:QAV655256 PQZ655251:PQZ655256 PHD655251:PHD655256 OXH655251:OXH655256 ONL655251:ONL655256 ODP655251:ODP655256 NTT655251:NTT655256 NJX655251:NJX655256 NAB655251:NAB655256 MQF655251:MQF655256 MGJ655251:MGJ655256 LWN655251:LWN655256 LMR655251:LMR655256 LCV655251:LCV655256 KSZ655251:KSZ655256 KJD655251:KJD655256 JZH655251:JZH655256 JPL655251:JPL655256 JFP655251:JFP655256 IVT655251:IVT655256 ILX655251:ILX655256 ICB655251:ICB655256 HSF655251:HSF655256 HIJ655251:HIJ655256 GYN655251:GYN655256 GOR655251:GOR655256 GEV655251:GEV655256 FUZ655251:FUZ655256 FLD655251:FLD655256 FBH655251:FBH655256 ERL655251:ERL655256 EHP655251:EHP655256 DXT655251:DXT655256 DNX655251:DNX655256 DEB655251:DEB655256 CUF655251:CUF655256 CKJ655251:CKJ655256 CAN655251:CAN655256 BQR655251:BQR655256 BGV655251:BGV655256 AWZ655251:AWZ655256 AND655251:AND655256 ADH655251:ADH655256 TL655251:TL655256 JP655251:JP655256 AH655251:AH655256 WWB589715:WWB589720 WMF589715:WMF589720 WCJ589715:WCJ589720 VSN589715:VSN589720 VIR589715:VIR589720 UYV589715:UYV589720 UOZ589715:UOZ589720 UFD589715:UFD589720 TVH589715:TVH589720 TLL589715:TLL589720 TBP589715:TBP589720 SRT589715:SRT589720 SHX589715:SHX589720 RYB589715:RYB589720 ROF589715:ROF589720 REJ589715:REJ589720 QUN589715:QUN589720 QKR589715:QKR589720 QAV589715:QAV589720 PQZ589715:PQZ589720 PHD589715:PHD589720 OXH589715:OXH589720 ONL589715:ONL589720 ODP589715:ODP589720 NTT589715:NTT589720 NJX589715:NJX589720 NAB589715:NAB589720 MQF589715:MQF589720 MGJ589715:MGJ589720 LWN589715:LWN589720 LMR589715:LMR589720 LCV589715:LCV589720 KSZ589715:KSZ589720 KJD589715:KJD589720 JZH589715:JZH589720 JPL589715:JPL589720 JFP589715:JFP589720 IVT589715:IVT589720 ILX589715:ILX589720 ICB589715:ICB589720 HSF589715:HSF589720 HIJ589715:HIJ589720 GYN589715:GYN589720 GOR589715:GOR589720 GEV589715:GEV589720 FUZ589715:FUZ589720 FLD589715:FLD589720 FBH589715:FBH589720 ERL589715:ERL589720 EHP589715:EHP589720 DXT589715:DXT589720 DNX589715:DNX589720 DEB589715:DEB589720 CUF589715:CUF589720 CKJ589715:CKJ589720 CAN589715:CAN589720 BQR589715:BQR589720 BGV589715:BGV589720 AWZ589715:AWZ589720 AND589715:AND589720 ADH589715:ADH589720 TL589715:TL589720 JP589715:JP589720 AH589715:AH589720 WWB524179:WWB524184 WMF524179:WMF524184 WCJ524179:WCJ524184 VSN524179:VSN524184 VIR524179:VIR524184 UYV524179:UYV524184 UOZ524179:UOZ524184 UFD524179:UFD524184 TVH524179:TVH524184 TLL524179:TLL524184 TBP524179:TBP524184 SRT524179:SRT524184 SHX524179:SHX524184 RYB524179:RYB524184 ROF524179:ROF524184 REJ524179:REJ524184 QUN524179:QUN524184 QKR524179:QKR524184 QAV524179:QAV524184 PQZ524179:PQZ524184 PHD524179:PHD524184 OXH524179:OXH524184 ONL524179:ONL524184 ODP524179:ODP524184 NTT524179:NTT524184 NJX524179:NJX524184 NAB524179:NAB524184 MQF524179:MQF524184 MGJ524179:MGJ524184 LWN524179:LWN524184 LMR524179:LMR524184 LCV524179:LCV524184 KSZ524179:KSZ524184 KJD524179:KJD524184 JZH524179:JZH524184 JPL524179:JPL524184 JFP524179:JFP524184 IVT524179:IVT524184 ILX524179:ILX524184 ICB524179:ICB524184 HSF524179:HSF524184 HIJ524179:HIJ524184 GYN524179:GYN524184 GOR524179:GOR524184 GEV524179:GEV524184 FUZ524179:FUZ524184 FLD524179:FLD524184 FBH524179:FBH524184 ERL524179:ERL524184 EHP524179:EHP524184 DXT524179:DXT524184 DNX524179:DNX524184 DEB524179:DEB524184 CUF524179:CUF524184 CKJ524179:CKJ524184 CAN524179:CAN524184 BQR524179:BQR524184 BGV524179:BGV524184 AWZ524179:AWZ524184 AND524179:AND524184 ADH524179:ADH524184 TL524179:TL524184 JP524179:JP524184 AH524179:AH524184 WWB458643:WWB458648 WMF458643:WMF458648 WCJ458643:WCJ458648 VSN458643:VSN458648 VIR458643:VIR458648 UYV458643:UYV458648 UOZ458643:UOZ458648 UFD458643:UFD458648 TVH458643:TVH458648 TLL458643:TLL458648 TBP458643:TBP458648 SRT458643:SRT458648 SHX458643:SHX458648 RYB458643:RYB458648 ROF458643:ROF458648 REJ458643:REJ458648 QUN458643:QUN458648 QKR458643:QKR458648 QAV458643:QAV458648 PQZ458643:PQZ458648 PHD458643:PHD458648 OXH458643:OXH458648 ONL458643:ONL458648 ODP458643:ODP458648 NTT458643:NTT458648 NJX458643:NJX458648 NAB458643:NAB458648 MQF458643:MQF458648 MGJ458643:MGJ458648 LWN458643:LWN458648 LMR458643:LMR458648 LCV458643:LCV458648 KSZ458643:KSZ458648 KJD458643:KJD458648 JZH458643:JZH458648 JPL458643:JPL458648 JFP458643:JFP458648 IVT458643:IVT458648 ILX458643:ILX458648 ICB458643:ICB458648 HSF458643:HSF458648 HIJ458643:HIJ458648 GYN458643:GYN458648 GOR458643:GOR458648 GEV458643:GEV458648 FUZ458643:FUZ458648 FLD458643:FLD458648 FBH458643:FBH458648 ERL458643:ERL458648 EHP458643:EHP458648 DXT458643:DXT458648 DNX458643:DNX458648 DEB458643:DEB458648 CUF458643:CUF458648 CKJ458643:CKJ458648 CAN458643:CAN458648 BQR458643:BQR458648 BGV458643:BGV458648 AWZ458643:AWZ458648 AND458643:AND458648 ADH458643:ADH458648 TL458643:TL458648 JP458643:JP458648 AH458643:AH458648 WWB393107:WWB393112 WMF393107:WMF393112 WCJ393107:WCJ393112 VSN393107:VSN393112 VIR393107:VIR393112 UYV393107:UYV393112 UOZ393107:UOZ393112 UFD393107:UFD393112 TVH393107:TVH393112 TLL393107:TLL393112 TBP393107:TBP393112 SRT393107:SRT393112 SHX393107:SHX393112 RYB393107:RYB393112 ROF393107:ROF393112 REJ393107:REJ393112 QUN393107:QUN393112 QKR393107:QKR393112 QAV393107:QAV393112 PQZ393107:PQZ393112 PHD393107:PHD393112 OXH393107:OXH393112 ONL393107:ONL393112 ODP393107:ODP393112 NTT393107:NTT393112 NJX393107:NJX393112 NAB393107:NAB393112 MQF393107:MQF393112 MGJ393107:MGJ393112 LWN393107:LWN393112 LMR393107:LMR393112 LCV393107:LCV393112 KSZ393107:KSZ393112 KJD393107:KJD393112 JZH393107:JZH393112 JPL393107:JPL393112 JFP393107:JFP393112 IVT393107:IVT393112 ILX393107:ILX393112 ICB393107:ICB393112 HSF393107:HSF393112 HIJ393107:HIJ393112 GYN393107:GYN393112 GOR393107:GOR393112 GEV393107:GEV393112 FUZ393107:FUZ393112 FLD393107:FLD393112 FBH393107:FBH393112 ERL393107:ERL393112 EHP393107:EHP393112 DXT393107:DXT393112 DNX393107:DNX393112 DEB393107:DEB393112 CUF393107:CUF393112 CKJ393107:CKJ393112 CAN393107:CAN393112 BQR393107:BQR393112 BGV393107:BGV393112 AWZ393107:AWZ393112 AND393107:AND393112 ADH393107:ADH393112 TL393107:TL393112 JP393107:JP393112 AH393107:AH393112 WWB327571:WWB327576 WMF327571:WMF327576 WCJ327571:WCJ327576 VSN327571:VSN327576 VIR327571:VIR327576 UYV327571:UYV327576 UOZ327571:UOZ327576 UFD327571:UFD327576 TVH327571:TVH327576 TLL327571:TLL327576 TBP327571:TBP327576 SRT327571:SRT327576 SHX327571:SHX327576 RYB327571:RYB327576 ROF327571:ROF327576 REJ327571:REJ327576 QUN327571:QUN327576 QKR327571:QKR327576 QAV327571:QAV327576 PQZ327571:PQZ327576 PHD327571:PHD327576 OXH327571:OXH327576 ONL327571:ONL327576 ODP327571:ODP327576 NTT327571:NTT327576 NJX327571:NJX327576 NAB327571:NAB327576 MQF327571:MQF327576 MGJ327571:MGJ327576 LWN327571:LWN327576 LMR327571:LMR327576 LCV327571:LCV327576 KSZ327571:KSZ327576 KJD327571:KJD327576 JZH327571:JZH327576 JPL327571:JPL327576 JFP327571:JFP327576 IVT327571:IVT327576 ILX327571:ILX327576 ICB327571:ICB327576 HSF327571:HSF327576 HIJ327571:HIJ327576 GYN327571:GYN327576 GOR327571:GOR327576 GEV327571:GEV327576 FUZ327571:FUZ327576 FLD327571:FLD327576 FBH327571:FBH327576 ERL327571:ERL327576 EHP327571:EHP327576 DXT327571:DXT327576 DNX327571:DNX327576 DEB327571:DEB327576 CUF327571:CUF327576 CKJ327571:CKJ327576 CAN327571:CAN327576 BQR327571:BQR327576 BGV327571:BGV327576 AWZ327571:AWZ327576 AND327571:AND327576 ADH327571:ADH327576 TL327571:TL327576 JP327571:JP327576 AH327571:AH327576 WWB262035:WWB262040 WMF262035:WMF262040 WCJ262035:WCJ262040 VSN262035:VSN262040 VIR262035:VIR262040 UYV262035:UYV262040 UOZ262035:UOZ262040 UFD262035:UFD262040 TVH262035:TVH262040 TLL262035:TLL262040 TBP262035:TBP262040 SRT262035:SRT262040 SHX262035:SHX262040 RYB262035:RYB262040 ROF262035:ROF262040 REJ262035:REJ262040 QUN262035:QUN262040 QKR262035:QKR262040 QAV262035:QAV262040 PQZ262035:PQZ262040 PHD262035:PHD262040 OXH262035:OXH262040 ONL262035:ONL262040 ODP262035:ODP262040 NTT262035:NTT262040 NJX262035:NJX262040 NAB262035:NAB262040 MQF262035:MQF262040 MGJ262035:MGJ262040 LWN262035:LWN262040 LMR262035:LMR262040 LCV262035:LCV262040 KSZ262035:KSZ262040 KJD262035:KJD262040 JZH262035:JZH262040 JPL262035:JPL262040 JFP262035:JFP262040 IVT262035:IVT262040 ILX262035:ILX262040 ICB262035:ICB262040 HSF262035:HSF262040 HIJ262035:HIJ262040 GYN262035:GYN262040 GOR262035:GOR262040 GEV262035:GEV262040 FUZ262035:FUZ262040 FLD262035:FLD262040 FBH262035:FBH262040 ERL262035:ERL262040 EHP262035:EHP262040 DXT262035:DXT262040 DNX262035:DNX262040 DEB262035:DEB262040 CUF262035:CUF262040 CKJ262035:CKJ262040 CAN262035:CAN262040 BQR262035:BQR262040 BGV262035:BGV262040 AWZ262035:AWZ262040 AND262035:AND262040 ADH262035:ADH262040 TL262035:TL262040 JP262035:JP262040 AH262035:AH262040 WWB196499:WWB196504 WMF196499:WMF196504 WCJ196499:WCJ196504 VSN196499:VSN196504 VIR196499:VIR196504 UYV196499:UYV196504 UOZ196499:UOZ196504 UFD196499:UFD196504 TVH196499:TVH196504 TLL196499:TLL196504 TBP196499:TBP196504 SRT196499:SRT196504 SHX196499:SHX196504 RYB196499:RYB196504 ROF196499:ROF196504 REJ196499:REJ196504 QUN196499:QUN196504 QKR196499:QKR196504 QAV196499:QAV196504 PQZ196499:PQZ196504 PHD196499:PHD196504 OXH196499:OXH196504 ONL196499:ONL196504 ODP196499:ODP196504 NTT196499:NTT196504 NJX196499:NJX196504 NAB196499:NAB196504 MQF196499:MQF196504 MGJ196499:MGJ196504 LWN196499:LWN196504 LMR196499:LMR196504 LCV196499:LCV196504 KSZ196499:KSZ196504 KJD196499:KJD196504 JZH196499:JZH196504 JPL196499:JPL196504 JFP196499:JFP196504 IVT196499:IVT196504 ILX196499:ILX196504 ICB196499:ICB196504 HSF196499:HSF196504 HIJ196499:HIJ196504 GYN196499:GYN196504 GOR196499:GOR196504 GEV196499:GEV196504 FUZ196499:FUZ196504 FLD196499:FLD196504 FBH196499:FBH196504 ERL196499:ERL196504 EHP196499:EHP196504 DXT196499:DXT196504 DNX196499:DNX196504 DEB196499:DEB196504 CUF196499:CUF196504 CKJ196499:CKJ196504 CAN196499:CAN196504 BQR196499:BQR196504 BGV196499:BGV196504 AWZ196499:AWZ196504 AND196499:AND196504 ADH196499:ADH196504 TL196499:TL196504 JP196499:JP196504 AH196499:AH196504 WWB130963:WWB130968 WMF130963:WMF130968 WCJ130963:WCJ130968 VSN130963:VSN130968 VIR130963:VIR130968 UYV130963:UYV130968 UOZ130963:UOZ130968 UFD130963:UFD130968 TVH130963:TVH130968 TLL130963:TLL130968 TBP130963:TBP130968 SRT130963:SRT130968 SHX130963:SHX130968 RYB130963:RYB130968 ROF130963:ROF130968 REJ130963:REJ130968 QUN130963:QUN130968 QKR130963:QKR130968 QAV130963:QAV130968 PQZ130963:PQZ130968 PHD130963:PHD130968 OXH130963:OXH130968 ONL130963:ONL130968 ODP130963:ODP130968 NTT130963:NTT130968 NJX130963:NJX130968 NAB130963:NAB130968 MQF130963:MQF130968 MGJ130963:MGJ130968 LWN130963:LWN130968 LMR130963:LMR130968 LCV130963:LCV130968 KSZ130963:KSZ130968 KJD130963:KJD130968 JZH130963:JZH130968 JPL130963:JPL130968 JFP130963:JFP130968 IVT130963:IVT130968 ILX130963:ILX130968 ICB130963:ICB130968 HSF130963:HSF130968 HIJ130963:HIJ130968 GYN130963:GYN130968 GOR130963:GOR130968 GEV130963:GEV130968 FUZ130963:FUZ130968 FLD130963:FLD130968 FBH130963:FBH130968 ERL130963:ERL130968 EHP130963:EHP130968 DXT130963:DXT130968 DNX130963:DNX130968 DEB130963:DEB130968 CUF130963:CUF130968 CKJ130963:CKJ130968 CAN130963:CAN130968 BQR130963:BQR130968 BGV130963:BGV130968 AWZ130963:AWZ130968 AND130963:AND130968 ADH130963:ADH130968 TL130963:TL130968 JP130963:JP130968 AH130963:AH130968 WWB65427:WWB65432 WMF65427:WMF65432 WCJ65427:WCJ65432 VSN65427:VSN65432 VIR65427:VIR65432 UYV65427:UYV65432 UOZ65427:UOZ65432 UFD65427:UFD65432 TVH65427:TVH65432 TLL65427:TLL65432 TBP65427:TBP65432 SRT65427:SRT65432 SHX65427:SHX65432 RYB65427:RYB65432 ROF65427:ROF65432 REJ65427:REJ65432 QUN65427:QUN65432 QKR65427:QKR65432 QAV65427:QAV65432 PQZ65427:PQZ65432 PHD65427:PHD65432 OXH65427:OXH65432 ONL65427:ONL65432 ODP65427:ODP65432 NTT65427:NTT65432 NJX65427:NJX65432 NAB65427:NAB65432 MQF65427:MQF65432 MGJ65427:MGJ65432 LWN65427:LWN65432 LMR65427:LMR65432 LCV65427:LCV65432 KSZ65427:KSZ65432 KJD65427:KJD65432 JZH65427:JZH65432 JPL65427:JPL65432 JFP65427:JFP65432 IVT65427:IVT65432 ILX65427:ILX65432 ICB65427:ICB65432 HSF65427:HSF65432 HIJ65427:HIJ65432 GYN65427:GYN65432 GOR65427:GOR65432 GEV65427:GEV65432 FUZ65427:FUZ65432 FLD65427:FLD65432 FBH65427:FBH65432 ERL65427:ERL65432 EHP65427:EHP65432 DXT65427:DXT65432 DNX65427:DNX65432 DEB65427:DEB65432 CUF65427:CUF65432 CKJ65427:CKJ65432 CAN65427:CAN65432 BQR65427:BQR65432 BGV65427:BGV65432 AWZ65427:AWZ65432 AND65427:AND65432 ADH65427:ADH65432 TL65427:TL65432 JP65427:JP65432 AH65427:AH65432 WWB982884:WWB982886 WMF982884:WMF982886 WCJ982884:WCJ982886 VSN982884:VSN982886 VIR982884:VIR982886 UYV982884:UYV982886 UOZ982884:UOZ982886 UFD982884:UFD982886 TVH982884:TVH982886 TLL982884:TLL982886 TBP982884:TBP982886 SRT982884:SRT982886 SHX982884:SHX982886 RYB982884:RYB982886 ROF982884:ROF982886 REJ982884:REJ982886 QUN982884:QUN982886 QKR982884:QKR982886 QAV982884:QAV982886 PQZ982884:PQZ982886 PHD982884:PHD982886 OXH982884:OXH982886 ONL982884:ONL982886 ODP982884:ODP982886 NTT982884:NTT982886 NJX982884:NJX982886 NAB982884:NAB982886 MQF982884:MQF982886 MGJ982884:MGJ982886 LWN982884:LWN982886 LMR982884:LMR982886 LCV982884:LCV982886 KSZ982884:KSZ982886 KJD982884:KJD982886 JZH982884:JZH982886 JPL982884:JPL982886 JFP982884:JFP982886 IVT982884:IVT982886 ILX982884:ILX982886 ICB982884:ICB982886 HSF982884:HSF982886 HIJ982884:HIJ982886 GYN982884:GYN982886 GOR982884:GOR982886 GEV982884:GEV982886 FUZ982884:FUZ982886 FLD982884:FLD982886 FBH982884:FBH982886 ERL982884:ERL982886 EHP982884:EHP982886 DXT982884:DXT982886 DNX982884:DNX982886 DEB982884:DEB982886 CUF982884:CUF982886 CKJ982884:CKJ982886 CAN982884:CAN982886 BQR982884:BQR982886 BGV982884:BGV982886 AWZ982884:AWZ982886 AND982884:AND982886 ADH982884:ADH982886 TL982884:TL982886 JP982884:JP982886 AH982884:AH982886 WWB917348:WWB917350 WMF917348:WMF917350 WCJ917348:WCJ917350 VSN917348:VSN917350 VIR917348:VIR917350 UYV917348:UYV917350 UOZ917348:UOZ917350 UFD917348:UFD917350 TVH917348:TVH917350 TLL917348:TLL917350 TBP917348:TBP917350 SRT917348:SRT917350 SHX917348:SHX917350 RYB917348:RYB917350 ROF917348:ROF917350 REJ917348:REJ917350 QUN917348:QUN917350 QKR917348:QKR917350 QAV917348:QAV917350 PQZ917348:PQZ917350 PHD917348:PHD917350 OXH917348:OXH917350 ONL917348:ONL917350 ODP917348:ODP917350 NTT917348:NTT917350 NJX917348:NJX917350 NAB917348:NAB917350 MQF917348:MQF917350 MGJ917348:MGJ917350 LWN917348:LWN917350 LMR917348:LMR917350 LCV917348:LCV917350 KSZ917348:KSZ917350 KJD917348:KJD917350 JZH917348:JZH917350 JPL917348:JPL917350 JFP917348:JFP917350 IVT917348:IVT917350 ILX917348:ILX917350 ICB917348:ICB917350 HSF917348:HSF917350 HIJ917348:HIJ917350 GYN917348:GYN917350 GOR917348:GOR917350 GEV917348:GEV917350 FUZ917348:FUZ917350 FLD917348:FLD917350 FBH917348:FBH917350 ERL917348:ERL917350 EHP917348:EHP917350 DXT917348:DXT917350 DNX917348:DNX917350 DEB917348:DEB917350 CUF917348:CUF917350 CKJ917348:CKJ917350 CAN917348:CAN917350 BQR917348:BQR917350 BGV917348:BGV917350 AWZ917348:AWZ917350 AND917348:AND917350 ADH917348:ADH917350 TL917348:TL917350 JP917348:JP917350 AH917348:AH917350 WWB851812:WWB851814 WMF851812:WMF851814 WCJ851812:WCJ851814 VSN851812:VSN851814 VIR851812:VIR851814 UYV851812:UYV851814 UOZ851812:UOZ851814 UFD851812:UFD851814 TVH851812:TVH851814 TLL851812:TLL851814 TBP851812:TBP851814 SRT851812:SRT851814 SHX851812:SHX851814 RYB851812:RYB851814 ROF851812:ROF851814 REJ851812:REJ851814 QUN851812:QUN851814 QKR851812:QKR851814 QAV851812:QAV851814 PQZ851812:PQZ851814 PHD851812:PHD851814 OXH851812:OXH851814 ONL851812:ONL851814 ODP851812:ODP851814 NTT851812:NTT851814 NJX851812:NJX851814 NAB851812:NAB851814 MQF851812:MQF851814 MGJ851812:MGJ851814 LWN851812:LWN851814 LMR851812:LMR851814 LCV851812:LCV851814 KSZ851812:KSZ851814 KJD851812:KJD851814 JZH851812:JZH851814 JPL851812:JPL851814 JFP851812:JFP851814 IVT851812:IVT851814 ILX851812:ILX851814 ICB851812:ICB851814 HSF851812:HSF851814 HIJ851812:HIJ851814 GYN851812:GYN851814 GOR851812:GOR851814 GEV851812:GEV851814 FUZ851812:FUZ851814 FLD851812:FLD851814 FBH851812:FBH851814 ERL851812:ERL851814 EHP851812:EHP851814 DXT851812:DXT851814 DNX851812:DNX851814 DEB851812:DEB851814 CUF851812:CUF851814 CKJ851812:CKJ851814 CAN851812:CAN851814 BQR851812:BQR851814 BGV851812:BGV851814 AWZ851812:AWZ851814 AND851812:AND851814 ADH851812:ADH851814 TL851812:TL851814 JP851812:JP851814 AH851812:AH851814 WWB786276:WWB786278 WMF786276:WMF786278 WCJ786276:WCJ786278 VSN786276:VSN786278 VIR786276:VIR786278 UYV786276:UYV786278 UOZ786276:UOZ786278 UFD786276:UFD786278 TVH786276:TVH786278 TLL786276:TLL786278 TBP786276:TBP786278 SRT786276:SRT786278 SHX786276:SHX786278 RYB786276:RYB786278 ROF786276:ROF786278 REJ786276:REJ786278 QUN786276:QUN786278 QKR786276:QKR786278 QAV786276:QAV786278 PQZ786276:PQZ786278 PHD786276:PHD786278 OXH786276:OXH786278 ONL786276:ONL786278 ODP786276:ODP786278 NTT786276:NTT786278 NJX786276:NJX786278 NAB786276:NAB786278 MQF786276:MQF786278 MGJ786276:MGJ786278 LWN786276:LWN786278 LMR786276:LMR786278 LCV786276:LCV786278 KSZ786276:KSZ786278 KJD786276:KJD786278 JZH786276:JZH786278 JPL786276:JPL786278 JFP786276:JFP786278 IVT786276:IVT786278 ILX786276:ILX786278 ICB786276:ICB786278 HSF786276:HSF786278 HIJ786276:HIJ786278 GYN786276:GYN786278 GOR786276:GOR786278 GEV786276:GEV786278 FUZ786276:FUZ786278 FLD786276:FLD786278 FBH786276:FBH786278 ERL786276:ERL786278 EHP786276:EHP786278 DXT786276:DXT786278 DNX786276:DNX786278 DEB786276:DEB786278 CUF786276:CUF786278 CKJ786276:CKJ786278 CAN786276:CAN786278 BQR786276:BQR786278 BGV786276:BGV786278 AWZ786276:AWZ786278 AND786276:AND786278 ADH786276:ADH786278 TL786276:TL786278 JP786276:JP786278 AH786276:AH786278 WWB720740:WWB720742 WMF720740:WMF720742 WCJ720740:WCJ720742 VSN720740:VSN720742 VIR720740:VIR720742 UYV720740:UYV720742 UOZ720740:UOZ720742 UFD720740:UFD720742 TVH720740:TVH720742 TLL720740:TLL720742 TBP720740:TBP720742 SRT720740:SRT720742 SHX720740:SHX720742 RYB720740:RYB720742 ROF720740:ROF720742 REJ720740:REJ720742 QUN720740:QUN720742 QKR720740:QKR720742 QAV720740:QAV720742 PQZ720740:PQZ720742 PHD720740:PHD720742 OXH720740:OXH720742 ONL720740:ONL720742 ODP720740:ODP720742 NTT720740:NTT720742 NJX720740:NJX720742 NAB720740:NAB720742 MQF720740:MQF720742 MGJ720740:MGJ720742 LWN720740:LWN720742 LMR720740:LMR720742 LCV720740:LCV720742 KSZ720740:KSZ720742 KJD720740:KJD720742 JZH720740:JZH720742 JPL720740:JPL720742 JFP720740:JFP720742 IVT720740:IVT720742 ILX720740:ILX720742 ICB720740:ICB720742 HSF720740:HSF720742 HIJ720740:HIJ720742 GYN720740:GYN720742 GOR720740:GOR720742 GEV720740:GEV720742 FUZ720740:FUZ720742 FLD720740:FLD720742 FBH720740:FBH720742 ERL720740:ERL720742 EHP720740:EHP720742 DXT720740:DXT720742 DNX720740:DNX720742 DEB720740:DEB720742 CUF720740:CUF720742 CKJ720740:CKJ720742 CAN720740:CAN720742 BQR720740:BQR720742 BGV720740:BGV720742 AWZ720740:AWZ720742 AND720740:AND720742 ADH720740:ADH720742 TL720740:TL720742 JP720740:JP720742 AH720740:AH720742 WWB655204:WWB655206 WMF655204:WMF655206 WCJ655204:WCJ655206 VSN655204:VSN655206 VIR655204:VIR655206 UYV655204:UYV655206 UOZ655204:UOZ655206 UFD655204:UFD655206 TVH655204:TVH655206 TLL655204:TLL655206 TBP655204:TBP655206 SRT655204:SRT655206 SHX655204:SHX655206 RYB655204:RYB655206 ROF655204:ROF655206 REJ655204:REJ655206 QUN655204:QUN655206 QKR655204:QKR655206 QAV655204:QAV655206 PQZ655204:PQZ655206 PHD655204:PHD655206 OXH655204:OXH655206 ONL655204:ONL655206 ODP655204:ODP655206 NTT655204:NTT655206 NJX655204:NJX655206 NAB655204:NAB655206 MQF655204:MQF655206 MGJ655204:MGJ655206 LWN655204:LWN655206 LMR655204:LMR655206 LCV655204:LCV655206 KSZ655204:KSZ655206 KJD655204:KJD655206 JZH655204:JZH655206 JPL655204:JPL655206 JFP655204:JFP655206 IVT655204:IVT655206 ILX655204:ILX655206 ICB655204:ICB655206 HSF655204:HSF655206 HIJ655204:HIJ655206 GYN655204:GYN655206 GOR655204:GOR655206 GEV655204:GEV655206 FUZ655204:FUZ655206 FLD655204:FLD655206 FBH655204:FBH655206 ERL655204:ERL655206 EHP655204:EHP655206 DXT655204:DXT655206 DNX655204:DNX655206 DEB655204:DEB655206 CUF655204:CUF655206 CKJ655204:CKJ655206 CAN655204:CAN655206 BQR655204:BQR655206 BGV655204:BGV655206 AWZ655204:AWZ655206 AND655204:AND655206 ADH655204:ADH655206 TL655204:TL655206 JP655204:JP655206 AH655204:AH655206 WWB589668:WWB589670 WMF589668:WMF589670 WCJ589668:WCJ589670 VSN589668:VSN589670 VIR589668:VIR589670 UYV589668:UYV589670 UOZ589668:UOZ589670 UFD589668:UFD589670 TVH589668:TVH589670 TLL589668:TLL589670 TBP589668:TBP589670 SRT589668:SRT589670 SHX589668:SHX589670 RYB589668:RYB589670 ROF589668:ROF589670 REJ589668:REJ589670 QUN589668:QUN589670 QKR589668:QKR589670 QAV589668:QAV589670 PQZ589668:PQZ589670 PHD589668:PHD589670 OXH589668:OXH589670 ONL589668:ONL589670 ODP589668:ODP589670 NTT589668:NTT589670 NJX589668:NJX589670 NAB589668:NAB589670 MQF589668:MQF589670 MGJ589668:MGJ589670 LWN589668:LWN589670 LMR589668:LMR589670 LCV589668:LCV589670 KSZ589668:KSZ589670 KJD589668:KJD589670 JZH589668:JZH589670 JPL589668:JPL589670 JFP589668:JFP589670 IVT589668:IVT589670 ILX589668:ILX589670 ICB589668:ICB589670 HSF589668:HSF589670 HIJ589668:HIJ589670 GYN589668:GYN589670 GOR589668:GOR589670 GEV589668:GEV589670 FUZ589668:FUZ589670 FLD589668:FLD589670 FBH589668:FBH589670 ERL589668:ERL589670 EHP589668:EHP589670 DXT589668:DXT589670 DNX589668:DNX589670 DEB589668:DEB589670 CUF589668:CUF589670 CKJ589668:CKJ589670 CAN589668:CAN589670 BQR589668:BQR589670 BGV589668:BGV589670 AWZ589668:AWZ589670 AND589668:AND589670 ADH589668:ADH589670 TL589668:TL589670 JP589668:JP589670 AH589668:AH589670 WWB524132:WWB524134 WMF524132:WMF524134 WCJ524132:WCJ524134 VSN524132:VSN524134 VIR524132:VIR524134 UYV524132:UYV524134 UOZ524132:UOZ524134 UFD524132:UFD524134 TVH524132:TVH524134 TLL524132:TLL524134 TBP524132:TBP524134 SRT524132:SRT524134 SHX524132:SHX524134 RYB524132:RYB524134 ROF524132:ROF524134 REJ524132:REJ524134 QUN524132:QUN524134 QKR524132:QKR524134 QAV524132:QAV524134 PQZ524132:PQZ524134 PHD524132:PHD524134 OXH524132:OXH524134 ONL524132:ONL524134 ODP524132:ODP524134 NTT524132:NTT524134 NJX524132:NJX524134 NAB524132:NAB524134 MQF524132:MQF524134 MGJ524132:MGJ524134 LWN524132:LWN524134 LMR524132:LMR524134 LCV524132:LCV524134 KSZ524132:KSZ524134 KJD524132:KJD524134 JZH524132:JZH524134 JPL524132:JPL524134 JFP524132:JFP524134 IVT524132:IVT524134 ILX524132:ILX524134 ICB524132:ICB524134 HSF524132:HSF524134 HIJ524132:HIJ524134 GYN524132:GYN524134 GOR524132:GOR524134 GEV524132:GEV524134 FUZ524132:FUZ524134 FLD524132:FLD524134 FBH524132:FBH524134 ERL524132:ERL524134 EHP524132:EHP524134 DXT524132:DXT524134 DNX524132:DNX524134 DEB524132:DEB524134 CUF524132:CUF524134 CKJ524132:CKJ524134 CAN524132:CAN524134 BQR524132:BQR524134 BGV524132:BGV524134 AWZ524132:AWZ524134 AND524132:AND524134 ADH524132:ADH524134 TL524132:TL524134 JP524132:JP524134 AH524132:AH524134 WWB458596:WWB458598 WMF458596:WMF458598 WCJ458596:WCJ458598 VSN458596:VSN458598 VIR458596:VIR458598 UYV458596:UYV458598 UOZ458596:UOZ458598 UFD458596:UFD458598 TVH458596:TVH458598 TLL458596:TLL458598 TBP458596:TBP458598 SRT458596:SRT458598 SHX458596:SHX458598 RYB458596:RYB458598 ROF458596:ROF458598 REJ458596:REJ458598 QUN458596:QUN458598 QKR458596:QKR458598 QAV458596:QAV458598 PQZ458596:PQZ458598 PHD458596:PHD458598 OXH458596:OXH458598 ONL458596:ONL458598 ODP458596:ODP458598 NTT458596:NTT458598 NJX458596:NJX458598 NAB458596:NAB458598 MQF458596:MQF458598 MGJ458596:MGJ458598 LWN458596:LWN458598 LMR458596:LMR458598 LCV458596:LCV458598 KSZ458596:KSZ458598 KJD458596:KJD458598 JZH458596:JZH458598 JPL458596:JPL458598 JFP458596:JFP458598 IVT458596:IVT458598 ILX458596:ILX458598 ICB458596:ICB458598 HSF458596:HSF458598 HIJ458596:HIJ458598 GYN458596:GYN458598 GOR458596:GOR458598 GEV458596:GEV458598 FUZ458596:FUZ458598 FLD458596:FLD458598 FBH458596:FBH458598 ERL458596:ERL458598 EHP458596:EHP458598 DXT458596:DXT458598 DNX458596:DNX458598 DEB458596:DEB458598 CUF458596:CUF458598 CKJ458596:CKJ458598 CAN458596:CAN458598 BQR458596:BQR458598 BGV458596:BGV458598 AWZ458596:AWZ458598 AND458596:AND458598 ADH458596:ADH458598 TL458596:TL458598 JP458596:JP458598 AH458596:AH458598 WWB393060:WWB393062 WMF393060:WMF393062 WCJ393060:WCJ393062 VSN393060:VSN393062 VIR393060:VIR393062 UYV393060:UYV393062 UOZ393060:UOZ393062 UFD393060:UFD393062 TVH393060:TVH393062 TLL393060:TLL393062 TBP393060:TBP393062 SRT393060:SRT393062 SHX393060:SHX393062 RYB393060:RYB393062 ROF393060:ROF393062 REJ393060:REJ393062 QUN393060:QUN393062 QKR393060:QKR393062 QAV393060:QAV393062 PQZ393060:PQZ393062 PHD393060:PHD393062 OXH393060:OXH393062 ONL393060:ONL393062 ODP393060:ODP393062 NTT393060:NTT393062 NJX393060:NJX393062 NAB393060:NAB393062 MQF393060:MQF393062 MGJ393060:MGJ393062 LWN393060:LWN393062 LMR393060:LMR393062 LCV393060:LCV393062 KSZ393060:KSZ393062 KJD393060:KJD393062 JZH393060:JZH393062 JPL393060:JPL393062 JFP393060:JFP393062 IVT393060:IVT393062 ILX393060:ILX393062 ICB393060:ICB393062 HSF393060:HSF393062 HIJ393060:HIJ393062 GYN393060:GYN393062 GOR393060:GOR393062 GEV393060:GEV393062 FUZ393060:FUZ393062 FLD393060:FLD393062 FBH393060:FBH393062 ERL393060:ERL393062 EHP393060:EHP393062 DXT393060:DXT393062 DNX393060:DNX393062 DEB393060:DEB393062 CUF393060:CUF393062 CKJ393060:CKJ393062 CAN393060:CAN393062 BQR393060:BQR393062 BGV393060:BGV393062 AWZ393060:AWZ393062 AND393060:AND393062 ADH393060:ADH393062 TL393060:TL393062 JP393060:JP393062 AH393060:AH393062 WWB327524:WWB327526 WMF327524:WMF327526 WCJ327524:WCJ327526 VSN327524:VSN327526 VIR327524:VIR327526 UYV327524:UYV327526 UOZ327524:UOZ327526 UFD327524:UFD327526 TVH327524:TVH327526 TLL327524:TLL327526 TBP327524:TBP327526 SRT327524:SRT327526 SHX327524:SHX327526 RYB327524:RYB327526 ROF327524:ROF327526 REJ327524:REJ327526 QUN327524:QUN327526 QKR327524:QKR327526 QAV327524:QAV327526 PQZ327524:PQZ327526 PHD327524:PHD327526 OXH327524:OXH327526 ONL327524:ONL327526 ODP327524:ODP327526 NTT327524:NTT327526 NJX327524:NJX327526 NAB327524:NAB327526 MQF327524:MQF327526 MGJ327524:MGJ327526 LWN327524:LWN327526 LMR327524:LMR327526 LCV327524:LCV327526 KSZ327524:KSZ327526 KJD327524:KJD327526 JZH327524:JZH327526 JPL327524:JPL327526 JFP327524:JFP327526 IVT327524:IVT327526 ILX327524:ILX327526 ICB327524:ICB327526 HSF327524:HSF327526 HIJ327524:HIJ327526 GYN327524:GYN327526 GOR327524:GOR327526 GEV327524:GEV327526 FUZ327524:FUZ327526 FLD327524:FLD327526 FBH327524:FBH327526 ERL327524:ERL327526 EHP327524:EHP327526 DXT327524:DXT327526 DNX327524:DNX327526 DEB327524:DEB327526 CUF327524:CUF327526 CKJ327524:CKJ327526 CAN327524:CAN327526 BQR327524:BQR327526 BGV327524:BGV327526 AWZ327524:AWZ327526 AND327524:AND327526 ADH327524:ADH327526 TL327524:TL327526 JP327524:JP327526 AH327524:AH327526 WWB261988:WWB261990 WMF261988:WMF261990 WCJ261988:WCJ261990 VSN261988:VSN261990 VIR261988:VIR261990 UYV261988:UYV261990 UOZ261988:UOZ261990 UFD261988:UFD261990 TVH261988:TVH261990 TLL261988:TLL261990 TBP261988:TBP261990 SRT261988:SRT261990 SHX261988:SHX261990 RYB261988:RYB261990 ROF261988:ROF261990 REJ261988:REJ261990 QUN261988:QUN261990 QKR261988:QKR261990 QAV261988:QAV261990 PQZ261988:PQZ261990 PHD261988:PHD261990 OXH261988:OXH261990 ONL261988:ONL261990 ODP261988:ODP261990 NTT261988:NTT261990 NJX261988:NJX261990 NAB261988:NAB261990 MQF261988:MQF261990 MGJ261988:MGJ261990 LWN261988:LWN261990 LMR261988:LMR261990 LCV261988:LCV261990 KSZ261988:KSZ261990 KJD261988:KJD261990 JZH261988:JZH261990 JPL261988:JPL261990 JFP261988:JFP261990 IVT261988:IVT261990 ILX261988:ILX261990 ICB261988:ICB261990 HSF261988:HSF261990 HIJ261988:HIJ261990 GYN261988:GYN261990 GOR261988:GOR261990 GEV261988:GEV261990 FUZ261988:FUZ261990 FLD261988:FLD261990 FBH261988:FBH261990 ERL261988:ERL261990 EHP261988:EHP261990 DXT261988:DXT261990 DNX261988:DNX261990 DEB261988:DEB261990 CUF261988:CUF261990 CKJ261988:CKJ261990 CAN261988:CAN261990 BQR261988:BQR261990 BGV261988:BGV261990 AWZ261988:AWZ261990 AND261988:AND261990 ADH261988:ADH261990 TL261988:TL261990 JP261988:JP261990 AH261988:AH261990 WWB196452:WWB196454 WMF196452:WMF196454 WCJ196452:WCJ196454 VSN196452:VSN196454 VIR196452:VIR196454 UYV196452:UYV196454 UOZ196452:UOZ196454 UFD196452:UFD196454 TVH196452:TVH196454 TLL196452:TLL196454 TBP196452:TBP196454 SRT196452:SRT196454 SHX196452:SHX196454 RYB196452:RYB196454 ROF196452:ROF196454 REJ196452:REJ196454 QUN196452:QUN196454 QKR196452:QKR196454 QAV196452:QAV196454 PQZ196452:PQZ196454 PHD196452:PHD196454 OXH196452:OXH196454 ONL196452:ONL196454 ODP196452:ODP196454 NTT196452:NTT196454 NJX196452:NJX196454 NAB196452:NAB196454 MQF196452:MQF196454 MGJ196452:MGJ196454 LWN196452:LWN196454 LMR196452:LMR196454 LCV196452:LCV196454 KSZ196452:KSZ196454 KJD196452:KJD196454 JZH196452:JZH196454 JPL196452:JPL196454 JFP196452:JFP196454 IVT196452:IVT196454 ILX196452:ILX196454 ICB196452:ICB196454 HSF196452:HSF196454 HIJ196452:HIJ196454 GYN196452:GYN196454 GOR196452:GOR196454 GEV196452:GEV196454 FUZ196452:FUZ196454 FLD196452:FLD196454 FBH196452:FBH196454 ERL196452:ERL196454 EHP196452:EHP196454 DXT196452:DXT196454 DNX196452:DNX196454 DEB196452:DEB196454 CUF196452:CUF196454 CKJ196452:CKJ196454 CAN196452:CAN196454 BQR196452:BQR196454 BGV196452:BGV196454 AWZ196452:AWZ196454 AND196452:AND196454 ADH196452:ADH196454 TL196452:TL196454 JP196452:JP196454 AH196452:AH196454 WWB130916:WWB130918 WMF130916:WMF130918 WCJ130916:WCJ130918 VSN130916:VSN130918 VIR130916:VIR130918 UYV130916:UYV130918 UOZ130916:UOZ130918 UFD130916:UFD130918 TVH130916:TVH130918 TLL130916:TLL130918 TBP130916:TBP130918 SRT130916:SRT130918 SHX130916:SHX130918 RYB130916:RYB130918 ROF130916:ROF130918 REJ130916:REJ130918 QUN130916:QUN130918 QKR130916:QKR130918 QAV130916:QAV130918 PQZ130916:PQZ130918 PHD130916:PHD130918 OXH130916:OXH130918 ONL130916:ONL130918 ODP130916:ODP130918 NTT130916:NTT130918 NJX130916:NJX130918 NAB130916:NAB130918 MQF130916:MQF130918 MGJ130916:MGJ130918 LWN130916:LWN130918 LMR130916:LMR130918 LCV130916:LCV130918 KSZ130916:KSZ130918 KJD130916:KJD130918 JZH130916:JZH130918 JPL130916:JPL130918 JFP130916:JFP130918 IVT130916:IVT130918 ILX130916:ILX130918 ICB130916:ICB130918 HSF130916:HSF130918 HIJ130916:HIJ130918 GYN130916:GYN130918 GOR130916:GOR130918 GEV130916:GEV130918 FUZ130916:FUZ130918 FLD130916:FLD130918 FBH130916:FBH130918 ERL130916:ERL130918 EHP130916:EHP130918 DXT130916:DXT130918 DNX130916:DNX130918 DEB130916:DEB130918 CUF130916:CUF130918 CKJ130916:CKJ130918 CAN130916:CAN130918 BQR130916:BQR130918 BGV130916:BGV130918 AWZ130916:AWZ130918 AND130916:AND130918 ADH130916:ADH130918 TL130916:TL130918 JP130916:JP130918 AH130916:AH130918 WWB65380:WWB65382 WMF65380:WMF65382 WCJ65380:WCJ65382 VSN65380:VSN65382 VIR65380:VIR65382 UYV65380:UYV65382 UOZ65380:UOZ65382 UFD65380:UFD65382 TVH65380:TVH65382 TLL65380:TLL65382 TBP65380:TBP65382 SRT65380:SRT65382 SHX65380:SHX65382 RYB65380:RYB65382 ROF65380:ROF65382 REJ65380:REJ65382 QUN65380:QUN65382 QKR65380:QKR65382 QAV65380:QAV65382 PQZ65380:PQZ65382 PHD65380:PHD65382 OXH65380:OXH65382 ONL65380:ONL65382 ODP65380:ODP65382 NTT65380:NTT65382 NJX65380:NJX65382 NAB65380:NAB65382 MQF65380:MQF65382 MGJ65380:MGJ65382 LWN65380:LWN65382 LMR65380:LMR65382 LCV65380:LCV65382 KSZ65380:KSZ65382 KJD65380:KJD65382 JZH65380:JZH65382 JPL65380:JPL65382 JFP65380:JFP65382 IVT65380:IVT65382 ILX65380:ILX65382 ICB65380:ICB65382 HSF65380:HSF65382 HIJ65380:HIJ65382 GYN65380:GYN65382 GOR65380:GOR65382 GEV65380:GEV65382 FUZ65380:FUZ65382 FLD65380:FLD65382 FBH65380:FBH65382 ERL65380:ERL65382 EHP65380:EHP65382 DXT65380:DXT65382 DNX65380:DNX65382 DEB65380:DEB65382 CUF65380:CUF65382 CKJ65380:CKJ65382 CAN65380:CAN65382 BQR65380:BQR65382 BGV65380:BGV65382 AWZ65380:AWZ65382 AND65380:AND65382 ADH65380:ADH65382 TL65380:TL65382 JP65380:JP65382 AH65380:AH65382 JA65388 WVM982901 WLQ982901 WBU982901 VRY982901 VIC982901 UYG982901 UOK982901 UEO982901 TUS982901 TKW982901 TBA982901 SRE982901 SHI982901 RXM982901 RNQ982901 RDU982901 QTY982901 QKC982901 QAG982901 PQK982901 PGO982901 OWS982901 OMW982901 ODA982901 NTE982901 NJI982901 MZM982901 MPQ982901 MFU982901 LVY982901 LMC982901 LCG982901 KSK982901 KIO982901 JYS982901 JOW982901 JFA982901 IVE982901 ILI982901 IBM982901 HRQ982901 HHU982901 GXY982901 GOC982901 GEG982901 FUK982901 FKO982901 FAS982901 EQW982901 EHA982901 DXE982901 DNI982901 DDM982901 CTQ982901 CJU982901 BZY982901 BQC982901 BGG982901 AWK982901 AMO982901 ACS982901 SW982901 JA982901 E982901 WVM917365 WLQ917365 WBU917365 VRY917365 VIC917365 UYG917365 UOK917365 UEO917365 TUS917365 TKW917365 TBA917365 SRE917365 SHI917365 RXM917365 RNQ917365 RDU917365 QTY917365 QKC917365 QAG917365 PQK917365 PGO917365 OWS917365 OMW917365 ODA917365 NTE917365 NJI917365 MZM917365 MPQ917365 MFU917365 LVY917365 LMC917365 LCG917365 KSK917365 KIO917365 JYS917365 JOW917365 JFA917365 IVE917365 ILI917365 IBM917365 HRQ917365 HHU917365 GXY917365 GOC917365 GEG917365 FUK917365 FKO917365 FAS917365 EQW917365 EHA917365 DXE917365 DNI917365 DDM917365 CTQ917365 CJU917365 BZY917365 BQC917365 BGG917365 AWK917365 AMO917365 ACS917365 SW917365 JA917365 E917365 WVM851829 WLQ851829 WBU851829 VRY851829 VIC851829 UYG851829 UOK851829 UEO851829 TUS851829 TKW851829 TBA851829 SRE851829 SHI851829 RXM851829 RNQ851829 RDU851829 QTY851829 QKC851829 QAG851829 PQK851829 PGO851829 OWS851829 OMW851829 ODA851829 NTE851829 NJI851829 MZM851829 MPQ851829 MFU851829 LVY851829 LMC851829 LCG851829 KSK851829 KIO851829 JYS851829 JOW851829 JFA851829 IVE851829 ILI851829 IBM851829 HRQ851829 HHU851829 GXY851829 GOC851829 GEG851829 FUK851829 FKO851829 FAS851829 EQW851829 EHA851829 DXE851829 DNI851829 DDM851829 CTQ851829 CJU851829 BZY851829 BQC851829 BGG851829 AWK851829 AMO851829 ACS851829 SW851829 JA851829 E851829 WVM786293 WLQ786293 WBU786293 VRY786293 VIC786293 UYG786293 UOK786293 UEO786293 TUS786293 TKW786293 TBA786293 SRE786293 SHI786293 RXM786293 RNQ786293 RDU786293 QTY786293 QKC786293 QAG786293 PQK786293 PGO786293 OWS786293 OMW786293 ODA786293 NTE786293 NJI786293 MZM786293 MPQ786293 MFU786293 LVY786293 LMC786293 LCG786293 KSK786293 KIO786293 JYS786293 JOW786293 JFA786293 IVE786293 ILI786293 IBM786293 HRQ786293 HHU786293 GXY786293 GOC786293 GEG786293 FUK786293 FKO786293 FAS786293 EQW786293 EHA786293 DXE786293 DNI786293 DDM786293 CTQ786293 CJU786293 BZY786293 BQC786293 BGG786293 AWK786293 AMO786293 ACS786293 SW786293 JA786293 E786293 WVM720757 WLQ720757 WBU720757 VRY720757 VIC720757 UYG720757 UOK720757 UEO720757 TUS720757 TKW720757 TBA720757 SRE720757 SHI720757 RXM720757 RNQ720757 RDU720757 QTY720757 QKC720757 QAG720757 PQK720757 PGO720757 OWS720757 OMW720757 ODA720757 NTE720757 NJI720757 MZM720757 MPQ720757 MFU720757 LVY720757 LMC720757 LCG720757 KSK720757 KIO720757 JYS720757 JOW720757 JFA720757 IVE720757 ILI720757 IBM720757 HRQ720757 HHU720757 GXY720757 GOC720757 GEG720757 FUK720757 FKO720757 FAS720757 EQW720757 EHA720757 DXE720757 DNI720757 DDM720757 CTQ720757 CJU720757 BZY720757 BQC720757 BGG720757 AWK720757 AMO720757 ACS720757 SW720757 JA720757 E720757 WVM655221 WLQ655221 WBU655221 VRY655221 VIC655221 UYG655221 UOK655221 UEO655221 TUS655221 TKW655221 TBA655221 SRE655221 SHI655221 RXM655221 RNQ655221 RDU655221 QTY655221 QKC655221 QAG655221 PQK655221 PGO655221 OWS655221 OMW655221 ODA655221 NTE655221 NJI655221 MZM655221 MPQ655221 MFU655221 LVY655221 LMC655221 LCG655221 KSK655221 KIO655221 JYS655221 JOW655221 JFA655221 IVE655221 ILI655221 IBM655221 HRQ655221 HHU655221 GXY655221 GOC655221 GEG655221 FUK655221 FKO655221 FAS655221 EQW655221 EHA655221 DXE655221 DNI655221 DDM655221 CTQ655221 CJU655221 BZY655221 BQC655221 BGG655221 AWK655221 AMO655221 ACS655221 SW655221 JA655221 E655221 WVM589685 WLQ589685 WBU589685 VRY589685 VIC589685 UYG589685 UOK589685 UEO589685 TUS589685 TKW589685 TBA589685 SRE589685 SHI589685 RXM589685 RNQ589685 RDU589685 QTY589685 QKC589685 QAG589685 PQK589685 PGO589685 OWS589685 OMW589685 ODA589685 NTE589685 NJI589685 MZM589685 MPQ589685 MFU589685 LVY589685 LMC589685 LCG589685 KSK589685 KIO589685 JYS589685 JOW589685 JFA589685 IVE589685 ILI589685 IBM589685 HRQ589685 HHU589685 GXY589685 GOC589685 GEG589685 FUK589685 FKO589685 FAS589685 EQW589685 EHA589685 DXE589685 DNI589685 DDM589685 CTQ589685 CJU589685 BZY589685 BQC589685 BGG589685 AWK589685 AMO589685 ACS589685 SW589685 JA589685 E589685 WVM524149 WLQ524149 WBU524149 VRY524149 VIC524149 UYG524149 UOK524149 UEO524149 TUS524149 TKW524149 TBA524149 SRE524149 SHI524149 RXM524149 RNQ524149 RDU524149 QTY524149 QKC524149 QAG524149 PQK524149 PGO524149 OWS524149 OMW524149 ODA524149 NTE524149 NJI524149 MZM524149 MPQ524149 MFU524149 LVY524149 LMC524149 LCG524149 KSK524149 KIO524149 JYS524149 JOW524149 JFA524149 IVE524149 ILI524149 IBM524149 HRQ524149 HHU524149 GXY524149 GOC524149 GEG524149 FUK524149 FKO524149 FAS524149 EQW524149 EHA524149 DXE524149 DNI524149 DDM524149 CTQ524149 CJU524149 BZY524149 BQC524149 BGG524149 AWK524149 AMO524149 ACS524149 SW524149 JA524149 E524149 WVM458613 WLQ458613 WBU458613 VRY458613 VIC458613 UYG458613 UOK458613 UEO458613 TUS458613 TKW458613 TBA458613 SRE458613 SHI458613 RXM458613 RNQ458613 RDU458613 QTY458613 QKC458613 QAG458613 PQK458613 PGO458613 OWS458613 OMW458613 ODA458613 NTE458613 NJI458613 MZM458613 MPQ458613 MFU458613 LVY458613 LMC458613 LCG458613 KSK458613 KIO458613 JYS458613 JOW458613 JFA458613 IVE458613 ILI458613 IBM458613 HRQ458613 HHU458613 GXY458613 GOC458613 GEG458613 FUK458613 FKO458613 FAS458613 EQW458613 EHA458613 DXE458613 DNI458613 DDM458613 CTQ458613 CJU458613 BZY458613 BQC458613 BGG458613 AWK458613 AMO458613 ACS458613 SW458613 JA458613 E458613 WVM393077 WLQ393077 WBU393077 VRY393077 VIC393077 UYG393077 UOK393077 UEO393077 TUS393077 TKW393077 TBA393077 SRE393077 SHI393077 RXM393077 RNQ393077 RDU393077 QTY393077 QKC393077 QAG393077 PQK393077 PGO393077 OWS393077 OMW393077 ODA393077 NTE393077 NJI393077 MZM393077 MPQ393077 MFU393077 LVY393077 LMC393077 LCG393077 KSK393077 KIO393077 JYS393077 JOW393077 JFA393077 IVE393077 ILI393077 IBM393077 HRQ393077 HHU393077 GXY393077 GOC393077 GEG393077 FUK393077 FKO393077 FAS393077 EQW393077 EHA393077 DXE393077 DNI393077 DDM393077 CTQ393077 CJU393077 BZY393077 BQC393077 BGG393077 AWK393077 AMO393077 ACS393077 SW393077 JA393077 E393077 WVM327541 WLQ327541 WBU327541 VRY327541 VIC327541 UYG327541 UOK327541 UEO327541 TUS327541 TKW327541 TBA327541 SRE327541 SHI327541 RXM327541 RNQ327541 RDU327541 QTY327541 QKC327541 QAG327541 PQK327541 PGO327541 OWS327541 OMW327541 ODA327541 NTE327541 NJI327541 MZM327541 MPQ327541 MFU327541 LVY327541 LMC327541 LCG327541 KSK327541 KIO327541 JYS327541 JOW327541 JFA327541 IVE327541 ILI327541 IBM327541 HRQ327541 HHU327541 GXY327541 GOC327541 GEG327541 FUK327541 FKO327541 FAS327541 EQW327541 EHA327541 DXE327541 DNI327541 DDM327541 CTQ327541 CJU327541 BZY327541 BQC327541 BGG327541 AWK327541 AMO327541 ACS327541 SW327541 JA327541 E327541 WVM262005 WLQ262005 WBU262005 VRY262005 VIC262005 UYG262005 UOK262005 UEO262005 TUS262005 TKW262005 TBA262005 SRE262005 SHI262005 RXM262005 RNQ262005 RDU262005 QTY262005 QKC262005 QAG262005 PQK262005 PGO262005 OWS262005 OMW262005 ODA262005 NTE262005 NJI262005 MZM262005 MPQ262005 MFU262005 LVY262005 LMC262005 LCG262005 KSK262005 KIO262005 JYS262005 JOW262005 JFA262005 IVE262005 ILI262005 IBM262005 HRQ262005 HHU262005 GXY262005 GOC262005 GEG262005 FUK262005 FKO262005 FAS262005 EQW262005 EHA262005 DXE262005 DNI262005 DDM262005 CTQ262005 CJU262005 BZY262005 BQC262005 BGG262005 AWK262005 AMO262005 ACS262005 SW262005 JA262005 E262005 WVM196469 WLQ196469 WBU196469 VRY196469 VIC196469 UYG196469 UOK196469 UEO196469 TUS196469 TKW196469 TBA196469 SRE196469 SHI196469 RXM196469 RNQ196469 RDU196469 QTY196469 QKC196469 QAG196469 PQK196469 PGO196469 OWS196469 OMW196469 ODA196469 NTE196469 NJI196469 MZM196469 MPQ196469 MFU196469 LVY196469 LMC196469 LCG196469 KSK196469 KIO196469 JYS196469 JOW196469 JFA196469 IVE196469 ILI196469 IBM196469 HRQ196469 HHU196469 GXY196469 GOC196469 GEG196469 FUK196469 FKO196469 FAS196469 EQW196469 EHA196469 DXE196469 DNI196469 DDM196469 CTQ196469 CJU196469 BZY196469 BQC196469 BGG196469 AWK196469 AMO196469 ACS196469 SW196469 JA196469 E196469 WVM130933 WLQ130933 WBU130933 VRY130933 VIC130933 UYG130933 UOK130933 UEO130933 TUS130933 TKW130933 TBA130933 SRE130933 SHI130933 RXM130933 RNQ130933 RDU130933 QTY130933 QKC130933 QAG130933 PQK130933 PGO130933 OWS130933 OMW130933 ODA130933 NTE130933 NJI130933 MZM130933 MPQ130933 MFU130933 LVY130933 LMC130933 LCG130933 KSK130933 KIO130933 JYS130933 JOW130933 JFA130933 IVE130933 ILI130933 IBM130933 HRQ130933 HHU130933 GXY130933 GOC130933 GEG130933 FUK130933 FKO130933 FAS130933 EQW130933 EHA130933 DXE130933 DNI130933 DDM130933 CTQ130933 CJU130933 BZY130933 BQC130933 BGG130933 AWK130933 AMO130933 ACS130933 SW130933 JA130933 E130933 WVM65397 WLQ65397 WBU65397 VRY65397 VIC65397 UYG65397 UOK65397 UEO65397 TUS65397 TKW65397 TBA65397 SRE65397 SHI65397 RXM65397 RNQ65397 RDU65397 QTY65397 QKC65397 QAG65397 PQK65397 PGO65397 OWS65397 OMW65397 ODA65397 NTE65397 NJI65397 MZM65397 MPQ65397 MFU65397 LVY65397 LMC65397 LCG65397 KSK65397 KIO65397 JYS65397 JOW65397 JFA65397 IVE65397 ILI65397 IBM65397 HRQ65397 HHU65397 GXY65397 GOC65397 GEG65397 FUK65397 FKO65397 FAS65397 EQW65397 EHA65397 DXE65397 DNI65397 DDM65397 CTQ65397 CJU65397 BZY65397 BQC65397 BGG65397 AWK65397 AMO65397 ACS65397 SW65397 JA65397 E65397 WVM982907 WLQ982907 WBU982907 VRY982907 VIC982907 UYG982907 UOK982907 UEO982907 TUS982907 TKW982907 TBA982907 SRE982907 SHI982907 RXM982907 RNQ982907 RDU982907 QTY982907 QKC982907 QAG982907 PQK982907 PGO982907 OWS982907 OMW982907 ODA982907 NTE982907 NJI982907 MZM982907 MPQ982907 MFU982907 LVY982907 LMC982907 LCG982907 KSK982907 KIO982907 JYS982907 JOW982907 JFA982907 IVE982907 ILI982907 IBM982907 HRQ982907 HHU982907 GXY982907 GOC982907 GEG982907 FUK982907 FKO982907 FAS982907 EQW982907 EHA982907 DXE982907 DNI982907 DDM982907 CTQ982907 CJU982907 BZY982907 BQC982907 BGG982907 AWK982907 AMO982907 ACS982907 SW982907 JA982907 E982907 WVM917371 WLQ917371 WBU917371 VRY917371 VIC917371 UYG917371 UOK917371 UEO917371 TUS917371 TKW917371 TBA917371 SRE917371 SHI917371 RXM917371 RNQ917371 RDU917371 QTY917371 QKC917371 QAG917371 PQK917371 PGO917371 OWS917371 OMW917371 ODA917371 NTE917371 NJI917371 MZM917371 MPQ917371 MFU917371 LVY917371 LMC917371 LCG917371 KSK917371 KIO917371 JYS917371 JOW917371 JFA917371 IVE917371 ILI917371 IBM917371 HRQ917371 HHU917371 GXY917371 GOC917371 GEG917371 FUK917371 FKO917371 FAS917371 EQW917371 EHA917371 DXE917371 DNI917371 DDM917371 CTQ917371 CJU917371 BZY917371 BQC917371 BGG917371 AWK917371 AMO917371 ACS917371 SW917371 JA917371 E917371 WVM851835 WLQ851835 WBU851835 VRY851835 VIC851835 UYG851835 UOK851835 UEO851835 TUS851835 TKW851835 TBA851835 SRE851835 SHI851835 RXM851835 RNQ851835 RDU851835 QTY851835 QKC851835 QAG851835 PQK851835 PGO851835 OWS851835 OMW851835 ODA851835 NTE851835 NJI851835 MZM851835 MPQ851835 MFU851835 LVY851835 LMC851835 LCG851835 KSK851835 KIO851835 JYS851835 JOW851835 JFA851835 IVE851835 ILI851835 IBM851835 HRQ851835 HHU851835 GXY851835 GOC851835 GEG851835 FUK851835 FKO851835 FAS851835 EQW851835 EHA851835 DXE851835 DNI851835 DDM851835 CTQ851835 CJU851835 BZY851835 BQC851835 BGG851835 AWK851835 AMO851835 ACS851835 SW851835 JA851835 E851835 WVM786299 WLQ786299 WBU786299 VRY786299 VIC786299 UYG786299 UOK786299 UEO786299 TUS786299 TKW786299 TBA786299 SRE786299 SHI786299 RXM786299 RNQ786299 RDU786299 QTY786299 QKC786299 QAG786299 PQK786299 PGO786299 OWS786299 OMW786299 ODA786299 NTE786299 NJI786299 MZM786299 MPQ786299 MFU786299 LVY786299 LMC786299 LCG786299 KSK786299 KIO786299 JYS786299 JOW786299 JFA786299 IVE786299 ILI786299 IBM786299 HRQ786299 HHU786299 GXY786299 GOC786299 GEG786299 FUK786299 FKO786299 FAS786299 EQW786299 EHA786299 DXE786299 DNI786299 DDM786299 CTQ786299 CJU786299 BZY786299 BQC786299 BGG786299 AWK786299 AMO786299 ACS786299 SW786299 JA786299 E786299 WVM720763 WLQ720763 WBU720763 VRY720763 VIC720763 UYG720763 UOK720763 UEO720763 TUS720763 TKW720763 TBA720763 SRE720763 SHI720763 RXM720763 RNQ720763 RDU720763 QTY720763 QKC720763 QAG720763 PQK720763 PGO720763 OWS720763 OMW720763 ODA720763 NTE720763 NJI720763 MZM720763 MPQ720763 MFU720763 LVY720763 LMC720763 LCG720763 KSK720763 KIO720763 JYS720763 JOW720763 JFA720763 IVE720763 ILI720763 IBM720763 HRQ720763 HHU720763 GXY720763 GOC720763 GEG720763 FUK720763 FKO720763 FAS720763 EQW720763 EHA720763 DXE720763 DNI720763 DDM720763 CTQ720763 CJU720763 BZY720763 BQC720763 BGG720763 AWK720763 AMO720763 ACS720763 SW720763 JA720763 E720763 WVM655227 WLQ655227 WBU655227 VRY655227 VIC655227 UYG655227 UOK655227 UEO655227 TUS655227 TKW655227 TBA655227 SRE655227 SHI655227 RXM655227 RNQ655227 RDU655227 QTY655227 QKC655227 QAG655227 PQK655227 PGO655227 OWS655227 OMW655227 ODA655227 NTE655227 NJI655227 MZM655227 MPQ655227 MFU655227 LVY655227 LMC655227 LCG655227 KSK655227 KIO655227 JYS655227 JOW655227 JFA655227 IVE655227 ILI655227 IBM655227 HRQ655227 HHU655227 GXY655227 GOC655227 GEG655227 FUK655227 FKO655227 FAS655227 EQW655227 EHA655227 DXE655227 DNI655227 DDM655227 CTQ655227 CJU655227 BZY655227 BQC655227 BGG655227 AWK655227 AMO655227 ACS655227 SW655227 JA655227 E655227 WVM589691 WLQ589691 WBU589691 VRY589691 VIC589691 UYG589691 UOK589691 UEO589691 TUS589691 TKW589691 TBA589691 SRE589691 SHI589691 RXM589691 RNQ589691 RDU589691 QTY589691 QKC589691 QAG589691 PQK589691 PGO589691 OWS589691 OMW589691 ODA589691 NTE589691 NJI589691 MZM589691 MPQ589691 MFU589691 LVY589691 LMC589691 LCG589691 KSK589691 KIO589691 JYS589691 JOW589691 JFA589691 IVE589691 ILI589691 IBM589691 HRQ589691 HHU589691 GXY589691 GOC589691 GEG589691 FUK589691 FKO589691 FAS589691 EQW589691 EHA589691 DXE589691 DNI589691 DDM589691 CTQ589691 CJU589691 BZY589691 BQC589691 BGG589691 AWK589691 AMO589691 ACS589691 SW589691 JA589691 E589691 WVM524155 WLQ524155 WBU524155 VRY524155 VIC524155 UYG524155 UOK524155 UEO524155 TUS524155 TKW524155 TBA524155 SRE524155 SHI524155 RXM524155 RNQ524155 RDU524155 QTY524155 QKC524155 QAG524155 PQK524155 PGO524155 OWS524155 OMW524155 ODA524155 NTE524155 NJI524155 MZM524155 MPQ524155 MFU524155 LVY524155 LMC524155 LCG524155 KSK524155 KIO524155 JYS524155 JOW524155 JFA524155 IVE524155 ILI524155 IBM524155 HRQ524155 HHU524155 GXY524155 GOC524155 GEG524155 FUK524155 FKO524155 FAS524155 EQW524155 EHA524155 DXE524155 DNI524155 DDM524155 CTQ524155 CJU524155 BZY524155 BQC524155 BGG524155 AWK524155 AMO524155 ACS524155 SW524155 JA524155 E524155 WVM458619 WLQ458619 WBU458619 VRY458619 VIC458619 UYG458619 UOK458619 UEO458619 TUS458619 TKW458619 TBA458619 SRE458619 SHI458619 RXM458619 RNQ458619 RDU458619 QTY458619 QKC458619 QAG458619 PQK458619 PGO458619 OWS458619 OMW458619 ODA458619 NTE458619 NJI458619 MZM458619 MPQ458619 MFU458619 LVY458619 LMC458619 LCG458619 KSK458619 KIO458619 JYS458619 JOW458619 JFA458619 IVE458619 ILI458619 IBM458619 HRQ458619 HHU458619 GXY458619 GOC458619 GEG458619 FUK458619 FKO458619 FAS458619 EQW458619 EHA458619 DXE458619 DNI458619 DDM458619 CTQ458619 CJU458619 BZY458619 BQC458619 BGG458619 AWK458619 AMO458619 ACS458619 SW458619 JA458619 E458619 WVM393083 WLQ393083 WBU393083 VRY393083 VIC393083 UYG393083 UOK393083 UEO393083 TUS393083 TKW393083 TBA393083 SRE393083 SHI393083 RXM393083 RNQ393083 RDU393083 QTY393083 QKC393083 QAG393083 PQK393083 PGO393083 OWS393083 OMW393083 ODA393083 NTE393083 NJI393083 MZM393083 MPQ393083 MFU393083 LVY393083 LMC393083 LCG393083 KSK393083 KIO393083 JYS393083 JOW393083 JFA393083 IVE393083 ILI393083 IBM393083 HRQ393083 HHU393083 GXY393083 GOC393083 GEG393083 FUK393083 FKO393083 FAS393083 EQW393083 EHA393083 DXE393083 DNI393083 DDM393083 CTQ393083 CJU393083 BZY393083 BQC393083 BGG393083 AWK393083 AMO393083 ACS393083 SW393083 JA393083 E393083 WVM327547 WLQ327547 WBU327547 VRY327547 VIC327547 UYG327547 UOK327547 UEO327547 TUS327547 TKW327547 TBA327547 SRE327547 SHI327547 RXM327547 RNQ327547 RDU327547 QTY327547 QKC327547 QAG327547 PQK327547 PGO327547 OWS327547 OMW327547 ODA327547 NTE327547 NJI327547 MZM327547 MPQ327547 MFU327547 LVY327547 LMC327547 LCG327547 KSK327547 KIO327547 JYS327547 JOW327547 JFA327547 IVE327547 ILI327547 IBM327547 HRQ327547 HHU327547 GXY327547 GOC327547 GEG327547 FUK327547 FKO327547 FAS327547 EQW327547 EHA327547 DXE327547 DNI327547 DDM327547 CTQ327547 CJU327547 BZY327547 BQC327547 BGG327547 AWK327547 AMO327547 ACS327547 SW327547 JA327547 E327547 WVM262011 WLQ262011 WBU262011 VRY262011 VIC262011 UYG262011 UOK262011 UEO262011 TUS262011 TKW262011 TBA262011 SRE262011 SHI262011 RXM262011 RNQ262011 RDU262011 QTY262011 QKC262011 QAG262011 PQK262011 PGO262011 OWS262011 OMW262011 ODA262011 NTE262011 NJI262011 MZM262011 MPQ262011 MFU262011 LVY262011 LMC262011 LCG262011 KSK262011 KIO262011 JYS262011 JOW262011 JFA262011 IVE262011 ILI262011 IBM262011 HRQ262011 HHU262011 GXY262011 GOC262011 GEG262011 FUK262011 FKO262011 FAS262011 EQW262011 EHA262011 DXE262011 DNI262011 DDM262011 CTQ262011 CJU262011 BZY262011 BQC262011 BGG262011 AWK262011 AMO262011 ACS262011 SW262011 JA262011 E262011 WVM196475 WLQ196475 WBU196475 VRY196475 VIC196475 UYG196475 UOK196475 UEO196475 TUS196475 TKW196475 TBA196475 SRE196475 SHI196475 RXM196475 RNQ196475 RDU196475 QTY196475 QKC196475 QAG196475 PQK196475 PGO196475 OWS196475 OMW196475 ODA196475 NTE196475 NJI196475 MZM196475 MPQ196475 MFU196475 LVY196475 LMC196475 LCG196475 KSK196475 KIO196475 JYS196475 JOW196475 JFA196475 IVE196475 ILI196475 IBM196475 HRQ196475 HHU196475 GXY196475 GOC196475 GEG196475 FUK196475 FKO196475 FAS196475 EQW196475 EHA196475 DXE196475 DNI196475 DDM196475 CTQ196475 CJU196475 BZY196475 BQC196475 BGG196475 AWK196475 AMO196475 ACS196475 SW196475 JA196475 E196475 WVM130939 WLQ130939 WBU130939 VRY130939 VIC130939 UYG130939 UOK130939 UEO130939 TUS130939 TKW130939 TBA130939 SRE130939 SHI130939 RXM130939 RNQ130939 RDU130939 QTY130939 QKC130939 QAG130939 PQK130939 PGO130939 OWS130939 OMW130939 ODA130939 NTE130939 NJI130939 MZM130939 MPQ130939 MFU130939 LVY130939 LMC130939 LCG130939 KSK130939 KIO130939 JYS130939 JOW130939 JFA130939 IVE130939 ILI130939 IBM130939 HRQ130939 HHU130939 GXY130939 GOC130939 GEG130939 FUK130939 FKO130939 FAS130939 EQW130939 EHA130939 DXE130939 DNI130939 DDM130939 CTQ130939 CJU130939 BZY130939 BQC130939 BGG130939 AWK130939 AMO130939 ACS130939 SW130939 JA130939 E130939 WVM65403 WLQ65403 WBU65403 VRY65403 VIC65403 UYG65403 UOK65403 UEO65403 TUS65403 TKW65403 TBA65403 SRE65403 SHI65403 RXM65403 RNQ65403 RDU65403 QTY65403 QKC65403 QAG65403 PQK65403 PGO65403 OWS65403 OMW65403 ODA65403 NTE65403 NJI65403 MZM65403 MPQ65403 MFU65403 LVY65403 LMC65403 LCG65403 KSK65403 KIO65403 JYS65403 JOW65403 JFA65403 IVE65403 ILI65403 IBM65403 HRQ65403 HHU65403 GXY65403 GOC65403 GEG65403 FUK65403 FKO65403 FAS65403 EQW65403 EHA65403 DXE65403 DNI65403 DDM65403 CTQ65403 CJU65403 BZY65403 BQC65403 BGG65403 AWK65403 AMO65403 ACS65403 SW65403 JA65403 E65403 WVM982912:WVM982913 WLQ982912:WLQ982913 WBU982912:WBU982913 VRY982912:VRY982913 VIC982912:VIC982913 UYG982912:UYG982913 UOK982912:UOK982913 UEO982912:UEO982913 TUS982912:TUS982913 TKW982912:TKW982913 TBA982912:TBA982913 SRE982912:SRE982913 SHI982912:SHI982913 RXM982912:RXM982913 RNQ982912:RNQ982913 RDU982912:RDU982913 QTY982912:QTY982913 QKC982912:QKC982913 QAG982912:QAG982913 PQK982912:PQK982913 PGO982912:PGO982913 OWS982912:OWS982913 OMW982912:OMW982913 ODA982912:ODA982913 NTE982912:NTE982913 NJI982912:NJI982913 MZM982912:MZM982913 MPQ982912:MPQ982913 MFU982912:MFU982913 LVY982912:LVY982913 LMC982912:LMC982913 LCG982912:LCG982913 KSK982912:KSK982913 KIO982912:KIO982913 JYS982912:JYS982913 JOW982912:JOW982913 JFA982912:JFA982913 IVE982912:IVE982913 ILI982912:ILI982913 IBM982912:IBM982913 HRQ982912:HRQ982913 HHU982912:HHU982913 GXY982912:GXY982913 GOC982912:GOC982913 GEG982912:GEG982913 FUK982912:FUK982913 FKO982912:FKO982913 FAS982912:FAS982913 EQW982912:EQW982913 EHA982912:EHA982913 DXE982912:DXE982913 DNI982912:DNI982913 DDM982912:DDM982913 CTQ982912:CTQ982913 CJU982912:CJU982913 BZY982912:BZY982913 BQC982912:BQC982913 BGG982912:BGG982913 AWK982912:AWK982913 AMO982912:AMO982913 ACS982912:ACS982913 SW982912:SW982913 JA982912:JA982913 E982912:E982913 WVM917376:WVM917377 WLQ917376:WLQ917377 WBU917376:WBU917377 VRY917376:VRY917377 VIC917376:VIC917377 UYG917376:UYG917377 UOK917376:UOK917377 UEO917376:UEO917377 TUS917376:TUS917377 TKW917376:TKW917377 TBA917376:TBA917377 SRE917376:SRE917377 SHI917376:SHI917377 RXM917376:RXM917377 RNQ917376:RNQ917377 RDU917376:RDU917377 QTY917376:QTY917377 QKC917376:QKC917377 QAG917376:QAG917377 PQK917376:PQK917377 PGO917376:PGO917377 OWS917376:OWS917377 OMW917376:OMW917377 ODA917376:ODA917377 NTE917376:NTE917377 NJI917376:NJI917377 MZM917376:MZM917377 MPQ917376:MPQ917377 MFU917376:MFU917377 LVY917376:LVY917377 LMC917376:LMC917377 LCG917376:LCG917377 KSK917376:KSK917377 KIO917376:KIO917377 JYS917376:JYS917377 JOW917376:JOW917377 JFA917376:JFA917377 IVE917376:IVE917377 ILI917376:ILI917377 IBM917376:IBM917377 HRQ917376:HRQ917377 HHU917376:HHU917377 GXY917376:GXY917377 GOC917376:GOC917377 GEG917376:GEG917377 FUK917376:FUK917377 FKO917376:FKO917377 FAS917376:FAS917377 EQW917376:EQW917377 EHA917376:EHA917377 DXE917376:DXE917377 DNI917376:DNI917377 DDM917376:DDM917377 CTQ917376:CTQ917377 CJU917376:CJU917377 BZY917376:BZY917377 BQC917376:BQC917377 BGG917376:BGG917377 AWK917376:AWK917377 AMO917376:AMO917377 ACS917376:ACS917377 SW917376:SW917377 JA917376:JA917377 E917376:E917377 WVM851840:WVM851841 WLQ851840:WLQ851841 WBU851840:WBU851841 VRY851840:VRY851841 VIC851840:VIC851841 UYG851840:UYG851841 UOK851840:UOK851841 UEO851840:UEO851841 TUS851840:TUS851841 TKW851840:TKW851841 TBA851840:TBA851841 SRE851840:SRE851841 SHI851840:SHI851841 RXM851840:RXM851841 RNQ851840:RNQ851841 RDU851840:RDU851841 QTY851840:QTY851841 QKC851840:QKC851841 QAG851840:QAG851841 PQK851840:PQK851841 PGO851840:PGO851841 OWS851840:OWS851841 OMW851840:OMW851841 ODA851840:ODA851841 NTE851840:NTE851841 NJI851840:NJI851841 MZM851840:MZM851841 MPQ851840:MPQ851841 MFU851840:MFU851841 LVY851840:LVY851841 LMC851840:LMC851841 LCG851840:LCG851841 KSK851840:KSK851841 KIO851840:KIO851841 JYS851840:JYS851841 JOW851840:JOW851841 JFA851840:JFA851841 IVE851840:IVE851841 ILI851840:ILI851841 IBM851840:IBM851841 HRQ851840:HRQ851841 HHU851840:HHU851841 GXY851840:GXY851841 GOC851840:GOC851841 GEG851840:GEG851841 FUK851840:FUK851841 FKO851840:FKO851841 FAS851840:FAS851841 EQW851840:EQW851841 EHA851840:EHA851841 DXE851840:DXE851841 DNI851840:DNI851841 DDM851840:DDM851841 CTQ851840:CTQ851841 CJU851840:CJU851841 BZY851840:BZY851841 BQC851840:BQC851841 BGG851840:BGG851841 AWK851840:AWK851841 AMO851840:AMO851841 ACS851840:ACS851841 SW851840:SW851841 JA851840:JA851841 E851840:E851841 WVM786304:WVM786305 WLQ786304:WLQ786305 WBU786304:WBU786305 VRY786304:VRY786305 VIC786304:VIC786305 UYG786304:UYG786305 UOK786304:UOK786305 UEO786304:UEO786305 TUS786304:TUS786305 TKW786304:TKW786305 TBA786304:TBA786305 SRE786304:SRE786305 SHI786304:SHI786305 RXM786304:RXM786305 RNQ786304:RNQ786305 RDU786304:RDU786305 QTY786304:QTY786305 QKC786304:QKC786305 QAG786304:QAG786305 PQK786304:PQK786305 PGO786304:PGO786305 OWS786304:OWS786305 OMW786304:OMW786305 ODA786304:ODA786305 NTE786304:NTE786305 NJI786304:NJI786305 MZM786304:MZM786305 MPQ786304:MPQ786305 MFU786304:MFU786305 LVY786304:LVY786305 LMC786304:LMC786305 LCG786304:LCG786305 KSK786304:KSK786305 KIO786304:KIO786305 JYS786304:JYS786305 JOW786304:JOW786305 JFA786304:JFA786305 IVE786304:IVE786305 ILI786304:ILI786305 IBM786304:IBM786305 HRQ786304:HRQ786305 HHU786304:HHU786305 GXY786304:GXY786305 GOC786304:GOC786305 GEG786304:GEG786305 FUK786304:FUK786305 FKO786304:FKO786305 FAS786304:FAS786305 EQW786304:EQW786305 EHA786304:EHA786305 DXE786304:DXE786305 DNI786304:DNI786305 DDM786304:DDM786305 CTQ786304:CTQ786305 CJU786304:CJU786305 BZY786304:BZY786305 BQC786304:BQC786305 BGG786304:BGG786305 AWK786304:AWK786305 AMO786304:AMO786305 ACS786304:ACS786305 SW786304:SW786305 JA786304:JA786305 E786304:E786305 WVM720768:WVM720769 WLQ720768:WLQ720769 WBU720768:WBU720769 VRY720768:VRY720769 VIC720768:VIC720769 UYG720768:UYG720769 UOK720768:UOK720769 UEO720768:UEO720769 TUS720768:TUS720769 TKW720768:TKW720769 TBA720768:TBA720769 SRE720768:SRE720769 SHI720768:SHI720769 RXM720768:RXM720769 RNQ720768:RNQ720769 RDU720768:RDU720769 QTY720768:QTY720769 QKC720768:QKC720769 QAG720768:QAG720769 PQK720768:PQK720769 PGO720768:PGO720769 OWS720768:OWS720769 OMW720768:OMW720769 ODA720768:ODA720769 NTE720768:NTE720769 NJI720768:NJI720769 MZM720768:MZM720769 MPQ720768:MPQ720769 MFU720768:MFU720769 LVY720768:LVY720769 LMC720768:LMC720769 LCG720768:LCG720769 KSK720768:KSK720769 KIO720768:KIO720769 JYS720768:JYS720769 JOW720768:JOW720769 JFA720768:JFA720769 IVE720768:IVE720769 ILI720768:ILI720769 IBM720768:IBM720769 HRQ720768:HRQ720769 HHU720768:HHU720769 GXY720768:GXY720769 GOC720768:GOC720769 GEG720768:GEG720769 FUK720768:FUK720769 FKO720768:FKO720769 FAS720768:FAS720769 EQW720768:EQW720769 EHA720768:EHA720769 DXE720768:DXE720769 DNI720768:DNI720769 DDM720768:DDM720769 CTQ720768:CTQ720769 CJU720768:CJU720769 BZY720768:BZY720769 BQC720768:BQC720769 BGG720768:BGG720769 AWK720768:AWK720769 AMO720768:AMO720769 ACS720768:ACS720769 SW720768:SW720769 JA720768:JA720769 E720768:E720769 WVM655232:WVM655233 WLQ655232:WLQ655233 WBU655232:WBU655233 VRY655232:VRY655233 VIC655232:VIC655233 UYG655232:UYG655233 UOK655232:UOK655233 UEO655232:UEO655233 TUS655232:TUS655233 TKW655232:TKW655233 TBA655232:TBA655233 SRE655232:SRE655233 SHI655232:SHI655233 RXM655232:RXM655233 RNQ655232:RNQ655233 RDU655232:RDU655233 QTY655232:QTY655233 QKC655232:QKC655233 QAG655232:QAG655233 PQK655232:PQK655233 PGO655232:PGO655233 OWS655232:OWS655233 OMW655232:OMW655233 ODA655232:ODA655233 NTE655232:NTE655233 NJI655232:NJI655233 MZM655232:MZM655233 MPQ655232:MPQ655233 MFU655232:MFU655233 LVY655232:LVY655233 LMC655232:LMC655233 LCG655232:LCG655233 KSK655232:KSK655233 KIO655232:KIO655233 JYS655232:JYS655233 JOW655232:JOW655233 JFA655232:JFA655233 IVE655232:IVE655233 ILI655232:ILI655233 IBM655232:IBM655233 HRQ655232:HRQ655233 HHU655232:HHU655233 GXY655232:GXY655233 GOC655232:GOC655233 GEG655232:GEG655233 FUK655232:FUK655233 FKO655232:FKO655233 FAS655232:FAS655233 EQW655232:EQW655233 EHA655232:EHA655233 DXE655232:DXE655233 DNI655232:DNI655233 DDM655232:DDM655233 CTQ655232:CTQ655233 CJU655232:CJU655233 BZY655232:BZY655233 BQC655232:BQC655233 BGG655232:BGG655233 AWK655232:AWK655233 AMO655232:AMO655233 ACS655232:ACS655233 SW655232:SW655233 JA655232:JA655233 E655232:E655233 WVM589696:WVM589697 WLQ589696:WLQ589697 WBU589696:WBU589697 VRY589696:VRY589697 VIC589696:VIC589697 UYG589696:UYG589697 UOK589696:UOK589697 UEO589696:UEO589697 TUS589696:TUS589697 TKW589696:TKW589697 TBA589696:TBA589697 SRE589696:SRE589697 SHI589696:SHI589697 RXM589696:RXM589697 RNQ589696:RNQ589697 RDU589696:RDU589697 QTY589696:QTY589697 QKC589696:QKC589697 QAG589696:QAG589697 PQK589696:PQK589697 PGO589696:PGO589697 OWS589696:OWS589697 OMW589696:OMW589697 ODA589696:ODA589697 NTE589696:NTE589697 NJI589696:NJI589697 MZM589696:MZM589697 MPQ589696:MPQ589697 MFU589696:MFU589697 LVY589696:LVY589697 LMC589696:LMC589697 LCG589696:LCG589697 KSK589696:KSK589697 KIO589696:KIO589697 JYS589696:JYS589697 JOW589696:JOW589697 JFA589696:JFA589697 IVE589696:IVE589697 ILI589696:ILI589697 IBM589696:IBM589697 HRQ589696:HRQ589697 HHU589696:HHU589697 GXY589696:GXY589697 GOC589696:GOC589697 GEG589696:GEG589697 FUK589696:FUK589697 FKO589696:FKO589697 FAS589696:FAS589697 EQW589696:EQW589697 EHA589696:EHA589697 DXE589696:DXE589697 DNI589696:DNI589697 DDM589696:DDM589697 CTQ589696:CTQ589697 CJU589696:CJU589697 BZY589696:BZY589697 BQC589696:BQC589697 BGG589696:BGG589697 AWK589696:AWK589697 AMO589696:AMO589697 ACS589696:ACS589697 SW589696:SW589697 JA589696:JA589697 E589696:E589697 WVM524160:WVM524161 WLQ524160:WLQ524161 WBU524160:WBU524161 VRY524160:VRY524161 VIC524160:VIC524161 UYG524160:UYG524161 UOK524160:UOK524161 UEO524160:UEO524161 TUS524160:TUS524161 TKW524160:TKW524161 TBA524160:TBA524161 SRE524160:SRE524161 SHI524160:SHI524161 RXM524160:RXM524161 RNQ524160:RNQ524161 RDU524160:RDU524161 QTY524160:QTY524161 QKC524160:QKC524161 QAG524160:QAG524161 PQK524160:PQK524161 PGO524160:PGO524161 OWS524160:OWS524161 OMW524160:OMW524161 ODA524160:ODA524161 NTE524160:NTE524161 NJI524160:NJI524161 MZM524160:MZM524161 MPQ524160:MPQ524161 MFU524160:MFU524161 LVY524160:LVY524161 LMC524160:LMC524161 LCG524160:LCG524161 KSK524160:KSK524161 KIO524160:KIO524161 JYS524160:JYS524161 JOW524160:JOW524161 JFA524160:JFA524161 IVE524160:IVE524161 ILI524160:ILI524161 IBM524160:IBM524161 HRQ524160:HRQ524161 HHU524160:HHU524161 GXY524160:GXY524161 GOC524160:GOC524161 GEG524160:GEG524161 FUK524160:FUK524161 FKO524160:FKO524161 FAS524160:FAS524161 EQW524160:EQW524161 EHA524160:EHA524161 DXE524160:DXE524161 DNI524160:DNI524161 DDM524160:DDM524161 CTQ524160:CTQ524161 CJU524160:CJU524161 BZY524160:BZY524161 BQC524160:BQC524161 BGG524160:BGG524161 AWK524160:AWK524161 AMO524160:AMO524161 ACS524160:ACS524161 SW524160:SW524161 JA524160:JA524161 E524160:E524161 WVM458624:WVM458625 WLQ458624:WLQ458625 WBU458624:WBU458625 VRY458624:VRY458625 VIC458624:VIC458625 UYG458624:UYG458625 UOK458624:UOK458625 UEO458624:UEO458625 TUS458624:TUS458625 TKW458624:TKW458625 TBA458624:TBA458625 SRE458624:SRE458625 SHI458624:SHI458625 RXM458624:RXM458625 RNQ458624:RNQ458625 RDU458624:RDU458625 QTY458624:QTY458625 QKC458624:QKC458625 QAG458624:QAG458625 PQK458624:PQK458625 PGO458624:PGO458625 OWS458624:OWS458625 OMW458624:OMW458625 ODA458624:ODA458625 NTE458624:NTE458625 NJI458624:NJI458625 MZM458624:MZM458625 MPQ458624:MPQ458625 MFU458624:MFU458625 LVY458624:LVY458625 LMC458624:LMC458625 LCG458624:LCG458625 KSK458624:KSK458625 KIO458624:KIO458625 JYS458624:JYS458625 JOW458624:JOW458625 JFA458624:JFA458625 IVE458624:IVE458625 ILI458624:ILI458625 IBM458624:IBM458625 HRQ458624:HRQ458625 HHU458624:HHU458625 GXY458624:GXY458625 GOC458624:GOC458625 GEG458624:GEG458625 FUK458624:FUK458625 FKO458624:FKO458625 FAS458624:FAS458625 EQW458624:EQW458625 EHA458624:EHA458625 DXE458624:DXE458625 DNI458624:DNI458625 DDM458624:DDM458625 CTQ458624:CTQ458625 CJU458624:CJU458625 BZY458624:BZY458625 BQC458624:BQC458625 BGG458624:BGG458625 AWK458624:AWK458625 AMO458624:AMO458625 ACS458624:ACS458625 SW458624:SW458625 JA458624:JA458625 E458624:E458625 WVM393088:WVM393089 WLQ393088:WLQ393089 WBU393088:WBU393089 VRY393088:VRY393089 VIC393088:VIC393089 UYG393088:UYG393089 UOK393088:UOK393089 UEO393088:UEO393089 TUS393088:TUS393089 TKW393088:TKW393089 TBA393088:TBA393089 SRE393088:SRE393089 SHI393088:SHI393089 RXM393088:RXM393089 RNQ393088:RNQ393089 RDU393088:RDU393089 QTY393088:QTY393089 QKC393088:QKC393089 QAG393088:QAG393089 PQK393088:PQK393089 PGO393088:PGO393089 OWS393088:OWS393089 OMW393088:OMW393089 ODA393088:ODA393089 NTE393088:NTE393089 NJI393088:NJI393089 MZM393088:MZM393089 MPQ393088:MPQ393089 MFU393088:MFU393089 LVY393088:LVY393089 LMC393088:LMC393089 LCG393088:LCG393089 KSK393088:KSK393089 KIO393088:KIO393089 JYS393088:JYS393089 JOW393088:JOW393089 JFA393088:JFA393089 IVE393088:IVE393089 ILI393088:ILI393089 IBM393088:IBM393089 HRQ393088:HRQ393089 HHU393088:HHU393089 GXY393088:GXY393089 GOC393088:GOC393089 GEG393088:GEG393089 FUK393088:FUK393089 FKO393088:FKO393089 FAS393088:FAS393089 EQW393088:EQW393089 EHA393088:EHA393089 DXE393088:DXE393089 DNI393088:DNI393089 DDM393088:DDM393089 CTQ393088:CTQ393089 CJU393088:CJU393089 BZY393088:BZY393089 BQC393088:BQC393089 BGG393088:BGG393089 AWK393088:AWK393089 AMO393088:AMO393089 ACS393088:ACS393089 SW393088:SW393089 JA393088:JA393089 E393088:E393089 WVM327552:WVM327553 WLQ327552:WLQ327553 WBU327552:WBU327553 VRY327552:VRY327553 VIC327552:VIC327553 UYG327552:UYG327553 UOK327552:UOK327553 UEO327552:UEO327553 TUS327552:TUS327553 TKW327552:TKW327553 TBA327552:TBA327553 SRE327552:SRE327553 SHI327552:SHI327553 RXM327552:RXM327553 RNQ327552:RNQ327553 RDU327552:RDU327553 QTY327552:QTY327553 QKC327552:QKC327553 QAG327552:QAG327553 PQK327552:PQK327553 PGO327552:PGO327553 OWS327552:OWS327553 OMW327552:OMW327553 ODA327552:ODA327553 NTE327552:NTE327553 NJI327552:NJI327553 MZM327552:MZM327553 MPQ327552:MPQ327553 MFU327552:MFU327553 LVY327552:LVY327553 LMC327552:LMC327553 LCG327552:LCG327553 KSK327552:KSK327553 KIO327552:KIO327553 JYS327552:JYS327553 JOW327552:JOW327553 JFA327552:JFA327553 IVE327552:IVE327553 ILI327552:ILI327553 IBM327552:IBM327553 HRQ327552:HRQ327553 HHU327552:HHU327553 GXY327552:GXY327553 GOC327552:GOC327553 GEG327552:GEG327553 FUK327552:FUK327553 FKO327552:FKO327553 FAS327552:FAS327553 EQW327552:EQW327553 EHA327552:EHA327553 DXE327552:DXE327553 DNI327552:DNI327553 DDM327552:DDM327553 CTQ327552:CTQ327553 CJU327552:CJU327553 BZY327552:BZY327553 BQC327552:BQC327553 BGG327552:BGG327553 AWK327552:AWK327553 AMO327552:AMO327553 ACS327552:ACS327553 SW327552:SW327553 JA327552:JA327553 E327552:E327553 WVM262016:WVM262017 WLQ262016:WLQ262017 WBU262016:WBU262017 VRY262016:VRY262017 VIC262016:VIC262017 UYG262016:UYG262017 UOK262016:UOK262017 UEO262016:UEO262017 TUS262016:TUS262017 TKW262016:TKW262017 TBA262016:TBA262017 SRE262016:SRE262017 SHI262016:SHI262017 RXM262016:RXM262017 RNQ262016:RNQ262017 RDU262016:RDU262017 QTY262016:QTY262017 QKC262016:QKC262017 QAG262016:QAG262017 PQK262016:PQK262017 PGO262016:PGO262017 OWS262016:OWS262017 OMW262016:OMW262017 ODA262016:ODA262017 NTE262016:NTE262017 NJI262016:NJI262017 MZM262016:MZM262017 MPQ262016:MPQ262017 MFU262016:MFU262017 LVY262016:LVY262017 LMC262016:LMC262017 LCG262016:LCG262017 KSK262016:KSK262017 KIO262016:KIO262017 JYS262016:JYS262017 JOW262016:JOW262017 JFA262016:JFA262017 IVE262016:IVE262017 ILI262016:ILI262017 IBM262016:IBM262017 HRQ262016:HRQ262017 HHU262016:HHU262017 GXY262016:GXY262017 GOC262016:GOC262017 GEG262016:GEG262017 FUK262016:FUK262017 FKO262016:FKO262017 FAS262016:FAS262017 EQW262016:EQW262017 EHA262016:EHA262017 DXE262016:DXE262017 DNI262016:DNI262017 DDM262016:DDM262017 CTQ262016:CTQ262017 CJU262016:CJU262017 BZY262016:BZY262017 BQC262016:BQC262017 BGG262016:BGG262017 AWK262016:AWK262017 AMO262016:AMO262017 ACS262016:ACS262017 SW262016:SW262017 JA262016:JA262017 E262016:E262017 WVM196480:WVM196481 WLQ196480:WLQ196481 WBU196480:WBU196481 VRY196480:VRY196481 VIC196480:VIC196481 UYG196480:UYG196481 UOK196480:UOK196481 UEO196480:UEO196481 TUS196480:TUS196481 TKW196480:TKW196481 TBA196480:TBA196481 SRE196480:SRE196481 SHI196480:SHI196481 RXM196480:RXM196481 RNQ196480:RNQ196481 RDU196480:RDU196481 QTY196480:QTY196481 QKC196480:QKC196481 QAG196480:QAG196481 PQK196480:PQK196481 PGO196480:PGO196481 OWS196480:OWS196481 OMW196480:OMW196481 ODA196480:ODA196481 NTE196480:NTE196481 NJI196480:NJI196481 MZM196480:MZM196481 MPQ196480:MPQ196481 MFU196480:MFU196481 LVY196480:LVY196481 LMC196480:LMC196481 LCG196480:LCG196481 KSK196480:KSK196481 KIO196480:KIO196481 JYS196480:JYS196481 JOW196480:JOW196481 JFA196480:JFA196481 IVE196480:IVE196481 ILI196480:ILI196481 IBM196480:IBM196481 HRQ196480:HRQ196481 HHU196480:HHU196481 GXY196480:GXY196481 GOC196480:GOC196481 GEG196480:GEG196481 FUK196480:FUK196481 FKO196480:FKO196481 FAS196480:FAS196481 EQW196480:EQW196481 EHA196480:EHA196481 DXE196480:DXE196481 DNI196480:DNI196481 DDM196480:DDM196481 CTQ196480:CTQ196481 CJU196480:CJU196481 BZY196480:BZY196481 BQC196480:BQC196481 BGG196480:BGG196481 AWK196480:AWK196481 AMO196480:AMO196481 ACS196480:ACS196481 SW196480:SW196481 JA196480:JA196481 E196480:E196481 WVM130944:WVM130945 WLQ130944:WLQ130945 WBU130944:WBU130945 VRY130944:VRY130945 VIC130944:VIC130945 UYG130944:UYG130945 UOK130944:UOK130945 UEO130944:UEO130945 TUS130944:TUS130945 TKW130944:TKW130945 TBA130944:TBA130945 SRE130944:SRE130945 SHI130944:SHI130945 RXM130944:RXM130945 RNQ130944:RNQ130945 RDU130944:RDU130945 QTY130944:QTY130945 QKC130944:QKC130945 QAG130944:QAG130945 PQK130944:PQK130945 PGO130944:PGO130945 OWS130944:OWS130945 OMW130944:OMW130945 ODA130944:ODA130945 NTE130944:NTE130945 NJI130944:NJI130945 MZM130944:MZM130945 MPQ130944:MPQ130945 MFU130944:MFU130945 LVY130944:LVY130945 LMC130944:LMC130945 LCG130944:LCG130945 KSK130944:KSK130945 KIO130944:KIO130945 JYS130944:JYS130945 JOW130944:JOW130945 JFA130944:JFA130945 IVE130944:IVE130945 ILI130944:ILI130945 IBM130944:IBM130945 HRQ130944:HRQ130945 HHU130944:HHU130945 GXY130944:GXY130945 GOC130944:GOC130945 GEG130944:GEG130945 FUK130944:FUK130945 FKO130944:FKO130945 FAS130944:FAS130945 EQW130944:EQW130945 EHA130944:EHA130945 DXE130944:DXE130945 DNI130944:DNI130945 DDM130944:DDM130945 CTQ130944:CTQ130945 CJU130944:CJU130945 BZY130944:BZY130945 BQC130944:BQC130945 BGG130944:BGG130945 AWK130944:AWK130945 AMO130944:AMO130945 ACS130944:ACS130945 SW130944:SW130945 JA130944:JA130945 E130944:E130945 WVM65408:WVM65409 WLQ65408:WLQ65409 WBU65408:WBU65409 VRY65408:VRY65409 VIC65408:VIC65409 UYG65408:UYG65409 UOK65408:UOK65409 UEO65408:UEO65409 TUS65408:TUS65409 TKW65408:TKW65409 TBA65408:TBA65409 SRE65408:SRE65409 SHI65408:SHI65409 RXM65408:RXM65409 RNQ65408:RNQ65409 RDU65408:RDU65409 QTY65408:QTY65409 QKC65408:QKC65409 QAG65408:QAG65409 PQK65408:PQK65409 PGO65408:PGO65409 OWS65408:OWS65409 OMW65408:OMW65409 ODA65408:ODA65409 NTE65408:NTE65409 NJI65408:NJI65409 MZM65408:MZM65409 MPQ65408:MPQ65409 MFU65408:MFU65409 LVY65408:LVY65409 LMC65408:LMC65409 LCG65408:LCG65409 KSK65408:KSK65409 KIO65408:KIO65409 JYS65408:JYS65409 JOW65408:JOW65409 JFA65408:JFA65409 IVE65408:IVE65409 ILI65408:ILI65409 IBM65408:IBM65409 HRQ65408:HRQ65409 HHU65408:HHU65409 GXY65408:GXY65409 GOC65408:GOC65409 GEG65408:GEG65409 FUK65408:FUK65409 FKO65408:FKO65409 FAS65408:FAS65409 EQW65408:EQW65409 EHA65408:EHA65409 DXE65408:DXE65409 DNI65408:DNI65409 DDM65408:DDM65409 CTQ65408:CTQ65409 CJU65408:CJU65409 BZY65408:BZY65409 BQC65408:BQC65409 BGG65408:BGG65409 AWK65408:AWK65409 AMO65408:AMO65409 ACS65408:ACS65409 SW65408:SW65409 JA65408:JA65409 E65408:E65409 WVM982892 WLQ982892 WBU982892 VRY982892 VIC982892 UYG982892 UOK982892 UEO982892 TUS982892 TKW982892 TBA982892 SRE982892 SHI982892 RXM982892 RNQ982892 RDU982892 QTY982892 QKC982892 QAG982892 PQK982892 PGO982892 OWS982892 OMW982892 ODA982892 NTE982892 NJI982892 MZM982892 MPQ982892 MFU982892 LVY982892 LMC982892 LCG982892 KSK982892 KIO982892 JYS982892 JOW982892 JFA982892 IVE982892 ILI982892 IBM982892 HRQ982892 HHU982892 GXY982892 GOC982892 GEG982892 FUK982892 FKO982892 FAS982892 EQW982892 EHA982892 DXE982892 DNI982892 DDM982892 CTQ982892 CJU982892 BZY982892 BQC982892 BGG982892 AWK982892 AMO982892 ACS982892 SW982892 JA982892 E982892 WVM917356 WLQ917356 WBU917356 VRY917356 VIC917356 UYG917356 UOK917356 UEO917356 TUS917356 TKW917356 TBA917356 SRE917356 SHI917356 RXM917356 RNQ917356 RDU917356 QTY917356 QKC917356 QAG917356 PQK917356 PGO917356 OWS917356 OMW917356 ODA917356 NTE917356 NJI917356 MZM917356 MPQ917356 MFU917356 LVY917356 LMC917356 LCG917356 KSK917356 KIO917356 JYS917356 JOW917356 JFA917356 IVE917356 ILI917356 IBM917356 HRQ917356 HHU917356 GXY917356 GOC917356 GEG917356 FUK917356 FKO917356 FAS917356 EQW917356 EHA917356 DXE917356 DNI917356 DDM917356 CTQ917356 CJU917356 BZY917356 BQC917356 BGG917356 AWK917356 AMO917356 ACS917356 SW917356 JA917356 E917356 WVM851820 WLQ851820 WBU851820 VRY851820 VIC851820 UYG851820 UOK851820 UEO851820 TUS851820 TKW851820 TBA851820 SRE851820 SHI851820 RXM851820 RNQ851820 RDU851820 QTY851820 QKC851820 QAG851820 PQK851820 PGO851820 OWS851820 OMW851820 ODA851820 NTE851820 NJI851820 MZM851820 MPQ851820 MFU851820 LVY851820 LMC851820 LCG851820 KSK851820 KIO851820 JYS851820 JOW851820 JFA851820 IVE851820 ILI851820 IBM851820 HRQ851820 HHU851820 GXY851820 GOC851820 GEG851820 FUK851820 FKO851820 FAS851820 EQW851820 EHA851820 DXE851820 DNI851820 DDM851820 CTQ851820 CJU851820 BZY851820 BQC851820 BGG851820 AWK851820 AMO851820 ACS851820 SW851820 JA851820 E851820 WVM786284 WLQ786284 WBU786284 VRY786284 VIC786284 UYG786284 UOK786284 UEO786284 TUS786284 TKW786284 TBA786284 SRE786284 SHI786284 RXM786284 RNQ786284 RDU786284 QTY786284 QKC786284 QAG786284 PQK786284 PGO786284 OWS786284 OMW786284 ODA786284 NTE786284 NJI786284 MZM786284 MPQ786284 MFU786284 LVY786284 LMC786284 LCG786284 KSK786284 KIO786284 JYS786284 JOW786284 JFA786284 IVE786284 ILI786284 IBM786284 HRQ786284 HHU786284 GXY786284 GOC786284 GEG786284 FUK786284 FKO786284 FAS786284 EQW786284 EHA786284 DXE786284 DNI786284 DDM786284 CTQ786284 CJU786284 BZY786284 BQC786284 BGG786284 AWK786284 AMO786284 ACS786284 SW786284 JA786284 E786284 WVM720748 WLQ720748 WBU720748 VRY720748 VIC720748 UYG720748 UOK720748 UEO720748 TUS720748 TKW720748 TBA720748 SRE720748 SHI720748 RXM720748 RNQ720748 RDU720748 QTY720748 QKC720748 QAG720748 PQK720748 PGO720748 OWS720748 OMW720748 ODA720748 NTE720748 NJI720748 MZM720748 MPQ720748 MFU720748 LVY720748 LMC720748 LCG720748 KSK720748 KIO720748 JYS720748 JOW720748 JFA720748 IVE720748 ILI720748 IBM720748 HRQ720748 HHU720748 GXY720748 GOC720748 GEG720748 FUK720748 FKO720748 FAS720748 EQW720748 EHA720748 DXE720748 DNI720748 DDM720748 CTQ720748 CJU720748 BZY720748 BQC720748 BGG720748 AWK720748 AMO720748 ACS720748 SW720748 JA720748 E720748 WVM655212 WLQ655212 WBU655212 VRY655212 VIC655212 UYG655212 UOK655212 UEO655212 TUS655212 TKW655212 TBA655212 SRE655212 SHI655212 RXM655212 RNQ655212 RDU655212 QTY655212 QKC655212 QAG655212 PQK655212 PGO655212 OWS655212 OMW655212 ODA655212 NTE655212 NJI655212 MZM655212 MPQ655212 MFU655212 LVY655212 LMC655212 LCG655212 KSK655212 KIO655212 JYS655212 JOW655212 JFA655212 IVE655212 ILI655212 IBM655212 HRQ655212 HHU655212 GXY655212 GOC655212 GEG655212 FUK655212 FKO655212 FAS655212 EQW655212 EHA655212 DXE655212 DNI655212 DDM655212 CTQ655212 CJU655212 BZY655212 BQC655212 BGG655212 AWK655212 AMO655212 ACS655212 SW655212 JA655212 E655212 WVM589676 WLQ589676 WBU589676 VRY589676 VIC589676 UYG589676 UOK589676 UEO589676 TUS589676 TKW589676 TBA589676 SRE589676 SHI589676 RXM589676 RNQ589676 RDU589676 QTY589676 QKC589676 QAG589676 PQK589676 PGO589676 OWS589676 OMW589676 ODA589676 NTE589676 NJI589676 MZM589676 MPQ589676 MFU589676 LVY589676 LMC589676 LCG589676 KSK589676 KIO589676 JYS589676 JOW589676 JFA589676 IVE589676 ILI589676 IBM589676 HRQ589676 HHU589676 GXY589676 GOC589676 GEG589676 FUK589676 FKO589676 FAS589676 EQW589676 EHA589676 DXE589676 DNI589676 DDM589676 CTQ589676 CJU589676 BZY589676 BQC589676 BGG589676 AWK589676 AMO589676 ACS589676 SW589676 JA589676 E589676 WVM524140 WLQ524140 WBU524140 VRY524140 VIC524140 UYG524140 UOK524140 UEO524140 TUS524140 TKW524140 TBA524140 SRE524140 SHI524140 RXM524140 RNQ524140 RDU524140 QTY524140 QKC524140 QAG524140 PQK524140 PGO524140 OWS524140 OMW524140 ODA524140 NTE524140 NJI524140 MZM524140 MPQ524140 MFU524140 LVY524140 LMC524140 LCG524140 KSK524140 KIO524140 JYS524140 JOW524140 JFA524140 IVE524140 ILI524140 IBM524140 HRQ524140 HHU524140 GXY524140 GOC524140 GEG524140 FUK524140 FKO524140 FAS524140 EQW524140 EHA524140 DXE524140 DNI524140 DDM524140 CTQ524140 CJU524140 BZY524140 BQC524140 BGG524140 AWK524140 AMO524140 ACS524140 SW524140 JA524140 E524140 WVM458604 WLQ458604 WBU458604 VRY458604 VIC458604 UYG458604 UOK458604 UEO458604 TUS458604 TKW458604 TBA458604 SRE458604 SHI458604 RXM458604 RNQ458604 RDU458604 QTY458604 QKC458604 QAG458604 PQK458604 PGO458604 OWS458604 OMW458604 ODA458604 NTE458604 NJI458604 MZM458604 MPQ458604 MFU458604 LVY458604 LMC458604 LCG458604 KSK458604 KIO458604 JYS458604 JOW458604 JFA458604 IVE458604 ILI458604 IBM458604 HRQ458604 HHU458604 GXY458604 GOC458604 GEG458604 FUK458604 FKO458604 FAS458604 EQW458604 EHA458604 DXE458604 DNI458604 DDM458604 CTQ458604 CJU458604 BZY458604 BQC458604 BGG458604 AWK458604 AMO458604 ACS458604 SW458604 JA458604 E458604 WVM393068 WLQ393068 WBU393068 VRY393068 VIC393068 UYG393068 UOK393068 UEO393068 TUS393068 TKW393068 TBA393068 SRE393068 SHI393068 RXM393068 RNQ393068 RDU393068 QTY393068 QKC393068 QAG393068 PQK393068 PGO393068 OWS393068 OMW393068 ODA393068 NTE393068 NJI393068 MZM393068 MPQ393068 MFU393068 LVY393068 LMC393068 LCG393068 KSK393068 KIO393068 JYS393068 JOW393068 JFA393068 IVE393068 ILI393068 IBM393068 HRQ393068 HHU393068 GXY393068 GOC393068 GEG393068 FUK393068 FKO393068 FAS393068 EQW393068 EHA393068 DXE393068 DNI393068 DDM393068 CTQ393068 CJU393068 BZY393068 BQC393068 BGG393068 AWK393068 AMO393068 ACS393068 SW393068 JA393068 E393068 WVM327532 WLQ327532 WBU327532 VRY327532 VIC327532 UYG327532 UOK327532 UEO327532 TUS327532 TKW327532 TBA327532 SRE327532 SHI327532 RXM327532 RNQ327532 RDU327532 QTY327532 QKC327532 QAG327532 PQK327532 PGO327532 OWS327532 OMW327532 ODA327532 NTE327532 NJI327532 MZM327532 MPQ327532 MFU327532 LVY327532 LMC327532 LCG327532 KSK327532 KIO327532 JYS327532 JOW327532 JFA327532 IVE327532 ILI327532 IBM327532 HRQ327532 HHU327532 GXY327532 GOC327532 GEG327532 FUK327532 FKO327532 FAS327532 EQW327532 EHA327532 DXE327532 DNI327532 DDM327532 CTQ327532 CJU327532 BZY327532 BQC327532 BGG327532 AWK327532 AMO327532 ACS327532 SW327532 JA327532 E327532 WVM261996 WLQ261996 WBU261996 VRY261996 VIC261996 UYG261996 UOK261996 UEO261996 TUS261996 TKW261996 TBA261996 SRE261996 SHI261996 RXM261996 RNQ261996 RDU261996 QTY261996 QKC261996 QAG261996 PQK261996 PGO261996 OWS261996 OMW261996 ODA261996 NTE261996 NJI261996 MZM261996 MPQ261996 MFU261996 LVY261996 LMC261996 LCG261996 KSK261996 KIO261996 JYS261996 JOW261996 JFA261996 IVE261996 ILI261996 IBM261996 HRQ261996 HHU261996 GXY261996 GOC261996 GEG261996 FUK261996 FKO261996 FAS261996 EQW261996 EHA261996 DXE261996 DNI261996 DDM261996 CTQ261996 CJU261996 BZY261996 BQC261996 BGG261996 AWK261996 AMO261996 ACS261996 SW261996 JA261996 E261996 WVM196460 WLQ196460 WBU196460 VRY196460 VIC196460 UYG196460 UOK196460 UEO196460 TUS196460 TKW196460 TBA196460 SRE196460 SHI196460 RXM196460 RNQ196460 RDU196460 QTY196460 QKC196460 QAG196460 PQK196460 PGO196460 OWS196460 OMW196460 ODA196460 NTE196460 NJI196460 MZM196460 MPQ196460 MFU196460 LVY196460 LMC196460 LCG196460 KSK196460 KIO196460 JYS196460 JOW196460 JFA196460 IVE196460 ILI196460 IBM196460 HRQ196460 HHU196460 GXY196460 GOC196460 GEG196460 FUK196460 FKO196460 FAS196460 EQW196460 EHA196460 DXE196460 DNI196460 DDM196460 CTQ196460 CJU196460 BZY196460 BQC196460 BGG196460 AWK196460 AMO196460 ACS196460 SW196460 JA196460 E196460 WVM130924 WLQ130924 WBU130924 VRY130924 VIC130924 UYG130924 UOK130924 UEO130924 TUS130924 TKW130924 TBA130924 SRE130924 SHI130924 RXM130924 RNQ130924 RDU130924 QTY130924 QKC130924 QAG130924 PQK130924 PGO130924 OWS130924 OMW130924 ODA130924 NTE130924 NJI130924 MZM130924 MPQ130924 MFU130924 LVY130924 LMC130924 LCG130924 KSK130924 KIO130924 JYS130924 JOW130924 JFA130924 IVE130924 ILI130924 IBM130924 HRQ130924 HHU130924 GXY130924 GOC130924 GEG130924 FUK130924 FKO130924 FAS130924 EQW130924 EHA130924 DXE130924 DNI130924 DDM130924 CTQ130924 CJU130924 BZY130924 BQC130924 BGG130924 AWK130924 AMO130924 ACS130924 SW130924 JA130924 E130924 WVM65388 WLQ65388 WBU65388 VRY65388 VIC65388 UYG65388 UOK65388 UEO65388 TUS65388 TKW65388 TBA65388 SRE65388 SHI65388 RXM65388 RNQ65388 RDU65388 QTY65388 QKC65388 QAG65388 PQK65388 PGO65388 OWS65388 OMW65388 ODA65388 NTE65388 NJI65388 MZM65388 MPQ65388 MFU65388 LVY65388 LMC65388 LCG65388 KSK65388 KIO65388 JYS65388 JOW65388 JFA65388 IVE65388 ILI65388 IBM65388 HRQ65388 HHU65388 GXY65388 GOC65388 GEG65388 FUK65388 FKO65388 FAS65388 EQW65388 EHA65388 DXE65388 DNI65388 DDM65388 CTQ65388 CJU65388 BZY65388 BQC65388 BGG65388 AWK65388 AMO65388 ACS65388 SW65388 E65388 A65370 WLM982878 WBQ982878 VRU982878 VHY982878 UYC982878 UOG982878 UEK982878 TUO982878 TKS982878 TAW982878 SRA982878 SHE982878 RXI982878 RNM982878 RDQ982878 QTU982878 QJY982878 QAC982878 PQG982878 PGK982878 OWO982878 OMS982878 OCW982878 NTA982878 NJE982878 MZI982878 MPM982878 MFQ982878 LVU982878 LLY982878 LCC982878 KSG982878 KIK982878 JYO982878 JOS982878 JEW982878 IVA982878 ILE982878 IBI982878 HRM982878 HHQ982878 GXU982878 GNY982878 GEC982878 FUG982878 FKK982878 FAO982878 EQS982878 EGW982878 DXA982878 DNE982878 DDI982878 CTM982878 CJQ982878 BZU982878 BPY982878 BGC982878 AWG982878 AMK982878 ACO982878 SS982878 IW982878 A982878 WVI917342 WLM917342 WBQ917342 VRU917342 VHY917342 UYC917342 UOG917342 UEK917342 TUO917342 TKS917342 TAW917342 SRA917342 SHE917342 RXI917342 RNM917342 RDQ917342 QTU917342 QJY917342 QAC917342 PQG917342 PGK917342 OWO917342 OMS917342 OCW917342 NTA917342 NJE917342 MZI917342 MPM917342 MFQ917342 LVU917342 LLY917342 LCC917342 KSG917342 KIK917342 JYO917342 JOS917342 JEW917342 IVA917342 ILE917342 IBI917342 HRM917342 HHQ917342 GXU917342 GNY917342 GEC917342 FUG917342 FKK917342 FAO917342 EQS917342 EGW917342 DXA917342 DNE917342 DDI917342 CTM917342 CJQ917342 BZU917342 BPY917342 BGC917342 AWG917342 AMK917342 ACO917342 SS917342 IW917342 A917342 WVI851806 WLM851806 WBQ851806 VRU851806 VHY851806 UYC851806 UOG851806 UEK851806 TUO851806 TKS851806 TAW851806 SRA851806 SHE851806 RXI851806 RNM851806 RDQ851806 QTU851806 QJY851806 QAC851806 PQG851806 PGK851806 OWO851806 OMS851806 OCW851806 NTA851806 NJE851806 MZI851806 MPM851806 MFQ851806 LVU851806 LLY851806 LCC851806 KSG851806 KIK851806 JYO851806 JOS851806 JEW851806 IVA851806 ILE851806 IBI851806 HRM851806 HHQ851806 GXU851806 GNY851806 GEC851806 FUG851806 FKK851806 FAO851806 EQS851806 EGW851806 DXA851806 DNE851806 DDI851806 CTM851806 CJQ851806 BZU851806 BPY851806 BGC851806 AWG851806 AMK851806 ACO851806 SS851806 IW851806 A851806 WVI786270 WLM786270 WBQ786270 VRU786270 VHY786270 UYC786270 UOG786270 UEK786270 TUO786270 TKS786270 TAW786270 SRA786270 SHE786270 RXI786270 RNM786270 RDQ786270 QTU786270 QJY786270 QAC786270 PQG786270 PGK786270 OWO786270 OMS786270 OCW786270 NTA786270 NJE786270 MZI786270 MPM786270 MFQ786270 LVU786270 LLY786270 LCC786270 KSG786270 KIK786270 JYO786270 JOS786270 JEW786270 IVA786270 ILE786270 IBI786270 HRM786270 HHQ786270 GXU786270 GNY786270 GEC786270 FUG786270 FKK786270 FAO786270 EQS786270 EGW786270 DXA786270 DNE786270 DDI786270 CTM786270 CJQ786270 BZU786270 BPY786270 BGC786270 AWG786270 AMK786270 ACO786270 SS786270 IW786270 A786270 WVI720734 WLM720734 WBQ720734 VRU720734 VHY720734 UYC720734 UOG720734 UEK720734 TUO720734 TKS720734 TAW720734 SRA720734 SHE720734 RXI720734 RNM720734 RDQ720734 QTU720734 QJY720734 QAC720734 PQG720734 PGK720734 OWO720734 OMS720734 OCW720734 NTA720734 NJE720734 MZI720734 MPM720734 MFQ720734 LVU720734 LLY720734 LCC720734 KSG720734 KIK720734 JYO720734 JOS720734 JEW720734 IVA720734 ILE720734 IBI720734 HRM720734 HHQ720734 GXU720734 GNY720734 GEC720734 FUG720734 FKK720734 FAO720734 EQS720734 EGW720734 DXA720734 DNE720734 DDI720734 CTM720734 CJQ720734 BZU720734 BPY720734 BGC720734 AWG720734 AMK720734 ACO720734 SS720734 IW720734 A720734 WVI655198 WLM655198 WBQ655198 VRU655198 VHY655198 UYC655198 UOG655198 UEK655198 TUO655198 TKS655198 TAW655198 SRA655198 SHE655198 RXI655198 RNM655198 RDQ655198 QTU655198 QJY655198 QAC655198 PQG655198 PGK655198 OWO655198 OMS655198 OCW655198 NTA655198 NJE655198 MZI655198 MPM655198 MFQ655198 LVU655198 LLY655198 LCC655198 KSG655198 KIK655198 JYO655198 JOS655198 JEW655198 IVA655198 ILE655198 IBI655198 HRM655198 HHQ655198 GXU655198 GNY655198 GEC655198 FUG655198 FKK655198 FAO655198 EQS655198 EGW655198 DXA655198 DNE655198 DDI655198 CTM655198 CJQ655198 BZU655198 BPY655198 BGC655198 AWG655198 AMK655198 ACO655198 SS655198 IW655198 A655198 WVI589662 WLM589662 WBQ589662 VRU589662 VHY589662 UYC589662 UOG589662 UEK589662 TUO589662 TKS589662 TAW589662 SRA589662 SHE589662 RXI589662 RNM589662 RDQ589662 QTU589662 QJY589662 QAC589662 PQG589662 PGK589662 OWO589662 OMS589662 OCW589662 NTA589662 NJE589662 MZI589662 MPM589662 MFQ589662 LVU589662 LLY589662 LCC589662 KSG589662 KIK589662 JYO589662 JOS589662 JEW589662 IVA589662 ILE589662 IBI589662 HRM589662 HHQ589662 GXU589662 GNY589662 GEC589662 FUG589662 FKK589662 FAO589662 EQS589662 EGW589662 DXA589662 DNE589662 DDI589662 CTM589662 CJQ589662 BZU589662 BPY589662 BGC589662 AWG589662 AMK589662 ACO589662 SS589662 IW589662 A589662 WVI524126 WLM524126 WBQ524126 VRU524126 VHY524126 UYC524126 UOG524126 UEK524126 TUO524126 TKS524126 TAW524126 SRA524126 SHE524126 RXI524126 RNM524126 RDQ524126 QTU524126 QJY524126 QAC524126 PQG524126 PGK524126 OWO524126 OMS524126 OCW524126 NTA524126 NJE524126 MZI524126 MPM524126 MFQ524126 LVU524126 LLY524126 LCC524126 KSG524126 KIK524126 JYO524126 JOS524126 JEW524126 IVA524126 ILE524126 IBI524126 HRM524126 HHQ524126 GXU524126 GNY524126 GEC524126 FUG524126 FKK524126 FAO524126 EQS524126 EGW524126 DXA524126 DNE524126 DDI524126 CTM524126 CJQ524126 BZU524126 BPY524126 BGC524126 AWG524126 AMK524126 ACO524126 SS524126 IW524126 A524126 WVI458590 WLM458590 WBQ458590 VRU458590 VHY458590 UYC458590 UOG458590 UEK458590 TUO458590 TKS458590 TAW458590 SRA458590 SHE458590 RXI458590 RNM458590 RDQ458590 QTU458590 QJY458590 QAC458590 PQG458590 PGK458590 OWO458590 OMS458590 OCW458590 NTA458590 NJE458590 MZI458590 MPM458590 MFQ458590 LVU458590 LLY458590 LCC458590 KSG458590 KIK458590 JYO458590 JOS458590 JEW458590 IVA458590 ILE458590 IBI458590 HRM458590 HHQ458590 GXU458590 GNY458590 GEC458590 FUG458590 FKK458590 FAO458590 EQS458590 EGW458590 DXA458590 DNE458590 DDI458590 CTM458590 CJQ458590 BZU458590 BPY458590 BGC458590 AWG458590 AMK458590 ACO458590 SS458590 IW458590 A458590 WVI393054 WLM393054 WBQ393054 VRU393054 VHY393054 UYC393054 UOG393054 UEK393054 TUO393054 TKS393054 TAW393054 SRA393054 SHE393054 RXI393054 RNM393054 RDQ393054 QTU393054 QJY393054 QAC393054 PQG393054 PGK393054 OWO393054 OMS393054 OCW393054 NTA393054 NJE393054 MZI393054 MPM393054 MFQ393054 LVU393054 LLY393054 LCC393054 KSG393054 KIK393054 JYO393054 JOS393054 JEW393054 IVA393054 ILE393054 IBI393054 HRM393054 HHQ393054 GXU393054 GNY393054 GEC393054 FUG393054 FKK393054 FAO393054 EQS393054 EGW393054 DXA393054 DNE393054 DDI393054 CTM393054 CJQ393054 BZU393054 BPY393054 BGC393054 AWG393054 AMK393054 ACO393054 SS393054 IW393054 A393054 WVI327518 WLM327518 WBQ327518 VRU327518 VHY327518 UYC327518 UOG327518 UEK327518 TUO327518 TKS327518 TAW327518 SRA327518 SHE327518 RXI327518 RNM327518 RDQ327518 QTU327518 QJY327518 QAC327518 PQG327518 PGK327518 OWO327518 OMS327518 OCW327518 NTA327518 NJE327518 MZI327518 MPM327518 MFQ327518 LVU327518 LLY327518 LCC327518 KSG327518 KIK327518 JYO327518 JOS327518 JEW327518 IVA327518 ILE327518 IBI327518 HRM327518 HHQ327518 GXU327518 GNY327518 GEC327518 FUG327518 FKK327518 FAO327518 EQS327518 EGW327518 DXA327518 DNE327518 DDI327518 CTM327518 CJQ327518 BZU327518 BPY327518 BGC327518 AWG327518 AMK327518 ACO327518 SS327518 IW327518 A327518 WVI261982 WLM261982 WBQ261982 VRU261982 VHY261982 UYC261982 UOG261982 UEK261982 TUO261982 TKS261982 TAW261982 SRA261982 SHE261982 RXI261982 RNM261982 RDQ261982 QTU261982 QJY261982 QAC261982 PQG261982 PGK261982 OWO261982 OMS261982 OCW261982 NTA261982 NJE261982 MZI261982 MPM261982 MFQ261982 LVU261982 LLY261982 LCC261982 KSG261982 KIK261982 JYO261982 JOS261982 JEW261982 IVA261982 ILE261982 IBI261982 HRM261982 HHQ261982 GXU261982 GNY261982 GEC261982 FUG261982 FKK261982 FAO261982 EQS261982 EGW261982 DXA261982 DNE261982 DDI261982 CTM261982 CJQ261982 BZU261982 BPY261982 BGC261982 AWG261982 AMK261982 ACO261982 SS261982 IW261982 A261982 WVI196446 WLM196446 WBQ196446 VRU196446 VHY196446 UYC196446 UOG196446 UEK196446 TUO196446 TKS196446 TAW196446 SRA196446 SHE196446 RXI196446 RNM196446 RDQ196446 QTU196446 QJY196446 QAC196446 PQG196446 PGK196446 OWO196446 OMS196446 OCW196446 NTA196446 NJE196446 MZI196446 MPM196446 MFQ196446 LVU196446 LLY196446 LCC196446 KSG196446 KIK196446 JYO196446 JOS196446 JEW196446 IVA196446 ILE196446 IBI196446 HRM196446 HHQ196446 GXU196446 GNY196446 GEC196446 FUG196446 FKK196446 FAO196446 EQS196446 EGW196446 DXA196446 DNE196446 DDI196446 CTM196446 CJQ196446 BZU196446 BPY196446 BGC196446 AWG196446 AMK196446 ACO196446 SS196446 IW196446 A196446 WVI130910 WLM130910 WBQ130910 VRU130910 VHY130910 UYC130910 UOG130910 UEK130910 TUO130910 TKS130910 TAW130910 SRA130910 SHE130910 RXI130910 RNM130910 RDQ130910 QTU130910 QJY130910 QAC130910 PQG130910 PGK130910 OWO130910 OMS130910 OCW130910 NTA130910 NJE130910 MZI130910 MPM130910 MFQ130910 LVU130910 LLY130910 LCC130910 KSG130910 KIK130910 JYO130910 JOS130910 JEW130910 IVA130910 ILE130910 IBI130910 HRM130910 HHQ130910 GXU130910 GNY130910 GEC130910 FUG130910 FKK130910 FAO130910 EQS130910 EGW130910 DXA130910 DNE130910 DDI130910 CTM130910 CJQ130910 BZU130910 BPY130910 BGC130910 AWG130910 AMK130910 ACO130910 SS130910 IW130910 A130910 WVI65374 WLM65374 WBQ65374 VRU65374 VHY65374 UYC65374 UOG65374 UEK65374 TUO65374 TKS65374 TAW65374 SRA65374 SHE65374 RXI65374 RNM65374 RDQ65374 QTU65374 QJY65374 QAC65374 PQG65374 PGK65374 OWO65374 OMS65374 OCW65374 NTA65374 NJE65374 MZI65374 MPM65374 MFQ65374 LVU65374 LLY65374 LCC65374 KSG65374 KIK65374 JYO65374 JOS65374 JEW65374 IVA65374 ILE65374 IBI65374 HRM65374 HHQ65374 GXU65374 GNY65374 GEC65374 FUG65374 FKK65374 FAO65374 EQS65374 EGW65374 DXA65374 DNE65374 DDI65374 CTM65374 CJQ65374 BZU65374 BPY65374 BGC65374 AWG65374 AMK65374 ACO65374 SS65374 IW65374 A65374 WVI982878 WVI982892 WLM982892 WBQ982892 VRU982892 VHY982892 UYC982892 UOG982892 UEK982892 TUO982892 TKS982892 TAW982892 SRA982892 SHE982892 RXI982892 RNM982892 RDQ982892 QTU982892 QJY982892 QAC982892 PQG982892 PGK982892 OWO982892 OMS982892 OCW982892 NTA982892 NJE982892 MZI982892 MPM982892 MFQ982892 LVU982892 LLY982892 LCC982892 KSG982892 KIK982892 JYO982892 JOS982892 JEW982892 IVA982892 ILE982892 IBI982892 HRM982892 HHQ982892 GXU982892 GNY982892 GEC982892 FUG982892 FKK982892 FAO982892 EQS982892 EGW982892 DXA982892 DNE982892 DDI982892 CTM982892 CJQ982892 BZU982892 BPY982892 BGC982892 AWG982892 AMK982892 ACO982892 SS982892 IW982892 A982892 WVI917356 WLM917356 WBQ917356 VRU917356 VHY917356 UYC917356 UOG917356 UEK917356 TUO917356 TKS917356 TAW917356 SRA917356 SHE917356 RXI917356 RNM917356 RDQ917356 QTU917356 QJY917356 QAC917356 PQG917356 PGK917356 OWO917356 OMS917356 OCW917356 NTA917356 NJE917356 MZI917356 MPM917356 MFQ917356 LVU917356 LLY917356 LCC917356 KSG917356 KIK917356 JYO917356 JOS917356 JEW917356 IVA917356 ILE917356 IBI917356 HRM917356 HHQ917356 GXU917356 GNY917356 GEC917356 FUG917356 FKK917356 FAO917356 EQS917356 EGW917356 DXA917356 DNE917356 DDI917356 CTM917356 CJQ917356 BZU917356 BPY917356 BGC917356 AWG917356 AMK917356 ACO917356 SS917356 IW917356 A917356 WVI851820 WLM851820 WBQ851820 VRU851820 VHY851820 UYC851820 UOG851820 UEK851820 TUO851820 TKS851820 TAW851820 SRA851820 SHE851820 RXI851820 RNM851820 RDQ851820 QTU851820 QJY851820 QAC851820 PQG851820 PGK851820 OWO851820 OMS851820 OCW851820 NTA851820 NJE851820 MZI851820 MPM851820 MFQ851820 LVU851820 LLY851820 LCC851820 KSG851820 KIK851820 JYO851820 JOS851820 JEW851820 IVA851820 ILE851820 IBI851820 HRM851820 HHQ851820 GXU851820 GNY851820 GEC851820 FUG851820 FKK851820 FAO851820 EQS851820 EGW851820 DXA851820 DNE851820 DDI851820 CTM851820 CJQ851820 BZU851820 BPY851820 BGC851820 AWG851820 AMK851820 ACO851820 SS851820 IW851820 A851820 WVI786284 WLM786284 WBQ786284 VRU786284 VHY786284 UYC786284 UOG786284 UEK786284 TUO786284 TKS786284 TAW786284 SRA786284 SHE786284 RXI786284 RNM786284 RDQ786284 QTU786284 QJY786284 QAC786284 PQG786284 PGK786284 OWO786284 OMS786284 OCW786284 NTA786284 NJE786284 MZI786284 MPM786284 MFQ786284 LVU786284 LLY786284 LCC786284 KSG786284 KIK786284 JYO786284 JOS786284 JEW786284 IVA786284 ILE786284 IBI786284 HRM786284 HHQ786284 GXU786284 GNY786284 GEC786284 FUG786284 FKK786284 FAO786284 EQS786284 EGW786284 DXA786284 DNE786284 DDI786284 CTM786284 CJQ786284 BZU786284 BPY786284 BGC786284 AWG786284 AMK786284 ACO786284 SS786284 IW786284 A786284 WVI720748 WLM720748 WBQ720748 VRU720748 VHY720748 UYC720748 UOG720748 UEK720748 TUO720748 TKS720748 TAW720748 SRA720748 SHE720748 RXI720748 RNM720748 RDQ720748 QTU720748 QJY720748 QAC720748 PQG720748 PGK720748 OWO720748 OMS720748 OCW720748 NTA720748 NJE720748 MZI720748 MPM720748 MFQ720748 LVU720748 LLY720748 LCC720748 KSG720748 KIK720748 JYO720748 JOS720748 JEW720748 IVA720748 ILE720748 IBI720748 HRM720748 HHQ720748 GXU720748 GNY720748 GEC720748 FUG720748 FKK720748 FAO720748 EQS720748 EGW720748 DXA720748 DNE720748 DDI720748 CTM720748 CJQ720748 BZU720748 BPY720748 BGC720748 AWG720748 AMK720748 ACO720748 SS720748 IW720748 A720748 WVI655212 WLM655212 WBQ655212 VRU655212 VHY655212 UYC655212 UOG655212 UEK655212 TUO655212 TKS655212 TAW655212 SRA655212 SHE655212 RXI655212 RNM655212 RDQ655212 QTU655212 QJY655212 QAC655212 PQG655212 PGK655212 OWO655212 OMS655212 OCW655212 NTA655212 NJE655212 MZI655212 MPM655212 MFQ655212 LVU655212 LLY655212 LCC655212 KSG655212 KIK655212 JYO655212 JOS655212 JEW655212 IVA655212 ILE655212 IBI655212 HRM655212 HHQ655212 GXU655212 GNY655212 GEC655212 FUG655212 FKK655212 FAO655212 EQS655212 EGW655212 DXA655212 DNE655212 DDI655212 CTM655212 CJQ655212 BZU655212 BPY655212 BGC655212 AWG655212 AMK655212 ACO655212 SS655212 IW655212 A655212 WVI589676 WLM589676 WBQ589676 VRU589676 VHY589676 UYC589676 UOG589676 UEK589676 TUO589676 TKS589676 TAW589676 SRA589676 SHE589676 RXI589676 RNM589676 RDQ589676 QTU589676 QJY589676 QAC589676 PQG589676 PGK589676 OWO589676 OMS589676 OCW589676 NTA589676 NJE589676 MZI589676 MPM589676 MFQ589676 LVU589676 LLY589676 LCC589676 KSG589676 KIK589676 JYO589676 JOS589676 JEW589676 IVA589676 ILE589676 IBI589676 HRM589676 HHQ589676 GXU589676 GNY589676 GEC589676 FUG589676 FKK589676 FAO589676 EQS589676 EGW589676 DXA589676 DNE589676 DDI589676 CTM589676 CJQ589676 BZU589676 BPY589676 BGC589676 AWG589676 AMK589676 ACO589676 SS589676 IW589676 A589676 WVI524140 WLM524140 WBQ524140 VRU524140 VHY524140 UYC524140 UOG524140 UEK524140 TUO524140 TKS524140 TAW524140 SRA524140 SHE524140 RXI524140 RNM524140 RDQ524140 QTU524140 QJY524140 QAC524140 PQG524140 PGK524140 OWO524140 OMS524140 OCW524140 NTA524140 NJE524140 MZI524140 MPM524140 MFQ524140 LVU524140 LLY524140 LCC524140 KSG524140 KIK524140 JYO524140 JOS524140 JEW524140 IVA524140 ILE524140 IBI524140 HRM524140 HHQ524140 GXU524140 GNY524140 GEC524140 FUG524140 FKK524140 FAO524140 EQS524140 EGW524140 DXA524140 DNE524140 DDI524140 CTM524140 CJQ524140 BZU524140 BPY524140 BGC524140 AWG524140 AMK524140 ACO524140 SS524140 IW524140 A524140 WVI458604 WLM458604 WBQ458604 VRU458604 VHY458604 UYC458604 UOG458604 UEK458604 TUO458604 TKS458604 TAW458604 SRA458604 SHE458604 RXI458604 RNM458604 RDQ458604 QTU458604 QJY458604 QAC458604 PQG458604 PGK458604 OWO458604 OMS458604 OCW458604 NTA458604 NJE458604 MZI458604 MPM458604 MFQ458604 LVU458604 LLY458604 LCC458604 KSG458604 KIK458604 JYO458604 JOS458604 JEW458604 IVA458604 ILE458604 IBI458604 HRM458604 HHQ458604 GXU458604 GNY458604 GEC458604 FUG458604 FKK458604 FAO458604 EQS458604 EGW458604 DXA458604 DNE458604 DDI458604 CTM458604 CJQ458604 BZU458604 BPY458604 BGC458604 AWG458604 AMK458604 ACO458604 SS458604 IW458604 A458604 WVI393068 WLM393068 WBQ393068 VRU393068 VHY393068 UYC393068 UOG393068 UEK393068 TUO393068 TKS393068 TAW393068 SRA393068 SHE393068 RXI393068 RNM393068 RDQ393068 QTU393068 QJY393068 QAC393068 PQG393068 PGK393068 OWO393068 OMS393068 OCW393068 NTA393068 NJE393068 MZI393068 MPM393068 MFQ393068 LVU393068 LLY393068 LCC393068 KSG393068 KIK393068 JYO393068 JOS393068 JEW393068 IVA393068 ILE393068 IBI393068 HRM393068 HHQ393068 GXU393068 GNY393068 GEC393068 FUG393068 FKK393068 FAO393068 EQS393068 EGW393068 DXA393068 DNE393068 DDI393068 CTM393068 CJQ393068 BZU393068 BPY393068 BGC393068 AWG393068 AMK393068 ACO393068 SS393068 IW393068 A393068 WVI327532 WLM327532 WBQ327532 VRU327532 VHY327532 UYC327532 UOG327532 UEK327532 TUO327532 TKS327532 TAW327532 SRA327532 SHE327532 RXI327532 RNM327532 RDQ327532 QTU327532 QJY327532 QAC327532 PQG327532 PGK327532 OWO327532 OMS327532 OCW327532 NTA327532 NJE327532 MZI327532 MPM327532 MFQ327532 LVU327532 LLY327532 LCC327532 KSG327532 KIK327532 JYO327532 JOS327532 JEW327532 IVA327532 ILE327532 IBI327532 HRM327532 HHQ327532 GXU327532 GNY327532 GEC327532 FUG327532 FKK327532 FAO327532 EQS327532 EGW327532 DXA327532 DNE327532 DDI327532 CTM327532 CJQ327532 BZU327532 BPY327532 BGC327532 AWG327532 AMK327532 ACO327532 SS327532 IW327532 A327532 WVI261996 WLM261996 WBQ261996 VRU261996 VHY261996 UYC261996 UOG261996 UEK261996 TUO261996 TKS261996 TAW261996 SRA261996 SHE261996 RXI261996 RNM261996 RDQ261996 QTU261996 QJY261996 QAC261996 PQG261996 PGK261996 OWO261996 OMS261996 OCW261996 NTA261996 NJE261996 MZI261996 MPM261996 MFQ261996 LVU261996 LLY261996 LCC261996 KSG261996 KIK261996 JYO261996 JOS261996 JEW261996 IVA261996 ILE261996 IBI261996 HRM261996 HHQ261996 GXU261996 GNY261996 GEC261996 FUG261996 FKK261996 FAO261996 EQS261996 EGW261996 DXA261996 DNE261996 DDI261996 CTM261996 CJQ261996 BZU261996 BPY261996 BGC261996 AWG261996 AMK261996 ACO261996 SS261996 IW261996 A261996 WVI196460 WLM196460 WBQ196460 VRU196460 VHY196460 UYC196460 UOG196460 UEK196460 TUO196460 TKS196460 TAW196460 SRA196460 SHE196460 RXI196460 RNM196460 RDQ196460 QTU196460 QJY196460 QAC196460 PQG196460 PGK196460 OWO196460 OMS196460 OCW196460 NTA196460 NJE196460 MZI196460 MPM196460 MFQ196460 LVU196460 LLY196460 LCC196460 KSG196460 KIK196460 JYO196460 JOS196460 JEW196460 IVA196460 ILE196460 IBI196460 HRM196460 HHQ196460 GXU196460 GNY196460 GEC196460 FUG196460 FKK196460 FAO196460 EQS196460 EGW196460 DXA196460 DNE196460 DDI196460 CTM196460 CJQ196460 BZU196460 BPY196460 BGC196460 AWG196460 AMK196460 ACO196460 SS196460 IW196460 A196460 WVI130924 WLM130924 WBQ130924 VRU130924 VHY130924 UYC130924 UOG130924 UEK130924 TUO130924 TKS130924 TAW130924 SRA130924 SHE130924 RXI130924 RNM130924 RDQ130924 QTU130924 QJY130924 QAC130924 PQG130924 PGK130924 OWO130924 OMS130924 OCW130924 NTA130924 NJE130924 MZI130924 MPM130924 MFQ130924 LVU130924 LLY130924 LCC130924 KSG130924 KIK130924 JYO130924 JOS130924 JEW130924 IVA130924 ILE130924 IBI130924 HRM130924 HHQ130924 GXU130924 GNY130924 GEC130924 FUG130924 FKK130924 FAO130924 EQS130924 EGW130924 DXA130924 DNE130924 DDI130924 CTM130924 CJQ130924 BZU130924 BPY130924 BGC130924 AWG130924 AMK130924 ACO130924 SS130924 IW130924 A130924 WVI65388 WLM65388 WBQ65388 VRU65388 VHY65388 UYC65388 UOG65388 UEK65388 TUO65388 TKS65388 TAW65388 SRA65388 SHE65388 RXI65388 RNM65388 RDQ65388 QTU65388 QJY65388 QAC65388 PQG65388 PGK65388 OWO65388 OMS65388 OCW65388 NTA65388 NJE65388 MZI65388 MPM65388 MFQ65388 LVU65388 LLY65388 LCC65388 KSG65388 KIK65388 JYO65388 JOS65388 JEW65388 IVA65388 ILE65388 IBI65388 HRM65388 HHQ65388 GXU65388 GNY65388 GEC65388 FUG65388 FKK65388 FAO65388 EQS65388 EGW65388 DXA65388 DNE65388 DDI65388 CTM65388 CJQ65388 BZU65388 BPY65388 BGC65388 AWG65388 AMK65388 ACO65388 SS65388 IW65388 A65388 WVI982907 WLM982907 WBQ982907 VRU982907 VHY982907 UYC982907 UOG982907 UEK982907 TUO982907 TKS982907 TAW982907 SRA982907 SHE982907 RXI982907 RNM982907 RDQ982907 QTU982907 QJY982907 QAC982907 PQG982907 PGK982907 OWO982907 OMS982907 OCW982907 NTA982907 NJE982907 MZI982907 MPM982907 MFQ982907 LVU982907 LLY982907 LCC982907 KSG982907 KIK982907 JYO982907 JOS982907 JEW982907 IVA982907 ILE982907 IBI982907 HRM982907 HHQ982907 GXU982907 GNY982907 GEC982907 FUG982907 FKK982907 FAO982907 EQS982907 EGW982907 DXA982907 DNE982907 DDI982907 CTM982907 CJQ982907 BZU982907 BPY982907 BGC982907 AWG982907 AMK982907 ACO982907 SS982907 IW982907 A982907 WVI917371 WLM917371 WBQ917371 VRU917371 VHY917371 UYC917371 UOG917371 UEK917371 TUO917371 TKS917371 TAW917371 SRA917371 SHE917371 RXI917371 RNM917371 RDQ917371 QTU917371 QJY917371 QAC917371 PQG917371 PGK917371 OWO917371 OMS917371 OCW917371 NTA917371 NJE917371 MZI917371 MPM917371 MFQ917371 LVU917371 LLY917371 LCC917371 KSG917371 KIK917371 JYO917371 JOS917371 JEW917371 IVA917371 ILE917371 IBI917371 HRM917371 HHQ917371 GXU917371 GNY917371 GEC917371 FUG917371 FKK917371 FAO917371 EQS917371 EGW917371 DXA917371 DNE917371 DDI917371 CTM917371 CJQ917371 BZU917371 BPY917371 BGC917371 AWG917371 AMK917371 ACO917371 SS917371 IW917371 A917371 WVI851835 WLM851835 WBQ851835 VRU851835 VHY851835 UYC851835 UOG851835 UEK851835 TUO851835 TKS851835 TAW851835 SRA851835 SHE851835 RXI851835 RNM851835 RDQ851835 QTU851835 QJY851835 QAC851835 PQG851835 PGK851835 OWO851835 OMS851835 OCW851835 NTA851835 NJE851835 MZI851835 MPM851835 MFQ851835 LVU851835 LLY851835 LCC851835 KSG851835 KIK851835 JYO851835 JOS851835 JEW851835 IVA851835 ILE851835 IBI851835 HRM851835 HHQ851835 GXU851835 GNY851835 GEC851835 FUG851835 FKK851835 FAO851835 EQS851835 EGW851835 DXA851835 DNE851835 DDI851835 CTM851835 CJQ851835 BZU851835 BPY851835 BGC851835 AWG851835 AMK851835 ACO851835 SS851835 IW851835 A851835 WVI786299 WLM786299 WBQ786299 VRU786299 VHY786299 UYC786299 UOG786299 UEK786299 TUO786299 TKS786299 TAW786299 SRA786299 SHE786299 RXI786299 RNM786299 RDQ786299 QTU786299 QJY786299 QAC786299 PQG786299 PGK786299 OWO786299 OMS786299 OCW786299 NTA786299 NJE786299 MZI786299 MPM786299 MFQ786299 LVU786299 LLY786299 LCC786299 KSG786299 KIK786299 JYO786299 JOS786299 JEW786299 IVA786299 ILE786299 IBI786299 HRM786299 HHQ786299 GXU786299 GNY786299 GEC786299 FUG786299 FKK786299 FAO786299 EQS786299 EGW786299 DXA786299 DNE786299 DDI786299 CTM786299 CJQ786299 BZU786299 BPY786299 BGC786299 AWG786299 AMK786299 ACO786299 SS786299 IW786299 A786299 WVI720763 WLM720763 WBQ720763 VRU720763 VHY720763 UYC720763 UOG720763 UEK720763 TUO720763 TKS720763 TAW720763 SRA720763 SHE720763 RXI720763 RNM720763 RDQ720763 QTU720763 QJY720763 QAC720763 PQG720763 PGK720763 OWO720763 OMS720763 OCW720763 NTA720763 NJE720763 MZI720763 MPM720763 MFQ720763 LVU720763 LLY720763 LCC720763 KSG720763 KIK720763 JYO720763 JOS720763 JEW720763 IVA720763 ILE720763 IBI720763 HRM720763 HHQ720763 GXU720763 GNY720763 GEC720763 FUG720763 FKK720763 FAO720763 EQS720763 EGW720763 DXA720763 DNE720763 DDI720763 CTM720763 CJQ720763 BZU720763 BPY720763 BGC720763 AWG720763 AMK720763 ACO720763 SS720763 IW720763 A720763 WVI655227 WLM655227 WBQ655227 VRU655227 VHY655227 UYC655227 UOG655227 UEK655227 TUO655227 TKS655227 TAW655227 SRA655227 SHE655227 RXI655227 RNM655227 RDQ655227 QTU655227 QJY655227 QAC655227 PQG655227 PGK655227 OWO655227 OMS655227 OCW655227 NTA655227 NJE655227 MZI655227 MPM655227 MFQ655227 LVU655227 LLY655227 LCC655227 KSG655227 KIK655227 JYO655227 JOS655227 JEW655227 IVA655227 ILE655227 IBI655227 HRM655227 HHQ655227 GXU655227 GNY655227 GEC655227 FUG655227 FKK655227 FAO655227 EQS655227 EGW655227 DXA655227 DNE655227 DDI655227 CTM655227 CJQ655227 BZU655227 BPY655227 BGC655227 AWG655227 AMK655227 ACO655227 SS655227 IW655227 A655227 WVI589691 WLM589691 WBQ589691 VRU589691 VHY589691 UYC589691 UOG589691 UEK589691 TUO589691 TKS589691 TAW589691 SRA589691 SHE589691 RXI589691 RNM589691 RDQ589691 QTU589691 QJY589691 QAC589691 PQG589691 PGK589691 OWO589691 OMS589691 OCW589691 NTA589691 NJE589691 MZI589691 MPM589691 MFQ589691 LVU589691 LLY589691 LCC589691 KSG589691 KIK589691 JYO589691 JOS589691 JEW589691 IVA589691 ILE589691 IBI589691 HRM589691 HHQ589691 GXU589691 GNY589691 GEC589691 FUG589691 FKK589691 FAO589691 EQS589691 EGW589691 DXA589691 DNE589691 DDI589691 CTM589691 CJQ589691 BZU589691 BPY589691 BGC589691 AWG589691 AMK589691 ACO589691 SS589691 IW589691 A589691 WVI524155 WLM524155 WBQ524155 VRU524155 VHY524155 UYC524155 UOG524155 UEK524155 TUO524155 TKS524155 TAW524155 SRA524155 SHE524155 RXI524155 RNM524155 RDQ524155 QTU524155 QJY524155 QAC524155 PQG524155 PGK524155 OWO524155 OMS524155 OCW524155 NTA524155 NJE524155 MZI524155 MPM524155 MFQ524155 LVU524155 LLY524155 LCC524155 KSG524155 KIK524155 JYO524155 JOS524155 JEW524155 IVA524155 ILE524155 IBI524155 HRM524155 HHQ524155 GXU524155 GNY524155 GEC524155 FUG524155 FKK524155 FAO524155 EQS524155 EGW524155 DXA524155 DNE524155 DDI524155 CTM524155 CJQ524155 BZU524155 BPY524155 BGC524155 AWG524155 AMK524155 ACO524155 SS524155 IW524155 A524155 WVI458619 WLM458619 WBQ458619 VRU458619 VHY458619 UYC458619 UOG458619 UEK458619 TUO458619 TKS458619 TAW458619 SRA458619 SHE458619 RXI458619 RNM458619 RDQ458619 QTU458619 QJY458619 QAC458619 PQG458619 PGK458619 OWO458619 OMS458619 OCW458619 NTA458619 NJE458619 MZI458619 MPM458619 MFQ458619 LVU458619 LLY458619 LCC458619 KSG458619 KIK458619 JYO458619 JOS458619 JEW458619 IVA458619 ILE458619 IBI458619 HRM458619 HHQ458619 GXU458619 GNY458619 GEC458619 FUG458619 FKK458619 FAO458619 EQS458619 EGW458619 DXA458619 DNE458619 DDI458619 CTM458619 CJQ458619 BZU458619 BPY458619 BGC458619 AWG458619 AMK458619 ACO458619 SS458619 IW458619 A458619 WVI393083 WLM393083 WBQ393083 VRU393083 VHY393083 UYC393083 UOG393083 UEK393083 TUO393083 TKS393083 TAW393083 SRA393083 SHE393083 RXI393083 RNM393083 RDQ393083 QTU393083 QJY393083 QAC393083 PQG393083 PGK393083 OWO393083 OMS393083 OCW393083 NTA393083 NJE393083 MZI393083 MPM393083 MFQ393083 LVU393083 LLY393083 LCC393083 KSG393083 KIK393083 JYO393083 JOS393083 JEW393083 IVA393083 ILE393083 IBI393083 HRM393083 HHQ393083 GXU393083 GNY393083 GEC393083 FUG393083 FKK393083 FAO393083 EQS393083 EGW393083 DXA393083 DNE393083 DDI393083 CTM393083 CJQ393083 BZU393083 BPY393083 BGC393083 AWG393083 AMK393083 ACO393083 SS393083 IW393083 A393083 WVI327547 WLM327547 WBQ327547 VRU327547 VHY327547 UYC327547 UOG327547 UEK327547 TUO327547 TKS327547 TAW327547 SRA327547 SHE327547 RXI327547 RNM327547 RDQ327547 QTU327547 QJY327547 QAC327547 PQG327547 PGK327547 OWO327547 OMS327547 OCW327547 NTA327547 NJE327547 MZI327547 MPM327547 MFQ327547 LVU327547 LLY327547 LCC327547 KSG327547 KIK327547 JYO327547 JOS327547 JEW327547 IVA327547 ILE327547 IBI327547 HRM327547 HHQ327547 GXU327547 GNY327547 GEC327547 FUG327547 FKK327547 FAO327547 EQS327547 EGW327547 DXA327547 DNE327547 DDI327547 CTM327547 CJQ327547 BZU327547 BPY327547 BGC327547 AWG327547 AMK327547 ACO327547 SS327547 IW327547 A327547 WVI262011 WLM262011 WBQ262011 VRU262011 VHY262011 UYC262011 UOG262011 UEK262011 TUO262011 TKS262011 TAW262011 SRA262011 SHE262011 RXI262011 RNM262011 RDQ262011 QTU262011 QJY262011 QAC262011 PQG262011 PGK262011 OWO262011 OMS262011 OCW262011 NTA262011 NJE262011 MZI262011 MPM262011 MFQ262011 LVU262011 LLY262011 LCC262011 KSG262011 KIK262011 JYO262011 JOS262011 JEW262011 IVA262011 ILE262011 IBI262011 HRM262011 HHQ262011 GXU262011 GNY262011 GEC262011 FUG262011 FKK262011 FAO262011 EQS262011 EGW262011 DXA262011 DNE262011 DDI262011 CTM262011 CJQ262011 BZU262011 BPY262011 BGC262011 AWG262011 AMK262011 ACO262011 SS262011 IW262011 A262011 WVI196475 WLM196475 WBQ196475 VRU196475 VHY196475 UYC196475 UOG196475 UEK196475 TUO196475 TKS196475 TAW196475 SRA196475 SHE196475 RXI196475 RNM196475 RDQ196475 QTU196475 QJY196475 QAC196475 PQG196475 PGK196475 OWO196475 OMS196475 OCW196475 NTA196475 NJE196475 MZI196475 MPM196475 MFQ196475 LVU196475 LLY196475 LCC196475 KSG196475 KIK196475 JYO196475 JOS196475 JEW196475 IVA196475 ILE196475 IBI196475 HRM196475 HHQ196475 GXU196475 GNY196475 GEC196475 FUG196475 FKK196475 FAO196475 EQS196475 EGW196475 DXA196475 DNE196475 DDI196475 CTM196475 CJQ196475 BZU196475 BPY196475 BGC196475 AWG196475 AMK196475 ACO196475 SS196475 IW196475 A196475 WVI130939 WLM130939 WBQ130939 VRU130939 VHY130939 UYC130939 UOG130939 UEK130939 TUO130939 TKS130939 TAW130939 SRA130939 SHE130939 RXI130939 RNM130939 RDQ130939 QTU130939 QJY130939 QAC130939 PQG130939 PGK130939 OWO130939 OMS130939 OCW130939 NTA130939 NJE130939 MZI130939 MPM130939 MFQ130939 LVU130939 LLY130939 LCC130939 KSG130939 KIK130939 JYO130939 JOS130939 JEW130939 IVA130939 ILE130939 IBI130939 HRM130939 HHQ130939 GXU130939 GNY130939 GEC130939 FUG130939 FKK130939 FAO130939 EQS130939 EGW130939 DXA130939 DNE130939 DDI130939 CTM130939 CJQ130939 BZU130939 BPY130939 BGC130939 AWG130939 AMK130939 ACO130939 SS130939 IW130939 A130939 WVI65403 WLM65403 WBQ65403 VRU65403 VHY65403 UYC65403 UOG65403 UEK65403 TUO65403 TKS65403 TAW65403 SRA65403 SHE65403 RXI65403 RNM65403 RDQ65403 QTU65403 QJY65403 QAC65403 PQG65403 PGK65403 OWO65403 OMS65403 OCW65403 NTA65403 NJE65403 MZI65403 MPM65403 MFQ65403 LVU65403 LLY65403 LCC65403 KSG65403 KIK65403 JYO65403 JOS65403 JEW65403 IVA65403 ILE65403 IBI65403 HRM65403 HHQ65403 GXU65403 GNY65403 GEC65403 FUG65403 FKK65403 FAO65403 EQS65403 EGW65403 DXA65403 DNE65403 DDI65403 CTM65403 CJQ65403 BZU65403 BPY65403 BGC65403 AWG65403 AMK65403 ACO65403 SS65403 IW65403 A65403 WVI982912:WVI982913 WLM982912:WLM982913 WBQ982912:WBQ982913 VRU982912:VRU982913 VHY982912:VHY982913 UYC982912:UYC982913 UOG982912:UOG982913 UEK982912:UEK982913 TUO982912:TUO982913 TKS982912:TKS982913 TAW982912:TAW982913 SRA982912:SRA982913 SHE982912:SHE982913 RXI982912:RXI982913 RNM982912:RNM982913 RDQ982912:RDQ982913 QTU982912:QTU982913 QJY982912:QJY982913 QAC982912:QAC982913 PQG982912:PQG982913 PGK982912:PGK982913 OWO982912:OWO982913 OMS982912:OMS982913 OCW982912:OCW982913 NTA982912:NTA982913 NJE982912:NJE982913 MZI982912:MZI982913 MPM982912:MPM982913 MFQ982912:MFQ982913 LVU982912:LVU982913 LLY982912:LLY982913 LCC982912:LCC982913 KSG982912:KSG982913 KIK982912:KIK982913 JYO982912:JYO982913 JOS982912:JOS982913 JEW982912:JEW982913 IVA982912:IVA982913 ILE982912:ILE982913 IBI982912:IBI982913 HRM982912:HRM982913 HHQ982912:HHQ982913 GXU982912:GXU982913 GNY982912:GNY982913 GEC982912:GEC982913 FUG982912:FUG982913 FKK982912:FKK982913 FAO982912:FAO982913 EQS982912:EQS982913 EGW982912:EGW982913 DXA982912:DXA982913 DNE982912:DNE982913 DDI982912:DDI982913 CTM982912:CTM982913 CJQ982912:CJQ982913 BZU982912:BZU982913 BPY982912:BPY982913 BGC982912:BGC982913 AWG982912:AWG982913 AMK982912:AMK982913 ACO982912:ACO982913 SS982912:SS982913 IW982912:IW982913 A982912:A982913 WVI917376:WVI917377 WLM917376:WLM917377 WBQ917376:WBQ917377 VRU917376:VRU917377 VHY917376:VHY917377 UYC917376:UYC917377 UOG917376:UOG917377 UEK917376:UEK917377 TUO917376:TUO917377 TKS917376:TKS917377 TAW917376:TAW917377 SRA917376:SRA917377 SHE917376:SHE917377 RXI917376:RXI917377 RNM917376:RNM917377 RDQ917376:RDQ917377 QTU917376:QTU917377 QJY917376:QJY917377 QAC917376:QAC917377 PQG917376:PQG917377 PGK917376:PGK917377 OWO917376:OWO917377 OMS917376:OMS917377 OCW917376:OCW917377 NTA917376:NTA917377 NJE917376:NJE917377 MZI917376:MZI917377 MPM917376:MPM917377 MFQ917376:MFQ917377 LVU917376:LVU917377 LLY917376:LLY917377 LCC917376:LCC917377 KSG917376:KSG917377 KIK917376:KIK917377 JYO917376:JYO917377 JOS917376:JOS917377 JEW917376:JEW917377 IVA917376:IVA917377 ILE917376:ILE917377 IBI917376:IBI917377 HRM917376:HRM917377 HHQ917376:HHQ917377 GXU917376:GXU917377 GNY917376:GNY917377 GEC917376:GEC917377 FUG917376:FUG917377 FKK917376:FKK917377 FAO917376:FAO917377 EQS917376:EQS917377 EGW917376:EGW917377 DXA917376:DXA917377 DNE917376:DNE917377 DDI917376:DDI917377 CTM917376:CTM917377 CJQ917376:CJQ917377 BZU917376:BZU917377 BPY917376:BPY917377 BGC917376:BGC917377 AWG917376:AWG917377 AMK917376:AMK917377 ACO917376:ACO917377 SS917376:SS917377 IW917376:IW917377 A917376:A917377 WVI851840:WVI851841 WLM851840:WLM851841 WBQ851840:WBQ851841 VRU851840:VRU851841 VHY851840:VHY851841 UYC851840:UYC851841 UOG851840:UOG851841 UEK851840:UEK851841 TUO851840:TUO851841 TKS851840:TKS851841 TAW851840:TAW851841 SRA851840:SRA851841 SHE851840:SHE851841 RXI851840:RXI851841 RNM851840:RNM851841 RDQ851840:RDQ851841 QTU851840:QTU851841 QJY851840:QJY851841 QAC851840:QAC851841 PQG851840:PQG851841 PGK851840:PGK851841 OWO851840:OWO851841 OMS851840:OMS851841 OCW851840:OCW851841 NTA851840:NTA851841 NJE851840:NJE851841 MZI851840:MZI851841 MPM851840:MPM851841 MFQ851840:MFQ851841 LVU851840:LVU851841 LLY851840:LLY851841 LCC851840:LCC851841 KSG851840:KSG851841 KIK851840:KIK851841 JYO851840:JYO851841 JOS851840:JOS851841 JEW851840:JEW851841 IVA851840:IVA851841 ILE851840:ILE851841 IBI851840:IBI851841 HRM851840:HRM851841 HHQ851840:HHQ851841 GXU851840:GXU851841 GNY851840:GNY851841 GEC851840:GEC851841 FUG851840:FUG851841 FKK851840:FKK851841 FAO851840:FAO851841 EQS851840:EQS851841 EGW851840:EGW851841 DXA851840:DXA851841 DNE851840:DNE851841 DDI851840:DDI851841 CTM851840:CTM851841 CJQ851840:CJQ851841 BZU851840:BZU851841 BPY851840:BPY851841 BGC851840:BGC851841 AWG851840:AWG851841 AMK851840:AMK851841 ACO851840:ACO851841 SS851840:SS851841 IW851840:IW851841 A851840:A851841 WVI786304:WVI786305 WLM786304:WLM786305 WBQ786304:WBQ786305 VRU786304:VRU786305 VHY786304:VHY786305 UYC786304:UYC786305 UOG786304:UOG786305 UEK786304:UEK786305 TUO786304:TUO786305 TKS786304:TKS786305 TAW786304:TAW786305 SRA786304:SRA786305 SHE786304:SHE786305 RXI786304:RXI786305 RNM786304:RNM786305 RDQ786304:RDQ786305 QTU786304:QTU786305 QJY786304:QJY786305 QAC786304:QAC786305 PQG786304:PQG786305 PGK786304:PGK786305 OWO786304:OWO786305 OMS786304:OMS786305 OCW786304:OCW786305 NTA786304:NTA786305 NJE786304:NJE786305 MZI786304:MZI786305 MPM786304:MPM786305 MFQ786304:MFQ786305 LVU786304:LVU786305 LLY786304:LLY786305 LCC786304:LCC786305 KSG786304:KSG786305 KIK786304:KIK786305 JYO786304:JYO786305 JOS786304:JOS786305 JEW786304:JEW786305 IVA786304:IVA786305 ILE786304:ILE786305 IBI786304:IBI786305 HRM786304:HRM786305 HHQ786304:HHQ786305 GXU786304:GXU786305 GNY786304:GNY786305 GEC786304:GEC786305 FUG786304:FUG786305 FKK786304:FKK786305 FAO786304:FAO786305 EQS786304:EQS786305 EGW786304:EGW786305 DXA786304:DXA786305 DNE786304:DNE786305 DDI786304:DDI786305 CTM786304:CTM786305 CJQ786304:CJQ786305 BZU786304:BZU786305 BPY786304:BPY786305 BGC786304:BGC786305 AWG786304:AWG786305 AMK786304:AMK786305 ACO786304:ACO786305 SS786304:SS786305 IW786304:IW786305 A786304:A786305 WVI720768:WVI720769 WLM720768:WLM720769 WBQ720768:WBQ720769 VRU720768:VRU720769 VHY720768:VHY720769 UYC720768:UYC720769 UOG720768:UOG720769 UEK720768:UEK720769 TUO720768:TUO720769 TKS720768:TKS720769 TAW720768:TAW720769 SRA720768:SRA720769 SHE720768:SHE720769 RXI720768:RXI720769 RNM720768:RNM720769 RDQ720768:RDQ720769 QTU720768:QTU720769 QJY720768:QJY720769 QAC720768:QAC720769 PQG720768:PQG720769 PGK720768:PGK720769 OWO720768:OWO720769 OMS720768:OMS720769 OCW720768:OCW720769 NTA720768:NTA720769 NJE720768:NJE720769 MZI720768:MZI720769 MPM720768:MPM720769 MFQ720768:MFQ720769 LVU720768:LVU720769 LLY720768:LLY720769 LCC720768:LCC720769 KSG720768:KSG720769 KIK720768:KIK720769 JYO720768:JYO720769 JOS720768:JOS720769 JEW720768:JEW720769 IVA720768:IVA720769 ILE720768:ILE720769 IBI720768:IBI720769 HRM720768:HRM720769 HHQ720768:HHQ720769 GXU720768:GXU720769 GNY720768:GNY720769 GEC720768:GEC720769 FUG720768:FUG720769 FKK720768:FKK720769 FAO720768:FAO720769 EQS720768:EQS720769 EGW720768:EGW720769 DXA720768:DXA720769 DNE720768:DNE720769 DDI720768:DDI720769 CTM720768:CTM720769 CJQ720768:CJQ720769 BZU720768:BZU720769 BPY720768:BPY720769 BGC720768:BGC720769 AWG720768:AWG720769 AMK720768:AMK720769 ACO720768:ACO720769 SS720768:SS720769 IW720768:IW720769 A720768:A720769 WVI655232:WVI655233 WLM655232:WLM655233 WBQ655232:WBQ655233 VRU655232:VRU655233 VHY655232:VHY655233 UYC655232:UYC655233 UOG655232:UOG655233 UEK655232:UEK655233 TUO655232:TUO655233 TKS655232:TKS655233 TAW655232:TAW655233 SRA655232:SRA655233 SHE655232:SHE655233 RXI655232:RXI655233 RNM655232:RNM655233 RDQ655232:RDQ655233 QTU655232:QTU655233 QJY655232:QJY655233 QAC655232:QAC655233 PQG655232:PQG655233 PGK655232:PGK655233 OWO655232:OWO655233 OMS655232:OMS655233 OCW655232:OCW655233 NTA655232:NTA655233 NJE655232:NJE655233 MZI655232:MZI655233 MPM655232:MPM655233 MFQ655232:MFQ655233 LVU655232:LVU655233 LLY655232:LLY655233 LCC655232:LCC655233 KSG655232:KSG655233 KIK655232:KIK655233 JYO655232:JYO655233 JOS655232:JOS655233 JEW655232:JEW655233 IVA655232:IVA655233 ILE655232:ILE655233 IBI655232:IBI655233 HRM655232:HRM655233 HHQ655232:HHQ655233 GXU655232:GXU655233 GNY655232:GNY655233 GEC655232:GEC655233 FUG655232:FUG655233 FKK655232:FKK655233 FAO655232:FAO655233 EQS655232:EQS655233 EGW655232:EGW655233 DXA655232:DXA655233 DNE655232:DNE655233 DDI655232:DDI655233 CTM655232:CTM655233 CJQ655232:CJQ655233 BZU655232:BZU655233 BPY655232:BPY655233 BGC655232:BGC655233 AWG655232:AWG655233 AMK655232:AMK655233 ACO655232:ACO655233 SS655232:SS655233 IW655232:IW655233 A655232:A655233 WVI589696:WVI589697 WLM589696:WLM589697 WBQ589696:WBQ589697 VRU589696:VRU589697 VHY589696:VHY589697 UYC589696:UYC589697 UOG589696:UOG589697 UEK589696:UEK589697 TUO589696:TUO589697 TKS589696:TKS589697 TAW589696:TAW589697 SRA589696:SRA589697 SHE589696:SHE589697 RXI589696:RXI589697 RNM589696:RNM589697 RDQ589696:RDQ589697 QTU589696:QTU589697 QJY589696:QJY589697 QAC589696:QAC589697 PQG589696:PQG589697 PGK589696:PGK589697 OWO589696:OWO589697 OMS589696:OMS589697 OCW589696:OCW589697 NTA589696:NTA589697 NJE589696:NJE589697 MZI589696:MZI589697 MPM589696:MPM589697 MFQ589696:MFQ589697 LVU589696:LVU589697 LLY589696:LLY589697 LCC589696:LCC589697 KSG589696:KSG589697 KIK589696:KIK589697 JYO589696:JYO589697 JOS589696:JOS589697 JEW589696:JEW589697 IVA589696:IVA589697 ILE589696:ILE589697 IBI589696:IBI589697 HRM589696:HRM589697 HHQ589696:HHQ589697 GXU589696:GXU589697 GNY589696:GNY589697 GEC589696:GEC589697 FUG589696:FUG589697 FKK589696:FKK589697 FAO589696:FAO589697 EQS589696:EQS589697 EGW589696:EGW589697 DXA589696:DXA589697 DNE589696:DNE589697 DDI589696:DDI589697 CTM589696:CTM589697 CJQ589696:CJQ589697 BZU589696:BZU589697 BPY589696:BPY589697 BGC589696:BGC589697 AWG589696:AWG589697 AMK589696:AMK589697 ACO589696:ACO589697 SS589696:SS589697 IW589696:IW589697 A589696:A589697 WVI524160:WVI524161 WLM524160:WLM524161 WBQ524160:WBQ524161 VRU524160:VRU524161 VHY524160:VHY524161 UYC524160:UYC524161 UOG524160:UOG524161 UEK524160:UEK524161 TUO524160:TUO524161 TKS524160:TKS524161 TAW524160:TAW524161 SRA524160:SRA524161 SHE524160:SHE524161 RXI524160:RXI524161 RNM524160:RNM524161 RDQ524160:RDQ524161 QTU524160:QTU524161 QJY524160:QJY524161 QAC524160:QAC524161 PQG524160:PQG524161 PGK524160:PGK524161 OWO524160:OWO524161 OMS524160:OMS524161 OCW524160:OCW524161 NTA524160:NTA524161 NJE524160:NJE524161 MZI524160:MZI524161 MPM524160:MPM524161 MFQ524160:MFQ524161 LVU524160:LVU524161 LLY524160:LLY524161 LCC524160:LCC524161 KSG524160:KSG524161 KIK524160:KIK524161 JYO524160:JYO524161 JOS524160:JOS524161 JEW524160:JEW524161 IVA524160:IVA524161 ILE524160:ILE524161 IBI524160:IBI524161 HRM524160:HRM524161 HHQ524160:HHQ524161 GXU524160:GXU524161 GNY524160:GNY524161 GEC524160:GEC524161 FUG524160:FUG524161 FKK524160:FKK524161 FAO524160:FAO524161 EQS524160:EQS524161 EGW524160:EGW524161 DXA524160:DXA524161 DNE524160:DNE524161 DDI524160:DDI524161 CTM524160:CTM524161 CJQ524160:CJQ524161 BZU524160:BZU524161 BPY524160:BPY524161 BGC524160:BGC524161 AWG524160:AWG524161 AMK524160:AMK524161 ACO524160:ACO524161 SS524160:SS524161 IW524160:IW524161 A524160:A524161 WVI458624:WVI458625 WLM458624:WLM458625 WBQ458624:WBQ458625 VRU458624:VRU458625 VHY458624:VHY458625 UYC458624:UYC458625 UOG458624:UOG458625 UEK458624:UEK458625 TUO458624:TUO458625 TKS458624:TKS458625 TAW458624:TAW458625 SRA458624:SRA458625 SHE458624:SHE458625 RXI458624:RXI458625 RNM458624:RNM458625 RDQ458624:RDQ458625 QTU458624:QTU458625 QJY458624:QJY458625 QAC458624:QAC458625 PQG458624:PQG458625 PGK458624:PGK458625 OWO458624:OWO458625 OMS458624:OMS458625 OCW458624:OCW458625 NTA458624:NTA458625 NJE458624:NJE458625 MZI458624:MZI458625 MPM458624:MPM458625 MFQ458624:MFQ458625 LVU458624:LVU458625 LLY458624:LLY458625 LCC458624:LCC458625 KSG458624:KSG458625 KIK458624:KIK458625 JYO458624:JYO458625 JOS458624:JOS458625 JEW458624:JEW458625 IVA458624:IVA458625 ILE458624:ILE458625 IBI458624:IBI458625 HRM458624:HRM458625 HHQ458624:HHQ458625 GXU458624:GXU458625 GNY458624:GNY458625 GEC458624:GEC458625 FUG458624:FUG458625 FKK458624:FKK458625 FAO458624:FAO458625 EQS458624:EQS458625 EGW458624:EGW458625 DXA458624:DXA458625 DNE458624:DNE458625 DDI458624:DDI458625 CTM458624:CTM458625 CJQ458624:CJQ458625 BZU458624:BZU458625 BPY458624:BPY458625 BGC458624:BGC458625 AWG458624:AWG458625 AMK458624:AMK458625 ACO458624:ACO458625 SS458624:SS458625 IW458624:IW458625 A458624:A458625 WVI393088:WVI393089 WLM393088:WLM393089 WBQ393088:WBQ393089 VRU393088:VRU393089 VHY393088:VHY393089 UYC393088:UYC393089 UOG393088:UOG393089 UEK393088:UEK393089 TUO393088:TUO393089 TKS393088:TKS393089 TAW393088:TAW393089 SRA393088:SRA393089 SHE393088:SHE393089 RXI393088:RXI393089 RNM393088:RNM393089 RDQ393088:RDQ393089 QTU393088:QTU393089 QJY393088:QJY393089 QAC393088:QAC393089 PQG393088:PQG393089 PGK393088:PGK393089 OWO393088:OWO393089 OMS393088:OMS393089 OCW393088:OCW393089 NTA393088:NTA393089 NJE393088:NJE393089 MZI393088:MZI393089 MPM393088:MPM393089 MFQ393088:MFQ393089 LVU393088:LVU393089 LLY393088:LLY393089 LCC393088:LCC393089 KSG393088:KSG393089 KIK393088:KIK393089 JYO393088:JYO393089 JOS393088:JOS393089 JEW393088:JEW393089 IVA393088:IVA393089 ILE393088:ILE393089 IBI393088:IBI393089 HRM393088:HRM393089 HHQ393088:HHQ393089 GXU393088:GXU393089 GNY393088:GNY393089 GEC393088:GEC393089 FUG393088:FUG393089 FKK393088:FKK393089 FAO393088:FAO393089 EQS393088:EQS393089 EGW393088:EGW393089 DXA393088:DXA393089 DNE393088:DNE393089 DDI393088:DDI393089 CTM393088:CTM393089 CJQ393088:CJQ393089 BZU393088:BZU393089 BPY393088:BPY393089 BGC393088:BGC393089 AWG393088:AWG393089 AMK393088:AMK393089 ACO393088:ACO393089 SS393088:SS393089 IW393088:IW393089 A393088:A393089 WVI327552:WVI327553 WLM327552:WLM327553 WBQ327552:WBQ327553 VRU327552:VRU327553 VHY327552:VHY327553 UYC327552:UYC327553 UOG327552:UOG327553 UEK327552:UEK327553 TUO327552:TUO327553 TKS327552:TKS327553 TAW327552:TAW327553 SRA327552:SRA327553 SHE327552:SHE327553 RXI327552:RXI327553 RNM327552:RNM327553 RDQ327552:RDQ327553 QTU327552:QTU327553 QJY327552:QJY327553 QAC327552:QAC327553 PQG327552:PQG327553 PGK327552:PGK327553 OWO327552:OWO327553 OMS327552:OMS327553 OCW327552:OCW327553 NTA327552:NTA327553 NJE327552:NJE327553 MZI327552:MZI327553 MPM327552:MPM327553 MFQ327552:MFQ327553 LVU327552:LVU327553 LLY327552:LLY327553 LCC327552:LCC327553 KSG327552:KSG327553 KIK327552:KIK327553 JYO327552:JYO327553 JOS327552:JOS327553 JEW327552:JEW327553 IVA327552:IVA327553 ILE327552:ILE327553 IBI327552:IBI327553 HRM327552:HRM327553 HHQ327552:HHQ327553 GXU327552:GXU327553 GNY327552:GNY327553 GEC327552:GEC327553 FUG327552:FUG327553 FKK327552:FKK327553 FAO327552:FAO327553 EQS327552:EQS327553 EGW327552:EGW327553 DXA327552:DXA327553 DNE327552:DNE327553 DDI327552:DDI327553 CTM327552:CTM327553 CJQ327552:CJQ327553 BZU327552:BZU327553 BPY327552:BPY327553 BGC327552:BGC327553 AWG327552:AWG327553 AMK327552:AMK327553 ACO327552:ACO327553 SS327552:SS327553 IW327552:IW327553 A327552:A327553 WVI262016:WVI262017 WLM262016:WLM262017 WBQ262016:WBQ262017 VRU262016:VRU262017 VHY262016:VHY262017 UYC262016:UYC262017 UOG262016:UOG262017 UEK262016:UEK262017 TUO262016:TUO262017 TKS262016:TKS262017 TAW262016:TAW262017 SRA262016:SRA262017 SHE262016:SHE262017 RXI262016:RXI262017 RNM262016:RNM262017 RDQ262016:RDQ262017 QTU262016:QTU262017 QJY262016:QJY262017 QAC262016:QAC262017 PQG262016:PQG262017 PGK262016:PGK262017 OWO262016:OWO262017 OMS262016:OMS262017 OCW262016:OCW262017 NTA262016:NTA262017 NJE262016:NJE262017 MZI262016:MZI262017 MPM262016:MPM262017 MFQ262016:MFQ262017 LVU262016:LVU262017 LLY262016:LLY262017 LCC262016:LCC262017 KSG262016:KSG262017 KIK262016:KIK262017 JYO262016:JYO262017 JOS262016:JOS262017 JEW262016:JEW262017 IVA262016:IVA262017 ILE262016:ILE262017 IBI262016:IBI262017 HRM262016:HRM262017 HHQ262016:HHQ262017 GXU262016:GXU262017 GNY262016:GNY262017 GEC262016:GEC262017 FUG262016:FUG262017 FKK262016:FKK262017 FAO262016:FAO262017 EQS262016:EQS262017 EGW262016:EGW262017 DXA262016:DXA262017 DNE262016:DNE262017 DDI262016:DDI262017 CTM262016:CTM262017 CJQ262016:CJQ262017 BZU262016:BZU262017 BPY262016:BPY262017 BGC262016:BGC262017 AWG262016:AWG262017 AMK262016:AMK262017 ACO262016:ACO262017 SS262016:SS262017 IW262016:IW262017 A262016:A262017 WVI196480:WVI196481 WLM196480:WLM196481 WBQ196480:WBQ196481 VRU196480:VRU196481 VHY196480:VHY196481 UYC196480:UYC196481 UOG196480:UOG196481 UEK196480:UEK196481 TUO196480:TUO196481 TKS196480:TKS196481 TAW196480:TAW196481 SRA196480:SRA196481 SHE196480:SHE196481 RXI196480:RXI196481 RNM196480:RNM196481 RDQ196480:RDQ196481 QTU196480:QTU196481 QJY196480:QJY196481 QAC196480:QAC196481 PQG196480:PQG196481 PGK196480:PGK196481 OWO196480:OWO196481 OMS196480:OMS196481 OCW196480:OCW196481 NTA196480:NTA196481 NJE196480:NJE196481 MZI196480:MZI196481 MPM196480:MPM196481 MFQ196480:MFQ196481 LVU196480:LVU196481 LLY196480:LLY196481 LCC196480:LCC196481 KSG196480:KSG196481 KIK196480:KIK196481 JYO196480:JYO196481 JOS196480:JOS196481 JEW196480:JEW196481 IVA196480:IVA196481 ILE196480:ILE196481 IBI196480:IBI196481 HRM196480:HRM196481 HHQ196480:HHQ196481 GXU196480:GXU196481 GNY196480:GNY196481 GEC196480:GEC196481 FUG196480:FUG196481 FKK196480:FKK196481 FAO196480:FAO196481 EQS196480:EQS196481 EGW196480:EGW196481 DXA196480:DXA196481 DNE196480:DNE196481 DDI196480:DDI196481 CTM196480:CTM196481 CJQ196480:CJQ196481 BZU196480:BZU196481 BPY196480:BPY196481 BGC196480:BGC196481 AWG196480:AWG196481 AMK196480:AMK196481 ACO196480:ACO196481 SS196480:SS196481 IW196480:IW196481 A196480:A196481 WVI130944:WVI130945 WLM130944:WLM130945 WBQ130944:WBQ130945 VRU130944:VRU130945 VHY130944:VHY130945 UYC130944:UYC130945 UOG130944:UOG130945 UEK130944:UEK130945 TUO130944:TUO130945 TKS130944:TKS130945 TAW130944:TAW130945 SRA130944:SRA130945 SHE130944:SHE130945 RXI130944:RXI130945 RNM130944:RNM130945 RDQ130944:RDQ130945 QTU130944:QTU130945 QJY130944:QJY130945 QAC130944:QAC130945 PQG130944:PQG130945 PGK130944:PGK130945 OWO130944:OWO130945 OMS130944:OMS130945 OCW130944:OCW130945 NTA130944:NTA130945 NJE130944:NJE130945 MZI130944:MZI130945 MPM130944:MPM130945 MFQ130944:MFQ130945 LVU130944:LVU130945 LLY130944:LLY130945 LCC130944:LCC130945 KSG130944:KSG130945 KIK130944:KIK130945 JYO130944:JYO130945 JOS130944:JOS130945 JEW130944:JEW130945 IVA130944:IVA130945 ILE130944:ILE130945 IBI130944:IBI130945 HRM130944:HRM130945 HHQ130944:HHQ130945 GXU130944:GXU130945 GNY130944:GNY130945 GEC130944:GEC130945 FUG130944:FUG130945 FKK130944:FKK130945 FAO130944:FAO130945 EQS130944:EQS130945 EGW130944:EGW130945 DXA130944:DXA130945 DNE130944:DNE130945 DDI130944:DDI130945 CTM130944:CTM130945 CJQ130944:CJQ130945 BZU130944:BZU130945 BPY130944:BPY130945 BGC130944:BGC130945 AWG130944:AWG130945 AMK130944:AMK130945 ACO130944:ACO130945 SS130944:SS130945 IW130944:IW130945 A130944:A130945 WVI65408:WVI65409 WLM65408:WLM65409 WBQ65408:WBQ65409 VRU65408:VRU65409 VHY65408:VHY65409 UYC65408:UYC65409 UOG65408:UOG65409 UEK65408:UEK65409 TUO65408:TUO65409 TKS65408:TKS65409 TAW65408:TAW65409 SRA65408:SRA65409 SHE65408:SHE65409 RXI65408:RXI65409 RNM65408:RNM65409 RDQ65408:RDQ65409 QTU65408:QTU65409 QJY65408:QJY65409 QAC65408:QAC65409 PQG65408:PQG65409 PGK65408:PGK65409 OWO65408:OWO65409 OMS65408:OMS65409 OCW65408:OCW65409 NTA65408:NTA65409 NJE65408:NJE65409 MZI65408:MZI65409 MPM65408:MPM65409 MFQ65408:MFQ65409 LVU65408:LVU65409 LLY65408:LLY65409 LCC65408:LCC65409 KSG65408:KSG65409 KIK65408:KIK65409 JYO65408:JYO65409 JOS65408:JOS65409 JEW65408:JEW65409 IVA65408:IVA65409 ILE65408:ILE65409 IBI65408:IBI65409 HRM65408:HRM65409 HHQ65408:HHQ65409 GXU65408:GXU65409 GNY65408:GNY65409 GEC65408:GEC65409 FUG65408:FUG65409 FKK65408:FKK65409 FAO65408:FAO65409 EQS65408:EQS65409 EGW65408:EGW65409 DXA65408:DXA65409 DNE65408:DNE65409 DDI65408:DDI65409 CTM65408:CTM65409 CJQ65408:CJQ65409 BZU65408:BZU65409 BPY65408:BPY65409 BGC65408:BGC65409 AWG65408:AWG65409 AMK65408:AMK65409 ACO65408:ACO65409 SS65408:SS65409 IW65408:IW65409 A65408:A65409 WVI982874 WLM982874 WBQ982874 VRU982874 VHY982874 UYC982874 UOG982874 UEK982874 TUO982874 TKS982874 TAW982874 SRA982874 SHE982874 RXI982874 RNM982874 RDQ982874 QTU982874 QJY982874 QAC982874 PQG982874 PGK982874 OWO982874 OMS982874 OCW982874 NTA982874 NJE982874 MZI982874 MPM982874 MFQ982874 LVU982874 LLY982874 LCC982874 KSG982874 KIK982874 JYO982874 JOS982874 JEW982874 IVA982874 ILE982874 IBI982874 HRM982874 HHQ982874 GXU982874 GNY982874 GEC982874 FUG982874 FKK982874 FAO982874 EQS982874 EGW982874 DXA982874 DNE982874 DDI982874 CTM982874 CJQ982874 BZU982874 BPY982874 BGC982874 AWG982874 AMK982874 ACO982874 SS982874 IW982874 A982874 WVI917338 WLM917338 WBQ917338 VRU917338 VHY917338 UYC917338 UOG917338 UEK917338 TUO917338 TKS917338 TAW917338 SRA917338 SHE917338 RXI917338 RNM917338 RDQ917338 QTU917338 QJY917338 QAC917338 PQG917338 PGK917338 OWO917338 OMS917338 OCW917338 NTA917338 NJE917338 MZI917338 MPM917338 MFQ917338 LVU917338 LLY917338 LCC917338 KSG917338 KIK917338 JYO917338 JOS917338 JEW917338 IVA917338 ILE917338 IBI917338 HRM917338 HHQ917338 GXU917338 GNY917338 GEC917338 FUG917338 FKK917338 FAO917338 EQS917338 EGW917338 DXA917338 DNE917338 DDI917338 CTM917338 CJQ917338 BZU917338 BPY917338 BGC917338 AWG917338 AMK917338 ACO917338 SS917338 IW917338 A917338 WVI851802 WLM851802 WBQ851802 VRU851802 VHY851802 UYC851802 UOG851802 UEK851802 TUO851802 TKS851802 TAW851802 SRA851802 SHE851802 RXI851802 RNM851802 RDQ851802 QTU851802 QJY851802 QAC851802 PQG851802 PGK851802 OWO851802 OMS851802 OCW851802 NTA851802 NJE851802 MZI851802 MPM851802 MFQ851802 LVU851802 LLY851802 LCC851802 KSG851802 KIK851802 JYO851802 JOS851802 JEW851802 IVA851802 ILE851802 IBI851802 HRM851802 HHQ851802 GXU851802 GNY851802 GEC851802 FUG851802 FKK851802 FAO851802 EQS851802 EGW851802 DXA851802 DNE851802 DDI851802 CTM851802 CJQ851802 BZU851802 BPY851802 BGC851802 AWG851802 AMK851802 ACO851802 SS851802 IW851802 A851802 WVI786266 WLM786266 WBQ786266 VRU786266 VHY786266 UYC786266 UOG786266 UEK786266 TUO786266 TKS786266 TAW786266 SRA786266 SHE786266 RXI786266 RNM786266 RDQ786266 QTU786266 QJY786266 QAC786266 PQG786266 PGK786266 OWO786266 OMS786266 OCW786266 NTA786266 NJE786266 MZI786266 MPM786266 MFQ786266 LVU786266 LLY786266 LCC786266 KSG786266 KIK786266 JYO786266 JOS786266 JEW786266 IVA786266 ILE786266 IBI786266 HRM786266 HHQ786266 GXU786266 GNY786266 GEC786266 FUG786266 FKK786266 FAO786266 EQS786266 EGW786266 DXA786266 DNE786266 DDI786266 CTM786266 CJQ786266 BZU786266 BPY786266 BGC786266 AWG786266 AMK786266 ACO786266 SS786266 IW786266 A786266 WVI720730 WLM720730 WBQ720730 VRU720730 VHY720730 UYC720730 UOG720730 UEK720730 TUO720730 TKS720730 TAW720730 SRA720730 SHE720730 RXI720730 RNM720730 RDQ720730 QTU720730 QJY720730 QAC720730 PQG720730 PGK720730 OWO720730 OMS720730 OCW720730 NTA720730 NJE720730 MZI720730 MPM720730 MFQ720730 LVU720730 LLY720730 LCC720730 KSG720730 KIK720730 JYO720730 JOS720730 JEW720730 IVA720730 ILE720730 IBI720730 HRM720730 HHQ720730 GXU720730 GNY720730 GEC720730 FUG720730 FKK720730 FAO720730 EQS720730 EGW720730 DXA720730 DNE720730 DDI720730 CTM720730 CJQ720730 BZU720730 BPY720730 BGC720730 AWG720730 AMK720730 ACO720730 SS720730 IW720730 A720730 WVI655194 WLM655194 WBQ655194 VRU655194 VHY655194 UYC655194 UOG655194 UEK655194 TUO655194 TKS655194 TAW655194 SRA655194 SHE655194 RXI655194 RNM655194 RDQ655194 QTU655194 QJY655194 QAC655194 PQG655194 PGK655194 OWO655194 OMS655194 OCW655194 NTA655194 NJE655194 MZI655194 MPM655194 MFQ655194 LVU655194 LLY655194 LCC655194 KSG655194 KIK655194 JYO655194 JOS655194 JEW655194 IVA655194 ILE655194 IBI655194 HRM655194 HHQ655194 GXU655194 GNY655194 GEC655194 FUG655194 FKK655194 FAO655194 EQS655194 EGW655194 DXA655194 DNE655194 DDI655194 CTM655194 CJQ655194 BZU655194 BPY655194 BGC655194 AWG655194 AMK655194 ACO655194 SS655194 IW655194 A655194 WVI589658 WLM589658 WBQ589658 VRU589658 VHY589658 UYC589658 UOG589658 UEK589658 TUO589658 TKS589658 TAW589658 SRA589658 SHE589658 RXI589658 RNM589658 RDQ589658 QTU589658 QJY589658 QAC589658 PQG589658 PGK589658 OWO589658 OMS589658 OCW589658 NTA589658 NJE589658 MZI589658 MPM589658 MFQ589658 LVU589658 LLY589658 LCC589658 KSG589658 KIK589658 JYO589658 JOS589658 JEW589658 IVA589658 ILE589658 IBI589658 HRM589658 HHQ589658 GXU589658 GNY589658 GEC589658 FUG589658 FKK589658 FAO589658 EQS589658 EGW589658 DXA589658 DNE589658 DDI589658 CTM589658 CJQ589658 BZU589658 BPY589658 BGC589658 AWG589658 AMK589658 ACO589658 SS589658 IW589658 A589658 WVI524122 WLM524122 WBQ524122 VRU524122 VHY524122 UYC524122 UOG524122 UEK524122 TUO524122 TKS524122 TAW524122 SRA524122 SHE524122 RXI524122 RNM524122 RDQ524122 QTU524122 QJY524122 QAC524122 PQG524122 PGK524122 OWO524122 OMS524122 OCW524122 NTA524122 NJE524122 MZI524122 MPM524122 MFQ524122 LVU524122 LLY524122 LCC524122 KSG524122 KIK524122 JYO524122 JOS524122 JEW524122 IVA524122 ILE524122 IBI524122 HRM524122 HHQ524122 GXU524122 GNY524122 GEC524122 FUG524122 FKK524122 FAO524122 EQS524122 EGW524122 DXA524122 DNE524122 DDI524122 CTM524122 CJQ524122 BZU524122 BPY524122 BGC524122 AWG524122 AMK524122 ACO524122 SS524122 IW524122 A524122 WVI458586 WLM458586 WBQ458586 VRU458586 VHY458586 UYC458586 UOG458586 UEK458586 TUO458586 TKS458586 TAW458586 SRA458586 SHE458586 RXI458586 RNM458586 RDQ458586 QTU458586 QJY458586 QAC458586 PQG458586 PGK458586 OWO458586 OMS458586 OCW458586 NTA458586 NJE458586 MZI458586 MPM458586 MFQ458586 LVU458586 LLY458586 LCC458586 KSG458586 KIK458586 JYO458586 JOS458586 JEW458586 IVA458586 ILE458586 IBI458586 HRM458586 HHQ458586 GXU458586 GNY458586 GEC458586 FUG458586 FKK458586 FAO458586 EQS458586 EGW458586 DXA458586 DNE458586 DDI458586 CTM458586 CJQ458586 BZU458586 BPY458586 BGC458586 AWG458586 AMK458586 ACO458586 SS458586 IW458586 A458586 WVI393050 WLM393050 WBQ393050 VRU393050 VHY393050 UYC393050 UOG393050 UEK393050 TUO393050 TKS393050 TAW393050 SRA393050 SHE393050 RXI393050 RNM393050 RDQ393050 QTU393050 QJY393050 QAC393050 PQG393050 PGK393050 OWO393050 OMS393050 OCW393050 NTA393050 NJE393050 MZI393050 MPM393050 MFQ393050 LVU393050 LLY393050 LCC393050 KSG393050 KIK393050 JYO393050 JOS393050 JEW393050 IVA393050 ILE393050 IBI393050 HRM393050 HHQ393050 GXU393050 GNY393050 GEC393050 FUG393050 FKK393050 FAO393050 EQS393050 EGW393050 DXA393050 DNE393050 DDI393050 CTM393050 CJQ393050 BZU393050 BPY393050 BGC393050 AWG393050 AMK393050 ACO393050 SS393050 IW393050 A393050 WVI327514 WLM327514 WBQ327514 VRU327514 VHY327514 UYC327514 UOG327514 UEK327514 TUO327514 TKS327514 TAW327514 SRA327514 SHE327514 RXI327514 RNM327514 RDQ327514 QTU327514 QJY327514 QAC327514 PQG327514 PGK327514 OWO327514 OMS327514 OCW327514 NTA327514 NJE327514 MZI327514 MPM327514 MFQ327514 LVU327514 LLY327514 LCC327514 KSG327514 KIK327514 JYO327514 JOS327514 JEW327514 IVA327514 ILE327514 IBI327514 HRM327514 HHQ327514 GXU327514 GNY327514 GEC327514 FUG327514 FKK327514 FAO327514 EQS327514 EGW327514 DXA327514 DNE327514 DDI327514 CTM327514 CJQ327514 BZU327514 BPY327514 BGC327514 AWG327514 AMK327514 ACO327514 SS327514 IW327514 A327514 WVI261978 WLM261978 WBQ261978 VRU261978 VHY261978 UYC261978 UOG261978 UEK261978 TUO261978 TKS261978 TAW261978 SRA261978 SHE261978 RXI261978 RNM261978 RDQ261978 QTU261978 QJY261978 QAC261978 PQG261978 PGK261978 OWO261978 OMS261978 OCW261978 NTA261978 NJE261978 MZI261978 MPM261978 MFQ261978 LVU261978 LLY261978 LCC261978 KSG261978 KIK261978 JYO261978 JOS261978 JEW261978 IVA261978 ILE261978 IBI261978 HRM261978 HHQ261978 GXU261978 GNY261978 GEC261978 FUG261978 FKK261978 FAO261978 EQS261978 EGW261978 DXA261978 DNE261978 DDI261978 CTM261978 CJQ261978 BZU261978 BPY261978 BGC261978 AWG261978 AMK261978 ACO261978 SS261978 IW261978 A261978 WVI196442 WLM196442 WBQ196442 VRU196442 VHY196442 UYC196442 UOG196442 UEK196442 TUO196442 TKS196442 TAW196442 SRA196442 SHE196442 RXI196442 RNM196442 RDQ196442 QTU196442 QJY196442 QAC196442 PQG196442 PGK196442 OWO196442 OMS196442 OCW196442 NTA196442 NJE196442 MZI196442 MPM196442 MFQ196442 LVU196442 LLY196442 LCC196442 KSG196442 KIK196442 JYO196442 JOS196442 JEW196442 IVA196442 ILE196442 IBI196442 HRM196442 HHQ196442 GXU196442 GNY196442 GEC196442 FUG196442 FKK196442 FAO196442 EQS196442 EGW196442 DXA196442 DNE196442 DDI196442 CTM196442 CJQ196442 BZU196442 BPY196442 BGC196442 AWG196442 AMK196442 ACO196442 SS196442 IW196442 A196442 WVI130906 WLM130906 WBQ130906 VRU130906 VHY130906 UYC130906 UOG130906 UEK130906 TUO130906 TKS130906 TAW130906 SRA130906 SHE130906 RXI130906 RNM130906 RDQ130906 QTU130906 QJY130906 QAC130906 PQG130906 PGK130906 OWO130906 OMS130906 OCW130906 NTA130906 NJE130906 MZI130906 MPM130906 MFQ130906 LVU130906 LLY130906 LCC130906 KSG130906 KIK130906 JYO130906 JOS130906 JEW130906 IVA130906 ILE130906 IBI130906 HRM130906 HHQ130906 GXU130906 GNY130906 GEC130906 FUG130906 FKK130906 FAO130906 EQS130906 EGW130906 DXA130906 DNE130906 DDI130906 CTM130906 CJQ130906 BZU130906 BPY130906 BGC130906 AWG130906 AMK130906 ACO130906 SS130906 IW130906 A130906 WVI65370 WLM65370 WBQ65370 VRU65370 VHY65370 UYC65370 UOG65370 UEK65370 TUO65370 TKS65370 TAW65370 SRA65370 SHE65370 RXI65370 RNM65370 RDQ65370 QTU65370 QJY65370 QAC65370 PQG65370 PGK65370 OWO65370 OMS65370 OCW65370 NTA65370 NJE65370 MZI65370 MPM65370 MFQ65370 LVU65370 LLY65370 LCC65370 KSG65370 KIK65370 JYO65370 JOS65370 JEW65370 IVA65370 ILE65370 IBI65370 HRM65370 HHQ65370 GXU65370 GNY65370 GEC65370 FUG65370 FKK65370 FAO65370 EQS65370 EGW65370 DXA65370 DNE65370 DDI65370 CTM65370 CJQ65370 BZU65370 BPY65370 BGC65370 AWG65370 AMK65370 ACO65370 SS65370 IW65370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E65377:E65382 JA65377:JA65382 SW65377:SW65382 ACS65377:ACS65382 AMO65377:AMO65382 AWK65377:AWK65382 BGG65377:BGG65382 BQC65377:BQC65382 BZY65377:BZY65382 CJU65377:CJU65382 CTQ65377:CTQ65382 DDM65377:DDM65382 DNI65377:DNI65382 DXE65377:DXE65382 EHA65377:EHA65382 EQW65377:EQW65382 FAS65377:FAS65382 FKO65377:FKO65382 FUK65377:FUK65382 GEG65377:GEG65382 GOC65377:GOC65382 GXY65377:GXY65382 HHU65377:HHU65382 HRQ65377:HRQ65382 IBM65377:IBM65382 ILI65377:ILI65382 IVE65377:IVE65382 JFA65377:JFA65382 JOW65377:JOW65382 JYS65377:JYS65382 KIO65377:KIO65382 KSK65377:KSK65382 LCG65377:LCG65382 LMC65377:LMC65382 LVY65377:LVY65382 MFU65377:MFU65382 MPQ65377:MPQ65382 MZM65377:MZM65382 NJI65377:NJI65382 NTE65377:NTE65382 ODA65377:ODA65382 OMW65377:OMW65382 OWS65377:OWS65382 PGO65377:PGO65382 PQK65377:PQK65382 QAG65377:QAG65382 QKC65377:QKC65382 QTY65377:QTY65382 RDU65377:RDU65382 RNQ65377:RNQ65382 RXM65377:RXM65382 SHI65377:SHI65382 SRE65377:SRE65382 TBA65377:TBA65382 TKW65377:TKW65382 TUS65377:TUS65382 UEO65377:UEO65382 UOK65377:UOK65382 UYG65377:UYG65382 VIC65377:VIC65382 VRY65377:VRY65382 WBU65377:WBU65382 WLQ65377:WLQ65382 WVM65377:WVM65382 E130913:E130918 JA130913:JA130918 SW130913:SW130918 ACS130913:ACS130918 AMO130913:AMO130918 AWK130913:AWK130918 BGG130913:BGG130918 BQC130913:BQC130918 BZY130913:BZY130918 CJU130913:CJU130918 CTQ130913:CTQ130918 DDM130913:DDM130918 DNI130913:DNI130918 DXE130913:DXE130918 EHA130913:EHA130918 EQW130913:EQW130918 FAS130913:FAS130918 FKO130913:FKO130918 FUK130913:FUK130918 GEG130913:GEG130918 GOC130913:GOC130918 GXY130913:GXY130918 HHU130913:HHU130918 HRQ130913:HRQ130918 IBM130913:IBM130918 ILI130913:ILI130918 IVE130913:IVE130918 JFA130913:JFA130918 JOW130913:JOW130918 JYS130913:JYS130918 KIO130913:KIO130918 KSK130913:KSK130918 LCG130913:LCG130918 LMC130913:LMC130918 LVY130913:LVY130918 MFU130913:MFU130918 MPQ130913:MPQ130918 MZM130913:MZM130918 NJI130913:NJI130918 NTE130913:NTE130918 ODA130913:ODA130918 OMW130913:OMW130918 OWS130913:OWS130918 PGO130913:PGO130918 PQK130913:PQK130918 QAG130913:QAG130918 QKC130913:QKC130918 QTY130913:QTY130918 RDU130913:RDU130918 RNQ130913:RNQ130918 RXM130913:RXM130918 SHI130913:SHI130918 SRE130913:SRE130918 TBA130913:TBA130918 TKW130913:TKW130918 TUS130913:TUS130918 UEO130913:UEO130918 UOK130913:UOK130918 UYG130913:UYG130918 VIC130913:VIC130918 VRY130913:VRY130918 WBU130913:WBU130918 WLQ130913:WLQ130918 WVM130913:WVM130918 E196449:E196454 JA196449:JA196454 SW196449:SW196454 ACS196449:ACS196454 AMO196449:AMO196454 AWK196449:AWK196454 BGG196449:BGG196454 BQC196449:BQC196454 BZY196449:BZY196454 CJU196449:CJU196454 CTQ196449:CTQ196454 DDM196449:DDM196454 DNI196449:DNI196454 DXE196449:DXE196454 EHA196449:EHA196454 EQW196449:EQW196454 FAS196449:FAS196454 FKO196449:FKO196454 FUK196449:FUK196454 GEG196449:GEG196454 GOC196449:GOC196454 GXY196449:GXY196454 HHU196449:HHU196454 HRQ196449:HRQ196454 IBM196449:IBM196454 ILI196449:ILI196454 IVE196449:IVE196454 JFA196449:JFA196454 JOW196449:JOW196454 JYS196449:JYS196454 KIO196449:KIO196454 KSK196449:KSK196454 LCG196449:LCG196454 LMC196449:LMC196454 LVY196449:LVY196454 MFU196449:MFU196454 MPQ196449:MPQ196454 MZM196449:MZM196454 NJI196449:NJI196454 NTE196449:NTE196454 ODA196449:ODA196454 OMW196449:OMW196454 OWS196449:OWS196454 PGO196449:PGO196454 PQK196449:PQK196454 QAG196449:QAG196454 QKC196449:QKC196454 QTY196449:QTY196454 RDU196449:RDU196454 RNQ196449:RNQ196454 RXM196449:RXM196454 SHI196449:SHI196454 SRE196449:SRE196454 TBA196449:TBA196454 TKW196449:TKW196454 TUS196449:TUS196454 UEO196449:UEO196454 UOK196449:UOK196454 UYG196449:UYG196454 VIC196449:VIC196454 VRY196449:VRY196454 WBU196449:WBU196454 WLQ196449:WLQ196454 WVM196449:WVM196454 E261985:E261990 JA261985:JA261990 SW261985:SW261990 ACS261985:ACS261990 AMO261985:AMO261990 AWK261985:AWK261990 BGG261985:BGG261990 BQC261985:BQC261990 BZY261985:BZY261990 CJU261985:CJU261990 CTQ261985:CTQ261990 DDM261985:DDM261990 DNI261985:DNI261990 DXE261985:DXE261990 EHA261985:EHA261990 EQW261985:EQW261990 FAS261985:FAS261990 FKO261985:FKO261990 FUK261985:FUK261990 GEG261985:GEG261990 GOC261985:GOC261990 GXY261985:GXY261990 HHU261985:HHU261990 HRQ261985:HRQ261990 IBM261985:IBM261990 ILI261985:ILI261990 IVE261985:IVE261990 JFA261985:JFA261990 JOW261985:JOW261990 JYS261985:JYS261990 KIO261985:KIO261990 KSK261985:KSK261990 LCG261985:LCG261990 LMC261985:LMC261990 LVY261985:LVY261990 MFU261985:MFU261990 MPQ261985:MPQ261990 MZM261985:MZM261990 NJI261985:NJI261990 NTE261985:NTE261990 ODA261985:ODA261990 OMW261985:OMW261990 OWS261985:OWS261990 PGO261985:PGO261990 PQK261985:PQK261990 QAG261985:QAG261990 QKC261985:QKC261990 QTY261985:QTY261990 RDU261985:RDU261990 RNQ261985:RNQ261990 RXM261985:RXM261990 SHI261985:SHI261990 SRE261985:SRE261990 TBA261985:TBA261990 TKW261985:TKW261990 TUS261985:TUS261990 UEO261985:UEO261990 UOK261985:UOK261990 UYG261985:UYG261990 VIC261985:VIC261990 VRY261985:VRY261990 WBU261985:WBU261990 WLQ261985:WLQ261990 WVM261985:WVM261990 E327521:E327526 JA327521:JA327526 SW327521:SW327526 ACS327521:ACS327526 AMO327521:AMO327526 AWK327521:AWK327526 BGG327521:BGG327526 BQC327521:BQC327526 BZY327521:BZY327526 CJU327521:CJU327526 CTQ327521:CTQ327526 DDM327521:DDM327526 DNI327521:DNI327526 DXE327521:DXE327526 EHA327521:EHA327526 EQW327521:EQW327526 FAS327521:FAS327526 FKO327521:FKO327526 FUK327521:FUK327526 GEG327521:GEG327526 GOC327521:GOC327526 GXY327521:GXY327526 HHU327521:HHU327526 HRQ327521:HRQ327526 IBM327521:IBM327526 ILI327521:ILI327526 IVE327521:IVE327526 JFA327521:JFA327526 JOW327521:JOW327526 JYS327521:JYS327526 KIO327521:KIO327526 KSK327521:KSK327526 LCG327521:LCG327526 LMC327521:LMC327526 LVY327521:LVY327526 MFU327521:MFU327526 MPQ327521:MPQ327526 MZM327521:MZM327526 NJI327521:NJI327526 NTE327521:NTE327526 ODA327521:ODA327526 OMW327521:OMW327526 OWS327521:OWS327526 PGO327521:PGO327526 PQK327521:PQK327526 QAG327521:QAG327526 QKC327521:QKC327526 QTY327521:QTY327526 RDU327521:RDU327526 RNQ327521:RNQ327526 RXM327521:RXM327526 SHI327521:SHI327526 SRE327521:SRE327526 TBA327521:TBA327526 TKW327521:TKW327526 TUS327521:TUS327526 UEO327521:UEO327526 UOK327521:UOK327526 UYG327521:UYG327526 VIC327521:VIC327526 VRY327521:VRY327526 WBU327521:WBU327526 WLQ327521:WLQ327526 WVM327521:WVM327526 E393057:E393062 JA393057:JA393062 SW393057:SW393062 ACS393057:ACS393062 AMO393057:AMO393062 AWK393057:AWK393062 BGG393057:BGG393062 BQC393057:BQC393062 BZY393057:BZY393062 CJU393057:CJU393062 CTQ393057:CTQ393062 DDM393057:DDM393062 DNI393057:DNI393062 DXE393057:DXE393062 EHA393057:EHA393062 EQW393057:EQW393062 FAS393057:FAS393062 FKO393057:FKO393062 FUK393057:FUK393062 GEG393057:GEG393062 GOC393057:GOC393062 GXY393057:GXY393062 HHU393057:HHU393062 HRQ393057:HRQ393062 IBM393057:IBM393062 ILI393057:ILI393062 IVE393057:IVE393062 JFA393057:JFA393062 JOW393057:JOW393062 JYS393057:JYS393062 KIO393057:KIO393062 KSK393057:KSK393062 LCG393057:LCG393062 LMC393057:LMC393062 LVY393057:LVY393062 MFU393057:MFU393062 MPQ393057:MPQ393062 MZM393057:MZM393062 NJI393057:NJI393062 NTE393057:NTE393062 ODA393057:ODA393062 OMW393057:OMW393062 OWS393057:OWS393062 PGO393057:PGO393062 PQK393057:PQK393062 QAG393057:QAG393062 QKC393057:QKC393062 QTY393057:QTY393062 RDU393057:RDU393062 RNQ393057:RNQ393062 RXM393057:RXM393062 SHI393057:SHI393062 SRE393057:SRE393062 TBA393057:TBA393062 TKW393057:TKW393062 TUS393057:TUS393062 UEO393057:UEO393062 UOK393057:UOK393062 UYG393057:UYG393062 VIC393057:VIC393062 VRY393057:VRY393062 WBU393057:WBU393062 WLQ393057:WLQ393062 WVM393057:WVM393062 E458593:E458598 JA458593:JA458598 SW458593:SW458598 ACS458593:ACS458598 AMO458593:AMO458598 AWK458593:AWK458598 BGG458593:BGG458598 BQC458593:BQC458598 BZY458593:BZY458598 CJU458593:CJU458598 CTQ458593:CTQ458598 DDM458593:DDM458598 DNI458593:DNI458598 DXE458593:DXE458598 EHA458593:EHA458598 EQW458593:EQW458598 FAS458593:FAS458598 FKO458593:FKO458598 FUK458593:FUK458598 GEG458593:GEG458598 GOC458593:GOC458598 GXY458593:GXY458598 HHU458593:HHU458598 HRQ458593:HRQ458598 IBM458593:IBM458598 ILI458593:ILI458598 IVE458593:IVE458598 JFA458593:JFA458598 JOW458593:JOW458598 JYS458593:JYS458598 KIO458593:KIO458598 KSK458593:KSK458598 LCG458593:LCG458598 LMC458593:LMC458598 LVY458593:LVY458598 MFU458593:MFU458598 MPQ458593:MPQ458598 MZM458593:MZM458598 NJI458593:NJI458598 NTE458593:NTE458598 ODA458593:ODA458598 OMW458593:OMW458598 OWS458593:OWS458598 PGO458593:PGO458598 PQK458593:PQK458598 QAG458593:QAG458598 QKC458593:QKC458598 QTY458593:QTY458598 RDU458593:RDU458598 RNQ458593:RNQ458598 RXM458593:RXM458598 SHI458593:SHI458598 SRE458593:SRE458598 TBA458593:TBA458598 TKW458593:TKW458598 TUS458593:TUS458598 UEO458593:UEO458598 UOK458593:UOK458598 UYG458593:UYG458598 VIC458593:VIC458598 VRY458593:VRY458598 WBU458593:WBU458598 WLQ458593:WLQ458598 WVM458593:WVM458598 E524129:E524134 JA524129:JA524134 SW524129:SW524134 ACS524129:ACS524134 AMO524129:AMO524134 AWK524129:AWK524134 BGG524129:BGG524134 BQC524129:BQC524134 BZY524129:BZY524134 CJU524129:CJU524134 CTQ524129:CTQ524134 DDM524129:DDM524134 DNI524129:DNI524134 DXE524129:DXE524134 EHA524129:EHA524134 EQW524129:EQW524134 FAS524129:FAS524134 FKO524129:FKO524134 FUK524129:FUK524134 GEG524129:GEG524134 GOC524129:GOC524134 GXY524129:GXY524134 HHU524129:HHU524134 HRQ524129:HRQ524134 IBM524129:IBM524134 ILI524129:ILI524134 IVE524129:IVE524134 JFA524129:JFA524134 JOW524129:JOW524134 JYS524129:JYS524134 KIO524129:KIO524134 KSK524129:KSK524134 LCG524129:LCG524134 LMC524129:LMC524134 LVY524129:LVY524134 MFU524129:MFU524134 MPQ524129:MPQ524134 MZM524129:MZM524134 NJI524129:NJI524134 NTE524129:NTE524134 ODA524129:ODA524134 OMW524129:OMW524134 OWS524129:OWS524134 PGO524129:PGO524134 PQK524129:PQK524134 QAG524129:QAG524134 QKC524129:QKC524134 QTY524129:QTY524134 RDU524129:RDU524134 RNQ524129:RNQ524134 RXM524129:RXM524134 SHI524129:SHI524134 SRE524129:SRE524134 TBA524129:TBA524134 TKW524129:TKW524134 TUS524129:TUS524134 UEO524129:UEO524134 UOK524129:UOK524134 UYG524129:UYG524134 VIC524129:VIC524134 VRY524129:VRY524134 WBU524129:WBU524134 WLQ524129:WLQ524134 WVM524129:WVM524134 E589665:E589670 JA589665:JA589670 SW589665:SW589670 ACS589665:ACS589670 AMO589665:AMO589670 AWK589665:AWK589670 BGG589665:BGG589670 BQC589665:BQC589670 BZY589665:BZY589670 CJU589665:CJU589670 CTQ589665:CTQ589670 DDM589665:DDM589670 DNI589665:DNI589670 DXE589665:DXE589670 EHA589665:EHA589670 EQW589665:EQW589670 FAS589665:FAS589670 FKO589665:FKO589670 FUK589665:FUK589670 GEG589665:GEG589670 GOC589665:GOC589670 GXY589665:GXY589670 HHU589665:HHU589670 HRQ589665:HRQ589670 IBM589665:IBM589670 ILI589665:ILI589670 IVE589665:IVE589670 JFA589665:JFA589670 JOW589665:JOW589670 JYS589665:JYS589670 KIO589665:KIO589670 KSK589665:KSK589670 LCG589665:LCG589670 LMC589665:LMC589670 LVY589665:LVY589670 MFU589665:MFU589670 MPQ589665:MPQ589670 MZM589665:MZM589670 NJI589665:NJI589670 NTE589665:NTE589670 ODA589665:ODA589670 OMW589665:OMW589670 OWS589665:OWS589670 PGO589665:PGO589670 PQK589665:PQK589670 QAG589665:QAG589670 QKC589665:QKC589670 QTY589665:QTY589670 RDU589665:RDU589670 RNQ589665:RNQ589670 RXM589665:RXM589670 SHI589665:SHI589670 SRE589665:SRE589670 TBA589665:TBA589670 TKW589665:TKW589670 TUS589665:TUS589670 UEO589665:UEO589670 UOK589665:UOK589670 UYG589665:UYG589670 VIC589665:VIC589670 VRY589665:VRY589670 WBU589665:WBU589670 WLQ589665:WLQ589670 WVM589665:WVM589670 E655201:E655206 JA655201:JA655206 SW655201:SW655206 ACS655201:ACS655206 AMO655201:AMO655206 AWK655201:AWK655206 BGG655201:BGG655206 BQC655201:BQC655206 BZY655201:BZY655206 CJU655201:CJU655206 CTQ655201:CTQ655206 DDM655201:DDM655206 DNI655201:DNI655206 DXE655201:DXE655206 EHA655201:EHA655206 EQW655201:EQW655206 FAS655201:FAS655206 FKO655201:FKO655206 FUK655201:FUK655206 GEG655201:GEG655206 GOC655201:GOC655206 GXY655201:GXY655206 HHU655201:HHU655206 HRQ655201:HRQ655206 IBM655201:IBM655206 ILI655201:ILI655206 IVE655201:IVE655206 JFA655201:JFA655206 JOW655201:JOW655206 JYS655201:JYS655206 KIO655201:KIO655206 KSK655201:KSK655206 LCG655201:LCG655206 LMC655201:LMC655206 LVY655201:LVY655206 MFU655201:MFU655206 MPQ655201:MPQ655206 MZM655201:MZM655206 NJI655201:NJI655206 NTE655201:NTE655206 ODA655201:ODA655206 OMW655201:OMW655206 OWS655201:OWS655206 PGO655201:PGO655206 PQK655201:PQK655206 QAG655201:QAG655206 QKC655201:QKC655206 QTY655201:QTY655206 RDU655201:RDU655206 RNQ655201:RNQ655206 RXM655201:RXM655206 SHI655201:SHI655206 SRE655201:SRE655206 TBA655201:TBA655206 TKW655201:TKW655206 TUS655201:TUS655206 UEO655201:UEO655206 UOK655201:UOK655206 UYG655201:UYG655206 VIC655201:VIC655206 VRY655201:VRY655206 WBU655201:WBU655206 WLQ655201:WLQ655206 WVM655201:WVM655206 E720737:E720742 JA720737:JA720742 SW720737:SW720742 ACS720737:ACS720742 AMO720737:AMO720742 AWK720737:AWK720742 BGG720737:BGG720742 BQC720737:BQC720742 BZY720737:BZY720742 CJU720737:CJU720742 CTQ720737:CTQ720742 DDM720737:DDM720742 DNI720737:DNI720742 DXE720737:DXE720742 EHA720737:EHA720742 EQW720737:EQW720742 FAS720737:FAS720742 FKO720737:FKO720742 FUK720737:FUK720742 GEG720737:GEG720742 GOC720737:GOC720742 GXY720737:GXY720742 HHU720737:HHU720742 HRQ720737:HRQ720742 IBM720737:IBM720742 ILI720737:ILI720742 IVE720737:IVE720742 JFA720737:JFA720742 JOW720737:JOW720742 JYS720737:JYS720742 KIO720737:KIO720742 KSK720737:KSK720742 LCG720737:LCG720742 LMC720737:LMC720742 LVY720737:LVY720742 MFU720737:MFU720742 MPQ720737:MPQ720742 MZM720737:MZM720742 NJI720737:NJI720742 NTE720737:NTE720742 ODA720737:ODA720742 OMW720737:OMW720742 OWS720737:OWS720742 PGO720737:PGO720742 PQK720737:PQK720742 QAG720737:QAG720742 QKC720737:QKC720742 QTY720737:QTY720742 RDU720737:RDU720742 RNQ720737:RNQ720742 RXM720737:RXM720742 SHI720737:SHI720742 SRE720737:SRE720742 TBA720737:TBA720742 TKW720737:TKW720742 TUS720737:TUS720742 UEO720737:UEO720742 UOK720737:UOK720742 UYG720737:UYG720742 VIC720737:VIC720742 VRY720737:VRY720742 WBU720737:WBU720742 WLQ720737:WLQ720742 WVM720737:WVM720742 E786273:E786278 JA786273:JA786278 SW786273:SW786278 ACS786273:ACS786278 AMO786273:AMO786278 AWK786273:AWK786278 BGG786273:BGG786278 BQC786273:BQC786278 BZY786273:BZY786278 CJU786273:CJU786278 CTQ786273:CTQ786278 DDM786273:DDM786278 DNI786273:DNI786278 DXE786273:DXE786278 EHA786273:EHA786278 EQW786273:EQW786278 FAS786273:FAS786278 FKO786273:FKO786278 FUK786273:FUK786278 GEG786273:GEG786278 GOC786273:GOC786278 GXY786273:GXY786278 HHU786273:HHU786278 HRQ786273:HRQ786278 IBM786273:IBM786278 ILI786273:ILI786278 IVE786273:IVE786278 JFA786273:JFA786278 JOW786273:JOW786278 JYS786273:JYS786278 KIO786273:KIO786278 KSK786273:KSK786278 LCG786273:LCG786278 LMC786273:LMC786278 LVY786273:LVY786278 MFU786273:MFU786278 MPQ786273:MPQ786278 MZM786273:MZM786278 NJI786273:NJI786278 NTE786273:NTE786278 ODA786273:ODA786278 OMW786273:OMW786278 OWS786273:OWS786278 PGO786273:PGO786278 PQK786273:PQK786278 QAG786273:QAG786278 QKC786273:QKC786278 QTY786273:QTY786278 RDU786273:RDU786278 RNQ786273:RNQ786278 RXM786273:RXM786278 SHI786273:SHI786278 SRE786273:SRE786278 TBA786273:TBA786278 TKW786273:TKW786278 TUS786273:TUS786278 UEO786273:UEO786278 UOK786273:UOK786278 UYG786273:UYG786278 VIC786273:VIC786278 VRY786273:VRY786278 WBU786273:WBU786278 WLQ786273:WLQ786278 WVM786273:WVM786278 E851809:E851814 JA851809:JA851814 SW851809:SW851814 ACS851809:ACS851814 AMO851809:AMO851814 AWK851809:AWK851814 BGG851809:BGG851814 BQC851809:BQC851814 BZY851809:BZY851814 CJU851809:CJU851814 CTQ851809:CTQ851814 DDM851809:DDM851814 DNI851809:DNI851814 DXE851809:DXE851814 EHA851809:EHA851814 EQW851809:EQW851814 FAS851809:FAS851814 FKO851809:FKO851814 FUK851809:FUK851814 GEG851809:GEG851814 GOC851809:GOC851814 GXY851809:GXY851814 HHU851809:HHU851814 HRQ851809:HRQ851814 IBM851809:IBM851814 ILI851809:ILI851814 IVE851809:IVE851814 JFA851809:JFA851814 JOW851809:JOW851814 JYS851809:JYS851814 KIO851809:KIO851814 KSK851809:KSK851814 LCG851809:LCG851814 LMC851809:LMC851814 LVY851809:LVY851814 MFU851809:MFU851814 MPQ851809:MPQ851814 MZM851809:MZM851814 NJI851809:NJI851814 NTE851809:NTE851814 ODA851809:ODA851814 OMW851809:OMW851814 OWS851809:OWS851814 PGO851809:PGO851814 PQK851809:PQK851814 QAG851809:QAG851814 QKC851809:QKC851814 QTY851809:QTY851814 RDU851809:RDU851814 RNQ851809:RNQ851814 RXM851809:RXM851814 SHI851809:SHI851814 SRE851809:SRE851814 TBA851809:TBA851814 TKW851809:TKW851814 TUS851809:TUS851814 UEO851809:UEO851814 UOK851809:UOK851814 UYG851809:UYG851814 VIC851809:VIC851814 VRY851809:VRY851814 WBU851809:WBU851814 WLQ851809:WLQ851814 WVM851809:WVM851814 E917345:E917350 JA917345:JA917350 SW917345:SW917350 ACS917345:ACS917350 AMO917345:AMO917350 AWK917345:AWK917350 BGG917345:BGG917350 BQC917345:BQC917350 BZY917345:BZY917350 CJU917345:CJU917350 CTQ917345:CTQ917350 DDM917345:DDM917350 DNI917345:DNI917350 DXE917345:DXE917350 EHA917345:EHA917350 EQW917345:EQW917350 FAS917345:FAS917350 FKO917345:FKO917350 FUK917345:FUK917350 GEG917345:GEG917350 GOC917345:GOC917350 GXY917345:GXY917350 HHU917345:HHU917350 HRQ917345:HRQ917350 IBM917345:IBM917350 ILI917345:ILI917350 IVE917345:IVE917350 JFA917345:JFA917350 JOW917345:JOW917350 JYS917345:JYS917350 KIO917345:KIO917350 KSK917345:KSK917350 LCG917345:LCG917350 LMC917345:LMC917350 LVY917345:LVY917350 MFU917345:MFU917350 MPQ917345:MPQ917350 MZM917345:MZM917350 NJI917345:NJI917350 NTE917345:NTE917350 ODA917345:ODA917350 OMW917345:OMW917350 OWS917345:OWS917350 PGO917345:PGO917350 PQK917345:PQK917350 QAG917345:QAG917350 QKC917345:QKC917350 QTY917345:QTY917350 RDU917345:RDU917350 RNQ917345:RNQ917350 RXM917345:RXM917350 SHI917345:SHI917350 SRE917345:SRE917350 TBA917345:TBA917350 TKW917345:TKW917350 TUS917345:TUS917350 UEO917345:UEO917350 UOK917345:UOK917350 UYG917345:UYG917350 VIC917345:VIC917350 VRY917345:VRY917350 WBU917345:WBU917350 WLQ917345:WLQ917350 WVM917345:WVM917350 E982881:E982886 JA982881:JA982886 SW982881:SW982886 ACS982881:ACS982886 AMO982881:AMO982886 AWK982881:AWK982886 BGG982881:BGG982886 BQC982881:BQC982886 BZY982881:BZY982886 CJU982881:CJU982886 CTQ982881:CTQ982886 DDM982881:DDM982886 DNI982881:DNI982886 DXE982881:DXE982886 EHA982881:EHA982886 EQW982881:EQW982886 FAS982881:FAS982886 FKO982881:FKO982886 FUK982881:FUK982886 GEG982881:GEG982886 GOC982881:GOC982886 GXY982881:GXY982886 HHU982881:HHU982886 HRQ982881:HRQ982886 IBM982881:IBM982886 ILI982881:ILI982886 IVE982881:IVE982886 JFA982881:JFA982886 JOW982881:JOW982886 JYS982881:JYS982886 KIO982881:KIO982886 KSK982881:KSK982886 LCG982881:LCG982886 LMC982881:LMC982886 LVY982881:LVY982886 MFU982881:MFU982886 MPQ982881:MPQ982886 MZM982881:MZM982886 NJI982881:NJI982886 NTE982881:NTE982886 ODA982881:ODA982886 OMW982881:OMW982886 OWS982881:OWS982886 PGO982881:PGO982886 PQK982881:PQK982886 QAG982881:QAG982886 QKC982881:QKC982886 QTY982881:QTY982886 RDU982881:RDU982886 RNQ982881:RNQ982886 RXM982881:RXM982886 SHI982881:SHI982886 SRE982881:SRE982886 TBA982881:TBA982886 TKW982881:TKW982886 TUS982881:TUS982886 UEO982881:UEO982886 UOK982881:UOK982886 UYG982881:UYG982886 VIC982881:VIC982886 VRY982881:VRY982886 WBU982881:WBU982886 WLQ982881:WLQ982886 WVM982881:WVM982886 E65457:E65458 JA65457:JA65458 SW65457:SW65458 ACS65457:ACS65458 AMO65457:AMO65458 AWK65457:AWK65458 BGG65457:BGG65458 BQC65457:BQC65458 BZY65457:BZY65458 CJU65457:CJU65458 CTQ65457:CTQ65458 DDM65457:DDM65458 DNI65457:DNI65458 DXE65457:DXE65458 EHA65457:EHA65458 EQW65457:EQW65458 FAS65457:FAS65458 FKO65457:FKO65458 FUK65457:FUK65458 GEG65457:GEG65458 GOC65457:GOC65458 GXY65457:GXY65458 HHU65457:HHU65458 HRQ65457:HRQ65458 IBM65457:IBM65458 ILI65457:ILI65458 IVE65457:IVE65458 JFA65457:JFA65458 JOW65457:JOW65458 JYS65457:JYS65458 KIO65457:KIO65458 KSK65457:KSK65458 LCG65457:LCG65458 LMC65457:LMC65458 LVY65457:LVY65458 MFU65457:MFU65458 MPQ65457:MPQ65458 MZM65457:MZM65458 NJI65457:NJI65458 NTE65457:NTE65458 ODA65457:ODA65458 OMW65457:OMW65458 OWS65457:OWS65458 PGO65457:PGO65458 PQK65457:PQK65458 QAG65457:QAG65458 QKC65457:QKC65458 QTY65457:QTY65458 RDU65457:RDU65458 RNQ65457:RNQ65458 RXM65457:RXM65458 SHI65457:SHI65458 SRE65457:SRE65458 TBA65457:TBA65458 TKW65457:TKW65458 TUS65457:TUS65458 UEO65457:UEO65458 UOK65457:UOK65458 UYG65457:UYG65458 VIC65457:VIC65458 VRY65457:VRY65458 WBU65457:WBU65458 WLQ65457:WLQ65458 WVM65457:WVM65458 E130993:E130994 JA130993:JA130994 SW130993:SW130994 ACS130993:ACS130994 AMO130993:AMO130994 AWK130993:AWK130994 BGG130993:BGG130994 BQC130993:BQC130994 BZY130993:BZY130994 CJU130993:CJU130994 CTQ130993:CTQ130994 DDM130993:DDM130994 DNI130993:DNI130994 DXE130993:DXE130994 EHA130993:EHA130994 EQW130993:EQW130994 FAS130993:FAS130994 FKO130993:FKO130994 FUK130993:FUK130994 GEG130993:GEG130994 GOC130993:GOC130994 GXY130993:GXY130994 HHU130993:HHU130994 HRQ130993:HRQ130994 IBM130993:IBM130994 ILI130993:ILI130994 IVE130993:IVE130994 JFA130993:JFA130994 JOW130993:JOW130994 JYS130993:JYS130994 KIO130993:KIO130994 KSK130993:KSK130994 LCG130993:LCG130994 LMC130993:LMC130994 LVY130993:LVY130994 MFU130993:MFU130994 MPQ130993:MPQ130994 MZM130993:MZM130994 NJI130993:NJI130994 NTE130993:NTE130994 ODA130993:ODA130994 OMW130993:OMW130994 OWS130993:OWS130994 PGO130993:PGO130994 PQK130993:PQK130994 QAG130993:QAG130994 QKC130993:QKC130994 QTY130993:QTY130994 RDU130993:RDU130994 RNQ130993:RNQ130994 RXM130993:RXM130994 SHI130993:SHI130994 SRE130993:SRE130994 TBA130993:TBA130994 TKW130993:TKW130994 TUS130993:TUS130994 UEO130993:UEO130994 UOK130993:UOK130994 UYG130993:UYG130994 VIC130993:VIC130994 VRY130993:VRY130994 WBU130993:WBU130994 WLQ130993:WLQ130994 WVM130993:WVM130994 E196529:E196530 JA196529:JA196530 SW196529:SW196530 ACS196529:ACS196530 AMO196529:AMO196530 AWK196529:AWK196530 BGG196529:BGG196530 BQC196529:BQC196530 BZY196529:BZY196530 CJU196529:CJU196530 CTQ196529:CTQ196530 DDM196529:DDM196530 DNI196529:DNI196530 DXE196529:DXE196530 EHA196529:EHA196530 EQW196529:EQW196530 FAS196529:FAS196530 FKO196529:FKO196530 FUK196529:FUK196530 GEG196529:GEG196530 GOC196529:GOC196530 GXY196529:GXY196530 HHU196529:HHU196530 HRQ196529:HRQ196530 IBM196529:IBM196530 ILI196529:ILI196530 IVE196529:IVE196530 JFA196529:JFA196530 JOW196529:JOW196530 JYS196529:JYS196530 KIO196529:KIO196530 KSK196529:KSK196530 LCG196529:LCG196530 LMC196529:LMC196530 LVY196529:LVY196530 MFU196529:MFU196530 MPQ196529:MPQ196530 MZM196529:MZM196530 NJI196529:NJI196530 NTE196529:NTE196530 ODA196529:ODA196530 OMW196529:OMW196530 OWS196529:OWS196530 PGO196529:PGO196530 PQK196529:PQK196530 QAG196529:QAG196530 QKC196529:QKC196530 QTY196529:QTY196530 RDU196529:RDU196530 RNQ196529:RNQ196530 RXM196529:RXM196530 SHI196529:SHI196530 SRE196529:SRE196530 TBA196529:TBA196530 TKW196529:TKW196530 TUS196529:TUS196530 UEO196529:UEO196530 UOK196529:UOK196530 UYG196529:UYG196530 VIC196529:VIC196530 VRY196529:VRY196530 WBU196529:WBU196530 WLQ196529:WLQ196530 WVM196529:WVM196530 E262065:E262066 JA262065:JA262066 SW262065:SW262066 ACS262065:ACS262066 AMO262065:AMO262066 AWK262065:AWK262066 BGG262065:BGG262066 BQC262065:BQC262066 BZY262065:BZY262066 CJU262065:CJU262066 CTQ262065:CTQ262066 DDM262065:DDM262066 DNI262065:DNI262066 DXE262065:DXE262066 EHA262065:EHA262066 EQW262065:EQW262066 FAS262065:FAS262066 FKO262065:FKO262066 FUK262065:FUK262066 GEG262065:GEG262066 GOC262065:GOC262066 GXY262065:GXY262066 HHU262065:HHU262066 HRQ262065:HRQ262066 IBM262065:IBM262066 ILI262065:ILI262066 IVE262065:IVE262066 JFA262065:JFA262066 JOW262065:JOW262066 JYS262065:JYS262066 KIO262065:KIO262066 KSK262065:KSK262066 LCG262065:LCG262066 LMC262065:LMC262066 LVY262065:LVY262066 MFU262065:MFU262066 MPQ262065:MPQ262066 MZM262065:MZM262066 NJI262065:NJI262066 NTE262065:NTE262066 ODA262065:ODA262066 OMW262065:OMW262066 OWS262065:OWS262066 PGO262065:PGO262066 PQK262065:PQK262066 QAG262065:QAG262066 QKC262065:QKC262066 QTY262065:QTY262066 RDU262065:RDU262066 RNQ262065:RNQ262066 RXM262065:RXM262066 SHI262065:SHI262066 SRE262065:SRE262066 TBA262065:TBA262066 TKW262065:TKW262066 TUS262065:TUS262066 UEO262065:UEO262066 UOK262065:UOK262066 UYG262065:UYG262066 VIC262065:VIC262066 VRY262065:VRY262066 WBU262065:WBU262066 WLQ262065:WLQ262066 WVM262065:WVM262066 E327601:E327602 JA327601:JA327602 SW327601:SW327602 ACS327601:ACS327602 AMO327601:AMO327602 AWK327601:AWK327602 BGG327601:BGG327602 BQC327601:BQC327602 BZY327601:BZY327602 CJU327601:CJU327602 CTQ327601:CTQ327602 DDM327601:DDM327602 DNI327601:DNI327602 DXE327601:DXE327602 EHA327601:EHA327602 EQW327601:EQW327602 FAS327601:FAS327602 FKO327601:FKO327602 FUK327601:FUK327602 GEG327601:GEG327602 GOC327601:GOC327602 GXY327601:GXY327602 HHU327601:HHU327602 HRQ327601:HRQ327602 IBM327601:IBM327602 ILI327601:ILI327602 IVE327601:IVE327602 JFA327601:JFA327602 JOW327601:JOW327602 JYS327601:JYS327602 KIO327601:KIO327602 KSK327601:KSK327602 LCG327601:LCG327602 LMC327601:LMC327602 LVY327601:LVY327602 MFU327601:MFU327602 MPQ327601:MPQ327602 MZM327601:MZM327602 NJI327601:NJI327602 NTE327601:NTE327602 ODA327601:ODA327602 OMW327601:OMW327602 OWS327601:OWS327602 PGO327601:PGO327602 PQK327601:PQK327602 QAG327601:QAG327602 QKC327601:QKC327602 QTY327601:QTY327602 RDU327601:RDU327602 RNQ327601:RNQ327602 RXM327601:RXM327602 SHI327601:SHI327602 SRE327601:SRE327602 TBA327601:TBA327602 TKW327601:TKW327602 TUS327601:TUS327602 UEO327601:UEO327602 UOK327601:UOK327602 UYG327601:UYG327602 VIC327601:VIC327602 VRY327601:VRY327602 WBU327601:WBU327602 WLQ327601:WLQ327602 WVM327601:WVM327602 E393137:E393138 JA393137:JA393138 SW393137:SW393138 ACS393137:ACS393138 AMO393137:AMO393138 AWK393137:AWK393138 BGG393137:BGG393138 BQC393137:BQC393138 BZY393137:BZY393138 CJU393137:CJU393138 CTQ393137:CTQ393138 DDM393137:DDM393138 DNI393137:DNI393138 DXE393137:DXE393138 EHA393137:EHA393138 EQW393137:EQW393138 FAS393137:FAS393138 FKO393137:FKO393138 FUK393137:FUK393138 GEG393137:GEG393138 GOC393137:GOC393138 GXY393137:GXY393138 HHU393137:HHU393138 HRQ393137:HRQ393138 IBM393137:IBM393138 ILI393137:ILI393138 IVE393137:IVE393138 JFA393137:JFA393138 JOW393137:JOW393138 JYS393137:JYS393138 KIO393137:KIO393138 KSK393137:KSK393138 LCG393137:LCG393138 LMC393137:LMC393138 LVY393137:LVY393138 MFU393137:MFU393138 MPQ393137:MPQ393138 MZM393137:MZM393138 NJI393137:NJI393138 NTE393137:NTE393138 ODA393137:ODA393138 OMW393137:OMW393138 OWS393137:OWS393138 PGO393137:PGO393138 PQK393137:PQK393138 QAG393137:QAG393138 QKC393137:QKC393138 QTY393137:QTY393138 RDU393137:RDU393138 RNQ393137:RNQ393138 RXM393137:RXM393138 SHI393137:SHI393138 SRE393137:SRE393138 TBA393137:TBA393138 TKW393137:TKW393138 TUS393137:TUS393138 UEO393137:UEO393138 UOK393137:UOK393138 UYG393137:UYG393138 VIC393137:VIC393138 VRY393137:VRY393138 WBU393137:WBU393138 WLQ393137:WLQ393138 WVM393137:WVM393138 E458673:E458674 JA458673:JA458674 SW458673:SW458674 ACS458673:ACS458674 AMO458673:AMO458674 AWK458673:AWK458674 BGG458673:BGG458674 BQC458673:BQC458674 BZY458673:BZY458674 CJU458673:CJU458674 CTQ458673:CTQ458674 DDM458673:DDM458674 DNI458673:DNI458674 DXE458673:DXE458674 EHA458673:EHA458674 EQW458673:EQW458674 FAS458673:FAS458674 FKO458673:FKO458674 FUK458673:FUK458674 GEG458673:GEG458674 GOC458673:GOC458674 GXY458673:GXY458674 HHU458673:HHU458674 HRQ458673:HRQ458674 IBM458673:IBM458674 ILI458673:ILI458674 IVE458673:IVE458674 JFA458673:JFA458674 JOW458673:JOW458674 JYS458673:JYS458674 KIO458673:KIO458674 KSK458673:KSK458674 LCG458673:LCG458674 LMC458673:LMC458674 LVY458673:LVY458674 MFU458673:MFU458674 MPQ458673:MPQ458674 MZM458673:MZM458674 NJI458673:NJI458674 NTE458673:NTE458674 ODA458673:ODA458674 OMW458673:OMW458674 OWS458673:OWS458674 PGO458673:PGO458674 PQK458673:PQK458674 QAG458673:QAG458674 QKC458673:QKC458674 QTY458673:QTY458674 RDU458673:RDU458674 RNQ458673:RNQ458674 RXM458673:RXM458674 SHI458673:SHI458674 SRE458673:SRE458674 TBA458673:TBA458674 TKW458673:TKW458674 TUS458673:TUS458674 UEO458673:UEO458674 UOK458673:UOK458674 UYG458673:UYG458674 VIC458673:VIC458674 VRY458673:VRY458674 WBU458673:WBU458674 WLQ458673:WLQ458674 WVM458673:WVM458674 E524209:E524210 JA524209:JA524210 SW524209:SW524210 ACS524209:ACS524210 AMO524209:AMO524210 AWK524209:AWK524210 BGG524209:BGG524210 BQC524209:BQC524210 BZY524209:BZY524210 CJU524209:CJU524210 CTQ524209:CTQ524210 DDM524209:DDM524210 DNI524209:DNI524210 DXE524209:DXE524210 EHA524209:EHA524210 EQW524209:EQW524210 FAS524209:FAS524210 FKO524209:FKO524210 FUK524209:FUK524210 GEG524209:GEG524210 GOC524209:GOC524210 GXY524209:GXY524210 HHU524209:HHU524210 HRQ524209:HRQ524210 IBM524209:IBM524210 ILI524209:ILI524210 IVE524209:IVE524210 JFA524209:JFA524210 JOW524209:JOW524210 JYS524209:JYS524210 KIO524209:KIO524210 KSK524209:KSK524210 LCG524209:LCG524210 LMC524209:LMC524210 LVY524209:LVY524210 MFU524209:MFU524210 MPQ524209:MPQ524210 MZM524209:MZM524210 NJI524209:NJI524210 NTE524209:NTE524210 ODA524209:ODA524210 OMW524209:OMW524210 OWS524209:OWS524210 PGO524209:PGO524210 PQK524209:PQK524210 QAG524209:QAG524210 QKC524209:QKC524210 QTY524209:QTY524210 RDU524209:RDU524210 RNQ524209:RNQ524210 RXM524209:RXM524210 SHI524209:SHI524210 SRE524209:SRE524210 TBA524209:TBA524210 TKW524209:TKW524210 TUS524209:TUS524210 UEO524209:UEO524210 UOK524209:UOK524210 UYG524209:UYG524210 VIC524209:VIC524210 VRY524209:VRY524210 WBU524209:WBU524210 WLQ524209:WLQ524210 WVM524209:WVM524210 E589745:E589746 JA589745:JA589746 SW589745:SW589746 ACS589745:ACS589746 AMO589745:AMO589746 AWK589745:AWK589746 BGG589745:BGG589746 BQC589745:BQC589746 BZY589745:BZY589746 CJU589745:CJU589746 CTQ589745:CTQ589746 DDM589745:DDM589746 DNI589745:DNI589746 DXE589745:DXE589746 EHA589745:EHA589746 EQW589745:EQW589746 FAS589745:FAS589746 FKO589745:FKO589746 FUK589745:FUK589746 GEG589745:GEG589746 GOC589745:GOC589746 GXY589745:GXY589746 HHU589745:HHU589746 HRQ589745:HRQ589746 IBM589745:IBM589746 ILI589745:ILI589746 IVE589745:IVE589746 JFA589745:JFA589746 JOW589745:JOW589746 JYS589745:JYS589746 KIO589745:KIO589746 KSK589745:KSK589746 LCG589745:LCG589746 LMC589745:LMC589746 LVY589745:LVY589746 MFU589745:MFU589746 MPQ589745:MPQ589746 MZM589745:MZM589746 NJI589745:NJI589746 NTE589745:NTE589746 ODA589745:ODA589746 OMW589745:OMW589746 OWS589745:OWS589746 PGO589745:PGO589746 PQK589745:PQK589746 QAG589745:QAG589746 QKC589745:QKC589746 QTY589745:QTY589746 RDU589745:RDU589746 RNQ589745:RNQ589746 RXM589745:RXM589746 SHI589745:SHI589746 SRE589745:SRE589746 TBA589745:TBA589746 TKW589745:TKW589746 TUS589745:TUS589746 UEO589745:UEO589746 UOK589745:UOK589746 UYG589745:UYG589746 VIC589745:VIC589746 VRY589745:VRY589746 WBU589745:WBU589746 WLQ589745:WLQ589746 WVM589745:WVM589746 E655281:E655282 JA655281:JA655282 SW655281:SW655282 ACS655281:ACS655282 AMO655281:AMO655282 AWK655281:AWK655282 BGG655281:BGG655282 BQC655281:BQC655282 BZY655281:BZY655282 CJU655281:CJU655282 CTQ655281:CTQ655282 DDM655281:DDM655282 DNI655281:DNI655282 DXE655281:DXE655282 EHA655281:EHA655282 EQW655281:EQW655282 FAS655281:FAS655282 FKO655281:FKO655282 FUK655281:FUK655282 GEG655281:GEG655282 GOC655281:GOC655282 GXY655281:GXY655282 HHU655281:HHU655282 HRQ655281:HRQ655282 IBM655281:IBM655282 ILI655281:ILI655282 IVE655281:IVE655282 JFA655281:JFA655282 JOW655281:JOW655282 JYS655281:JYS655282 KIO655281:KIO655282 KSK655281:KSK655282 LCG655281:LCG655282 LMC655281:LMC655282 LVY655281:LVY655282 MFU655281:MFU655282 MPQ655281:MPQ655282 MZM655281:MZM655282 NJI655281:NJI655282 NTE655281:NTE655282 ODA655281:ODA655282 OMW655281:OMW655282 OWS655281:OWS655282 PGO655281:PGO655282 PQK655281:PQK655282 QAG655281:QAG655282 QKC655281:QKC655282 QTY655281:QTY655282 RDU655281:RDU655282 RNQ655281:RNQ655282 RXM655281:RXM655282 SHI655281:SHI655282 SRE655281:SRE655282 TBA655281:TBA655282 TKW655281:TKW655282 TUS655281:TUS655282 UEO655281:UEO655282 UOK655281:UOK655282 UYG655281:UYG655282 VIC655281:VIC655282 VRY655281:VRY655282 WBU655281:WBU655282 WLQ655281:WLQ655282 WVM655281:WVM655282 E720817:E720818 JA720817:JA720818 SW720817:SW720818 ACS720817:ACS720818 AMO720817:AMO720818 AWK720817:AWK720818 BGG720817:BGG720818 BQC720817:BQC720818 BZY720817:BZY720818 CJU720817:CJU720818 CTQ720817:CTQ720818 DDM720817:DDM720818 DNI720817:DNI720818 DXE720817:DXE720818 EHA720817:EHA720818 EQW720817:EQW720818 FAS720817:FAS720818 FKO720817:FKO720818 FUK720817:FUK720818 GEG720817:GEG720818 GOC720817:GOC720818 GXY720817:GXY720818 HHU720817:HHU720818 HRQ720817:HRQ720818 IBM720817:IBM720818 ILI720817:ILI720818 IVE720817:IVE720818 JFA720817:JFA720818 JOW720817:JOW720818 JYS720817:JYS720818 KIO720817:KIO720818 KSK720817:KSK720818 LCG720817:LCG720818 LMC720817:LMC720818 LVY720817:LVY720818 MFU720817:MFU720818 MPQ720817:MPQ720818 MZM720817:MZM720818 NJI720817:NJI720818 NTE720817:NTE720818 ODA720817:ODA720818 OMW720817:OMW720818 OWS720817:OWS720818 PGO720817:PGO720818 PQK720817:PQK720818 QAG720817:QAG720818 QKC720817:QKC720818 QTY720817:QTY720818 RDU720817:RDU720818 RNQ720817:RNQ720818 RXM720817:RXM720818 SHI720817:SHI720818 SRE720817:SRE720818 TBA720817:TBA720818 TKW720817:TKW720818 TUS720817:TUS720818 UEO720817:UEO720818 UOK720817:UOK720818 UYG720817:UYG720818 VIC720817:VIC720818 VRY720817:VRY720818 WBU720817:WBU720818 WLQ720817:WLQ720818 WVM720817:WVM720818 E786353:E786354 JA786353:JA786354 SW786353:SW786354 ACS786353:ACS786354 AMO786353:AMO786354 AWK786353:AWK786354 BGG786353:BGG786354 BQC786353:BQC786354 BZY786353:BZY786354 CJU786353:CJU786354 CTQ786353:CTQ786354 DDM786353:DDM786354 DNI786353:DNI786354 DXE786353:DXE786354 EHA786353:EHA786354 EQW786353:EQW786354 FAS786353:FAS786354 FKO786353:FKO786354 FUK786353:FUK786354 GEG786353:GEG786354 GOC786353:GOC786354 GXY786353:GXY786354 HHU786353:HHU786354 HRQ786353:HRQ786354 IBM786353:IBM786354 ILI786353:ILI786354 IVE786353:IVE786354 JFA786353:JFA786354 JOW786353:JOW786354 JYS786353:JYS786354 KIO786353:KIO786354 KSK786353:KSK786354 LCG786353:LCG786354 LMC786353:LMC786354 LVY786353:LVY786354 MFU786353:MFU786354 MPQ786353:MPQ786354 MZM786353:MZM786354 NJI786353:NJI786354 NTE786353:NTE786354 ODA786353:ODA786354 OMW786353:OMW786354 OWS786353:OWS786354 PGO786353:PGO786354 PQK786353:PQK786354 QAG786353:QAG786354 QKC786353:QKC786354 QTY786353:QTY786354 RDU786353:RDU786354 RNQ786353:RNQ786354 RXM786353:RXM786354 SHI786353:SHI786354 SRE786353:SRE786354 TBA786353:TBA786354 TKW786353:TKW786354 TUS786353:TUS786354 UEO786353:UEO786354 UOK786353:UOK786354 UYG786353:UYG786354 VIC786353:VIC786354 VRY786353:VRY786354 WBU786353:WBU786354 WLQ786353:WLQ786354 WVM786353:WVM786354 E851889:E851890 JA851889:JA851890 SW851889:SW851890 ACS851889:ACS851890 AMO851889:AMO851890 AWK851889:AWK851890 BGG851889:BGG851890 BQC851889:BQC851890 BZY851889:BZY851890 CJU851889:CJU851890 CTQ851889:CTQ851890 DDM851889:DDM851890 DNI851889:DNI851890 DXE851889:DXE851890 EHA851889:EHA851890 EQW851889:EQW851890 FAS851889:FAS851890 FKO851889:FKO851890 FUK851889:FUK851890 GEG851889:GEG851890 GOC851889:GOC851890 GXY851889:GXY851890 HHU851889:HHU851890 HRQ851889:HRQ851890 IBM851889:IBM851890 ILI851889:ILI851890 IVE851889:IVE851890 JFA851889:JFA851890 JOW851889:JOW851890 JYS851889:JYS851890 KIO851889:KIO851890 KSK851889:KSK851890 LCG851889:LCG851890 LMC851889:LMC851890 LVY851889:LVY851890 MFU851889:MFU851890 MPQ851889:MPQ851890 MZM851889:MZM851890 NJI851889:NJI851890 NTE851889:NTE851890 ODA851889:ODA851890 OMW851889:OMW851890 OWS851889:OWS851890 PGO851889:PGO851890 PQK851889:PQK851890 QAG851889:QAG851890 QKC851889:QKC851890 QTY851889:QTY851890 RDU851889:RDU851890 RNQ851889:RNQ851890 RXM851889:RXM851890 SHI851889:SHI851890 SRE851889:SRE851890 TBA851889:TBA851890 TKW851889:TKW851890 TUS851889:TUS851890 UEO851889:UEO851890 UOK851889:UOK851890 UYG851889:UYG851890 VIC851889:VIC851890 VRY851889:VRY851890 WBU851889:WBU851890 WLQ851889:WLQ851890 WVM851889:WVM851890 E917425:E917426 JA917425:JA917426 SW917425:SW917426 ACS917425:ACS917426 AMO917425:AMO917426 AWK917425:AWK917426 BGG917425:BGG917426 BQC917425:BQC917426 BZY917425:BZY917426 CJU917425:CJU917426 CTQ917425:CTQ917426 DDM917425:DDM917426 DNI917425:DNI917426 DXE917425:DXE917426 EHA917425:EHA917426 EQW917425:EQW917426 FAS917425:FAS917426 FKO917425:FKO917426 FUK917425:FUK917426 GEG917425:GEG917426 GOC917425:GOC917426 GXY917425:GXY917426 HHU917425:HHU917426 HRQ917425:HRQ917426 IBM917425:IBM917426 ILI917425:ILI917426 IVE917425:IVE917426 JFA917425:JFA917426 JOW917425:JOW917426 JYS917425:JYS917426 KIO917425:KIO917426 KSK917425:KSK917426 LCG917425:LCG917426 LMC917425:LMC917426 LVY917425:LVY917426 MFU917425:MFU917426 MPQ917425:MPQ917426 MZM917425:MZM917426 NJI917425:NJI917426 NTE917425:NTE917426 ODA917425:ODA917426 OMW917425:OMW917426 OWS917425:OWS917426 PGO917425:PGO917426 PQK917425:PQK917426 QAG917425:QAG917426 QKC917425:QKC917426 QTY917425:QTY917426 RDU917425:RDU917426 RNQ917425:RNQ917426 RXM917425:RXM917426 SHI917425:SHI917426 SRE917425:SRE917426 TBA917425:TBA917426 TKW917425:TKW917426 TUS917425:TUS917426 UEO917425:UEO917426 UOK917425:UOK917426 UYG917425:UYG917426 VIC917425:VIC917426 VRY917425:VRY917426 WBU917425:WBU917426 WLQ917425:WLQ917426 WVM917425:WVM917426 E982961:E982962 JA982961:JA982962 SW982961:SW982962 ACS982961:ACS982962 AMO982961:AMO982962 AWK982961:AWK982962 BGG982961:BGG982962 BQC982961:BQC982962 BZY982961:BZY982962 CJU982961:CJU982962 CTQ982961:CTQ982962 DDM982961:DDM982962 DNI982961:DNI982962 DXE982961:DXE982962 EHA982961:EHA982962 EQW982961:EQW982962 FAS982961:FAS982962 FKO982961:FKO982962 FUK982961:FUK982962 GEG982961:GEG982962 GOC982961:GOC982962 GXY982961:GXY982962 HHU982961:HHU982962 HRQ982961:HRQ982962 IBM982961:IBM982962 ILI982961:ILI982962 IVE982961:IVE982962 JFA982961:JFA982962 JOW982961:JOW982962 JYS982961:JYS982962 KIO982961:KIO982962 KSK982961:KSK982962 LCG982961:LCG982962 LMC982961:LMC982962 LVY982961:LVY982962 MFU982961:MFU982962 MPQ982961:MPQ982962 MZM982961:MZM982962 NJI982961:NJI982962 NTE982961:NTE982962 ODA982961:ODA982962 OMW982961:OMW982962 OWS982961:OWS982962 PGO982961:PGO982962 PQK982961:PQK982962 QAG982961:QAG982962 QKC982961:QKC982962 QTY982961:QTY982962 RDU982961:RDU982962 RNQ982961:RNQ982962 RXM982961:RXM982962 SHI982961:SHI982962 SRE982961:SRE982962 TBA982961:TBA982962 TKW982961:TKW982962 TUS982961:TUS982962 UEO982961:UEO982962 UOK982961:UOK982962 UYG982961:UYG982962 VIC982961:VIC982962 VRY982961:VRY982962 WBU982961:WBU982962 WLQ982961:WLQ982962 WVM982961:WVM982962 E65455 JA65455 SW65455 ACS65455 AMO65455 AWK65455 BGG65455 BQC65455 BZY65455 CJU65455 CTQ65455 DDM65455 DNI65455 DXE65455 EHA65455 EQW65455 FAS65455 FKO65455 FUK65455 GEG65455 GOC65455 GXY65455 HHU65455 HRQ65455 IBM65455 ILI65455 IVE65455 JFA65455 JOW65455 JYS65455 KIO65455 KSK65455 LCG65455 LMC65455 LVY65455 MFU65455 MPQ65455 MZM65455 NJI65455 NTE65455 ODA65455 OMW65455 OWS65455 PGO65455 PQK65455 QAG65455 QKC65455 QTY65455 RDU65455 RNQ65455 RXM65455 SHI65455 SRE65455 TBA65455 TKW65455 TUS65455 UEO65455 UOK65455 UYG65455 VIC65455 VRY65455 WBU65455 WLQ65455 WVM65455 E130991 JA130991 SW130991 ACS130991 AMO130991 AWK130991 BGG130991 BQC130991 BZY130991 CJU130991 CTQ130991 DDM130991 DNI130991 DXE130991 EHA130991 EQW130991 FAS130991 FKO130991 FUK130991 GEG130991 GOC130991 GXY130991 HHU130991 HRQ130991 IBM130991 ILI130991 IVE130991 JFA130991 JOW130991 JYS130991 KIO130991 KSK130991 LCG130991 LMC130991 LVY130991 MFU130991 MPQ130991 MZM130991 NJI130991 NTE130991 ODA130991 OMW130991 OWS130991 PGO130991 PQK130991 QAG130991 QKC130991 QTY130991 RDU130991 RNQ130991 RXM130991 SHI130991 SRE130991 TBA130991 TKW130991 TUS130991 UEO130991 UOK130991 UYG130991 VIC130991 VRY130991 WBU130991 WLQ130991 WVM130991 E196527 JA196527 SW196527 ACS196527 AMO196527 AWK196527 BGG196527 BQC196527 BZY196527 CJU196527 CTQ196527 DDM196527 DNI196527 DXE196527 EHA196527 EQW196527 FAS196527 FKO196527 FUK196527 GEG196527 GOC196527 GXY196527 HHU196527 HRQ196527 IBM196527 ILI196527 IVE196527 JFA196527 JOW196527 JYS196527 KIO196527 KSK196527 LCG196527 LMC196527 LVY196527 MFU196527 MPQ196527 MZM196527 NJI196527 NTE196527 ODA196527 OMW196527 OWS196527 PGO196527 PQK196527 QAG196527 QKC196527 QTY196527 RDU196527 RNQ196527 RXM196527 SHI196527 SRE196527 TBA196527 TKW196527 TUS196527 UEO196527 UOK196527 UYG196527 VIC196527 VRY196527 WBU196527 WLQ196527 WVM196527 E262063 JA262063 SW262063 ACS262063 AMO262063 AWK262063 BGG262063 BQC262063 BZY262063 CJU262063 CTQ262063 DDM262063 DNI262063 DXE262063 EHA262063 EQW262063 FAS262063 FKO262063 FUK262063 GEG262063 GOC262063 GXY262063 HHU262063 HRQ262063 IBM262063 ILI262063 IVE262063 JFA262063 JOW262063 JYS262063 KIO262063 KSK262063 LCG262063 LMC262063 LVY262063 MFU262063 MPQ262063 MZM262063 NJI262063 NTE262063 ODA262063 OMW262063 OWS262063 PGO262063 PQK262063 QAG262063 QKC262063 QTY262063 RDU262063 RNQ262063 RXM262063 SHI262063 SRE262063 TBA262063 TKW262063 TUS262063 UEO262063 UOK262063 UYG262063 VIC262063 VRY262063 WBU262063 WLQ262063 WVM262063 E327599 JA327599 SW327599 ACS327599 AMO327599 AWK327599 BGG327599 BQC327599 BZY327599 CJU327599 CTQ327599 DDM327599 DNI327599 DXE327599 EHA327599 EQW327599 FAS327599 FKO327599 FUK327599 GEG327599 GOC327599 GXY327599 HHU327599 HRQ327599 IBM327599 ILI327599 IVE327599 JFA327599 JOW327599 JYS327599 KIO327599 KSK327599 LCG327599 LMC327599 LVY327599 MFU327599 MPQ327599 MZM327599 NJI327599 NTE327599 ODA327599 OMW327599 OWS327599 PGO327599 PQK327599 QAG327599 QKC327599 QTY327599 RDU327599 RNQ327599 RXM327599 SHI327599 SRE327599 TBA327599 TKW327599 TUS327599 UEO327599 UOK327599 UYG327599 VIC327599 VRY327599 WBU327599 WLQ327599 WVM327599 E393135 JA393135 SW393135 ACS393135 AMO393135 AWK393135 BGG393135 BQC393135 BZY393135 CJU393135 CTQ393135 DDM393135 DNI393135 DXE393135 EHA393135 EQW393135 FAS393135 FKO393135 FUK393135 GEG393135 GOC393135 GXY393135 HHU393135 HRQ393135 IBM393135 ILI393135 IVE393135 JFA393135 JOW393135 JYS393135 KIO393135 KSK393135 LCG393135 LMC393135 LVY393135 MFU393135 MPQ393135 MZM393135 NJI393135 NTE393135 ODA393135 OMW393135 OWS393135 PGO393135 PQK393135 QAG393135 QKC393135 QTY393135 RDU393135 RNQ393135 RXM393135 SHI393135 SRE393135 TBA393135 TKW393135 TUS393135 UEO393135 UOK393135 UYG393135 VIC393135 VRY393135 WBU393135 WLQ393135 WVM393135 E458671 JA458671 SW458671 ACS458671 AMO458671 AWK458671 BGG458671 BQC458671 BZY458671 CJU458671 CTQ458671 DDM458671 DNI458671 DXE458671 EHA458671 EQW458671 FAS458671 FKO458671 FUK458671 GEG458671 GOC458671 GXY458671 HHU458671 HRQ458671 IBM458671 ILI458671 IVE458671 JFA458671 JOW458671 JYS458671 KIO458671 KSK458671 LCG458671 LMC458671 LVY458671 MFU458671 MPQ458671 MZM458671 NJI458671 NTE458671 ODA458671 OMW458671 OWS458671 PGO458671 PQK458671 QAG458671 QKC458671 QTY458671 RDU458671 RNQ458671 RXM458671 SHI458671 SRE458671 TBA458671 TKW458671 TUS458671 UEO458671 UOK458671 UYG458671 VIC458671 VRY458671 WBU458671 WLQ458671 WVM458671 E524207 JA524207 SW524207 ACS524207 AMO524207 AWK524207 BGG524207 BQC524207 BZY524207 CJU524207 CTQ524207 DDM524207 DNI524207 DXE524207 EHA524207 EQW524207 FAS524207 FKO524207 FUK524207 GEG524207 GOC524207 GXY524207 HHU524207 HRQ524207 IBM524207 ILI524207 IVE524207 JFA524207 JOW524207 JYS524207 KIO524207 KSK524207 LCG524207 LMC524207 LVY524207 MFU524207 MPQ524207 MZM524207 NJI524207 NTE524207 ODA524207 OMW524207 OWS524207 PGO524207 PQK524207 QAG524207 QKC524207 QTY524207 RDU524207 RNQ524207 RXM524207 SHI524207 SRE524207 TBA524207 TKW524207 TUS524207 UEO524207 UOK524207 UYG524207 VIC524207 VRY524207 WBU524207 WLQ524207 WVM524207 E589743 JA589743 SW589743 ACS589743 AMO589743 AWK589743 BGG589743 BQC589743 BZY589743 CJU589743 CTQ589743 DDM589743 DNI589743 DXE589743 EHA589743 EQW589743 FAS589743 FKO589743 FUK589743 GEG589743 GOC589743 GXY589743 HHU589743 HRQ589743 IBM589743 ILI589743 IVE589743 JFA589743 JOW589743 JYS589743 KIO589743 KSK589743 LCG589743 LMC589743 LVY589743 MFU589743 MPQ589743 MZM589743 NJI589743 NTE589743 ODA589743 OMW589743 OWS589743 PGO589743 PQK589743 QAG589743 QKC589743 QTY589743 RDU589743 RNQ589743 RXM589743 SHI589743 SRE589743 TBA589743 TKW589743 TUS589743 UEO589743 UOK589743 UYG589743 VIC589743 VRY589743 WBU589743 WLQ589743 WVM589743 E655279 JA655279 SW655279 ACS655279 AMO655279 AWK655279 BGG655279 BQC655279 BZY655279 CJU655279 CTQ655279 DDM655279 DNI655279 DXE655279 EHA655279 EQW655279 FAS655279 FKO655279 FUK655279 GEG655279 GOC655279 GXY655279 HHU655279 HRQ655279 IBM655279 ILI655279 IVE655279 JFA655279 JOW655279 JYS655279 KIO655279 KSK655279 LCG655279 LMC655279 LVY655279 MFU655279 MPQ655279 MZM655279 NJI655279 NTE655279 ODA655279 OMW655279 OWS655279 PGO655279 PQK655279 QAG655279 QKC655279 QTY655279 RDU655279 RNQ655279 RXM655279 SHI655279 SRE655279 TBA655279 TKW655279 TUS655279 UEO655279 UOK655279 UYG655279 VIC655279 VRY655279 WBU655279 WLQ655279 WVM655279 E720815 JA720815 SW720815 ACS720815 AMO720815 AWK720815 BGG720815 BQC720815 BZY720815 CJU720815 CTQ720815 DDM720815 DNI720815 DXE720815 EHA720815 EQW720815 FAS720815 FKO720815 FUK720815 GEG720815 GOC720815 GXY720815 HHU720815 HRQ720815 IBM720815 ILI720815 IVE720815 JFA720815 JOW720815 JYS720815 KIO720815 KSK720815 LCG720815 LMC720815 LVY720815 MFU720815 MPQ720815 MZM720815 NJI720815 NTE720815 ODA720815 OMW720815 OWS720815 PGO720815 PQK720815 QAG720815 QKC720815 QTY720815 RDU720815 RNQ720815 RXM720815 SHI720815 SRE720815 TBA720815 TKW720815 TUS720815 UEO720815 UOK720815 UYG720815 VIC720815 VRY720815 WBU720815 WLQ720815 WVM720815 E786351 JA786351 SW786351 ACS786351 AMO786351 AWK786351 BGG786351 BQC786351 BZY786351 CJU786351 CTQ786351 DDM786351 DNI786351 DXE786351 EHA786351 EQW786351 FAS786351 FKO786351 FUK786351 GEG786351 GOC786351 GXY786351 HHU786351 HRQ786351 IBM786351 ILI786351 IVE786351 JFA786351 JOW786351 JYS786351 KIO786351 KSK786351 LCG786351 LMC786351 LVY786351 MFU786351 MPQ786351 MZM786351 NJI786351 NTE786351 ODA786351 OMW786351 OWS786351 PGO786351 PQK786351 QAG786351 QKC786351 QTY786351 RDU786351 RNQ786351 RXM786351 SHI786351 SRE786351 TBA786351 TKW786351 TUS786351 UEO786351 UOK786351 UYG786351 VIC786351 VRY786351 WBU786351 WLQ786351 WVM786351 E851887 JA851887 SW851887 ACS851887 AMO851887 AWK851887 BGG851887 BQC851887 BZY851887 CJU851887 CTQ851887 DDM851887 DNI851887 DXE851887 EHA851887 EQW851887 FAS851887 FKO851887 FUK851887 GEG851887 GOC851887 GXY851887 HHU851887 HRQ851887 IBM851887 ILI851887 IVE851887 JFA851887 JOW851887 JYS851887 KIO851887 KSK851887 LCG851887 LMC851887 LVY851887 MFU851887 MPQ851887 MZM851887 NJI851887 NTE851887 ODA851887 OMW851887 OWS851887 PGO851887 PQK851887 QAG851887 QKC851887 QTY851887 RDU851887 RNQ851887 RXM851887 SHI851887 SRE851887 TBA851887 TKW851887 TUS851887 UEO851887 UOK851887 UYG851887 VIC851887 VRY851887 WBU851887 WLQ851887 WVM851887 E917423 JA917423 SW917423 ACS917423 AMO917423 AWK917423 BGG917423 BQC917423 BZY917423 CJU917423 CTQ917423 DDM917423 DNI917423 DXE917423 EHA917423 EQW917423 FAS917423 FKO917423 FUK917423 GEG917423 GOC917423 GXY917423 HHU917423 HRQ917423 IBM917423 ILI917423 IVE917423 JFA917423 JOW917423 JYS917423 KIO917423 KSK917423 LCG917423 LMC917423 LVY917423 MFU917423 MPQ917423 MZM917423 NJI917423 NTE917423 ODA917423 OMW917423 OWS917423 PGO917423 PQK917423 QAG917423 QKC917423 QTY917423 RDU917423 RNQ917423 RXM917423 SHI917423 SRE917423 TBA917423 TKW917423 TUS917423 UEO917423 UOK917423 UYG917423 VIC917423 VRY917423 WBU917423 WLQ917423 WVM917423 E982959 JA982959 SW982959 ACS982959 AMO982959 AWK982959 BGG982959 BQC982959 BZY982959 CJU982959 CTQ982959 DDM982959 DNI982959 DXE982959 EHA982959 EQW982959 FAS982959 FKO982959 FUK982959 GEG982959 GOC982959 GXY982959 HHU982959 HRQ982959 IBM982959 ILI982959 IVE982959 JFA982959 JOW982959 JYS982959 KIO982959 KSK982959 LCG982959 LMC982959 LVY982959 MFU982959 MPQ982959 MZM982959 NJI982959 NTE982959 ODA982959 OMW982959 OWS982959 PGO982959 PQK982959 QAG982959 QKC982959 QTY982959 RDU982959 RNQ982959 RXM982959 SHI982959 SRE982959 TBA982959 TKW982959 TUS982959 UEO982959 UOK982959 UYG982959 VIC982959 VRY982959 WBU982959 WLQ982959 WVM982959 E65453 JA65453 SW65453 ACS65453 AMO65453 AWK65453 BGG65453 BQC65453 BZY65453 CJU65453 CTQ65453 DDM65453 DNI65453 DXE65453 EHA65453 EQW65453 FAS65453 FKO65453 FUK65453 GEG65453 GOC65453 GXY65453 HHU65453 HRQ65453 IBM65453 ILI65453 IVE65453 JFA65453 JOW65453 JYS65453 KIO65453 KSK65453 LCG65453 LMC65453 LVY65453 MFU65453 MPQ65453 MZM65453 NJI65453 NTE65453 ODA65453 OMW65453 OWS65453 PGO65453 PQK65453 QAG65453 QKC65453 QTY65453 RDU65453 RNQ65453 RXM65453 SHI65453 SRE65453 TBA65453 TKW65453 TUS65453 UEO65453 UOK65453 UYG65453 VIC65453 VRY65453 WBU65453 WLQ65453 WVM65453 E130989 JA130989 SW130989 ACS130989 AMO130989 AWK130989 BGG130989 BQC130989 BZY130989 CJU130989 CTQ130989 DDM130989 DNI130989 DXE130989 EHA130989 EQW130989 FAS130989 FKO130989 FUK130989 GEG130989 GOC130989 GXY130989 HHU130989 HRQ130989 IBM130989 ILI130989 IVE130989 JFA130989 JOW130989 JYS130989 KIO130989 KSK130989 LCG130989 LMC130989 LVY130989 MFU130989 MPQ130989 MZM130989 NJI130989 NTE130989 ODA130989 OMW130989 OWS130989 PGO130989 PQK130989 QAG130989 QKC130989 QTY130989 RDU130989 RNQ130989 RXM130989 SHI130989 SRE130989 TBA130989 TKW130989 TUS130989 UEO130989 UOK130989 UYG130989 VIC130989 VRY130989 WBU130989 WLQ130989 WVM130989 E196525 JA196525 SW196525 ACS196525 AMO196525 AWK196525 BGG196525 BQC196525 BZY196525 CJU196525 CTQ196525 DDM196525 DNI196525 DXE196525 EHA196525 EQW196525 FAS196525 FKO196525 FUK196525 GEG196525 GOC196525 GXY196525 HHU196525 HRQ196525 IBM196525 ILI196525 IVE196525 JFA196525 JOW196525 JYS196525 KIO196525 KSK196525 LCG196525 LMC196525 LVY196525 MFU196525 MPQ196525 MZM196525 NJI196525 NTE196525 ODA196525 OMW196525 OWS196525 PGO196525 PQK196525 QAG196525 QKC196525 QTY196525 RDU196525 RNQ196525 RXM196525 SHI196525 SRE196525 TBA196525 TKW196525 TUS196525 UEO196525 UOK196525 UYG196525 VIC196525 VRY196525 WBU196525 WLQ196525 WVM196525 E262061 JA262061 SW262061 ACS262061 AMO262061 AWK262061 BGG262061 BQC262061 BZY262061 CJU262061 CTQ262061 DDM262061 DNI262061 DXE262061 EHA262061 EQW262061 FAS262061 FKO262061 FUK262061 GEG262061 GOC262061 GXY262061 HHU262061 HRQ262061 IBM262061 ILI262061 IVE262061 JFA262061 JOW262061 JYS262061 KIO262061 KSK262061 LCG262061 LMC262061 LVY262061 MFU262061 MPQ262061 MZM262061 NJI262061 NTE262061 ODA262061 OMW262061 OWS262061 PGO262061 PQK262061 QAG262061 QKC262061 QTY262061 RDU262061 RNQ262061 RXM262061 SHI262061 SRE262061 TBA262061 TKW262061 TUS262061 UEO262061 UOK262061 UYG262061 VIC262061 VRY262061 WBU262061 WLQ262061 WVM262061 E327597 JA327597 SW327597 ACS327597 AMO327597 AWK327597 BGG327597 BQC327597 BZY327597 CJU327597 CTQ327597 DDM327597 DNI327597 DXE327597 EHA327597 EQW327597 FAS327597 FKO327597 FUK327597 GEG327597 GOC327597 GXY327597 HHU327597 HRQ327597 IBM327597 ILI327597 IVE327597 JFA327597 JOW327597 JYS327597 KIO327597 KSK327597 LCG327597 LMC327597 LVY327597 MFU327597 MPQ327597 MZM327597 NJI327597 NTE327597 ODA327597 OMW327597 OWS327597 PGO327597 PQK327597 QAG327597 QKC327597 QTY327597 RDU327597 RNQ327597 RXM327597 SHI327597 SRE327597 TBA327597 TKW327597 TUS327597 UEO327597 UOK327597 UYG327597 VIC327597 VRY327597 WBU327597 WLQ327597 WVM327597 E393133 JA393133 SW393133 ACS393133 AMO393133 AWK393133 BGG393133 BQC393133 BZY393133 CJU393133 CTQ393133 DDM393133 DNI393133 DXE393133 EHA393133 EQW393133 FAS393133 FKO393133 FUK393133 GEG393133 GOC393133 GXY393133 HHU393133 HRQ393133 IBM393133 ILI393133 IVE393133 JFA393133 JOW393133 JYS393133 KIO393133 KSK393133 LCG393133 LMC393133 LVY393133 MFU393133 MPQ393133 MZM393133 NJI393133 NTE393133 ODA393133 OMW393133 OWS393133 PGO393133 PQK393133 QAG393133 QKC393133 QTY393133 RDU393133 RNQ393133 RXM393133 SHI393133 SRE393133 TBA393133 TKW393133 TUS393133 UEO393133 UOK393133 UYG393133 VIC393133 VRY393133 WBU393133 WLQ393133 WVM393133 E458669 JA458669 SW458669 ACS458669 AMO458669 AWK458669 BGG458669 BQC458669 BZY458669 CJU458669 CTQ458669 DDM458669 DNI458669 DXE458669 EHA458669 EQW458669 FAS458669 FKO458669 FUK458669 GEG458669 GOC458669 GXY458669 HHU458669 HRQ458669 IBM458669 ILI458669 IVE458669 JFA458669 JOW458669 JYS458669 KIO458669 KSK458669 LCG458669 LMC458669 LVY458669 MFU458669 MPQ458669 MZM458669 NJI458669 NTE458669 ODA458669 OMW458669 OWS458669 PGO458669 PQK458669 QAG458669 QKC458669 QTY458669 RDU458669 RNQ458669 RXM458669 SHI458669 SRE458669 TBA458669 TKW458669 TUS458669 UEO458669 UOK458669 UYG458669 VIC458669 VRY458669 WBU458669 WLQ458669 WVM458669 E524205 JA524205 SW524205 ACS524205 AMO524205 AWK524205 BGG524205 BQC524205 BZY524205 CJU524205 CTQ524205 DDM524205 DNI524205 DXE524205 EHA524205 EQW524205 FAS524205 FKO524205 FUK524205 GEG524205 GOC524205 GXY524205 HHU524205 HRQ524205 IBM524205 ILI524205 IVE524205 JFA524205 JOW524205 JYS524205 KIO524205 KSK524205 LCG524205 LMC524205 LVY524205 MFU524205 MPQ524205 MZM524205 NJI524205 NTE524205 ODA524205 OMW524205 OWS524205 PGO524205 PQK524205 QAG524205 QKC524205 QTY524205 RDU524205 RNQ524205 RXM524205 SHI524205 SRE524205 TBA524205 TKW524205 TUS524205 UEO524205 UOK524205 UYG524205 VIC524205 VRY524205 WBU524205 WLQ524205 WVM524205 E589741 JA589741 SW589741 ACS589741 AMO589741 AWK589741 BGG589741 BQC589741 BZY589741 CJU589741 CTQ589741 DDM589741 DNI589741 DXE589741 EHA589741 EQW589741 FAS589741 FKO589741 FUK589741 GEG589741 GOC589741 GXY589741 HHU589741 HRQ589741 IBM589741 ILI589741 IVE589741 JFA589741 JOW589741 JYS589741 KIO589741 KSK589741 LCG589741 LMC589741 LVY589741 MFU589741 MPQ589741 MZM589741 NJI589741 NTE589741 ODA589741 OMW589741 OWS589741 PGO589741 PQK589741 QAG589741 QKC589741 QTY589741 RDU589741 RNQ589741 RXM589741 SHI589741 SRE589741 TBA589741 TKW589741 TUS589741 UEO589741 UOK589741 UYG589741 VIC589741 VRY589741 WBU589741 WLQ589741 WVM589741 E655277 JA655277 SW655277 ACS655277 AMO655277 AWK655277 BGG655277 BQC655277 BZY655277 CJU655277 CTQ655277 DDM655277 DNI655277 DXE655277 EHA655277 EQW655277 FAS655277 FKO655277 FUK655277 GEG655277 GOC655277 GXY655277 HHU655277 HRQ655277 IBM655277 ILI655277 IVE655277 JFA655277 JOW655277 JYS655277 KIO655277 KSK655277 LCG655277 LMC655277 LVY655277 MFU655277 MPQ655277 MZM655277 NJI655277 NTE655277 ODA655277 OMW655277 OWS655277 PGO655277 PQK655277 QAG655277 QKC655277 QTY655277 RDU655277 RNQ655277 RXM655277 SHI655277 SRE655277 TBA655277 TKW655277 TUS655277 UEO655277 UOK655277 UYG655277 VIC655277 VRY655277 WBU655277 WLQ655277 WVM655277 E720813 JA720813 SW720813 ACS720813 AMO720813 AWK720813 BGG720813 BQC720813 BZY720813 CJU720813 CTQ720813 DDM720813 DNI720813 DXE720813 EHA720813 EQW720813 FAS720813 FKO720813 FUK720813 GEG720813 GOC720813 GXY720813 HHU720813 HRQ720813 IBM720813 ILI720813 IVE720813 JFA720813 JOW720813 JYS720813 KIO720813 KSK720813 LCG720813 LMC720813 LVY720813 MFU720813 MPQ720813 MZM720813 NJI720813 NTE720813 ODA720813 OMW720813 OWS720813 PGO720813 PQK720813 QAG720813 QKC720813 QTY720813 RDU720813 RNQ720813 RXM720813 SHI720813 SRE720813 TBA720813 TKW720813 TUS720813 UEO720813 UOK720813 UYG720813 VIC720813 VRY720813 WBU720813 WLQ720813 WVM720813 E786349 JA786349 SW786349 ACS786349 AMO786349 AWK786349 BGG786349 BQC786349 BZY786349 CJU786349 CTQ786349 DDM786349 DNI786349 DXE786349 EHA786349 EQW786349 FAS786349 FKO786349 FUK786349 GEG786349 GOC786349 GXY786349 HHU786349 HRQ786349 IBM786349 ILI786349 IVE786349 JFA786349 JOW786349 JYS786349 KIO786349 KSK786349 LCG786349 LMC786349 LVY786349 MFU786349 MPQ786349 MZM786349 NJI786349 NTE786349 ODA786349 OMW786349 OWS786349 PGO786349 PQK786349 QAG786349 QKC786349 QTY786349 RDU786349 RNQ786349 RXM786349 SHI786349 SRE786349 TBA786349 TKW786349 TUS786349 UEO786349 UOK786349 UYG786349 VIC786349 VRY786349 WBU786349 WLQ786349 WVM786349 E851885 JA851885 SW851885 ACS851885 AMO851885 AWK851885 BGG851885 BQC851885 BZY851885 CJU851885 CTQ851885 DDM851885 DNI851885 DXE851885 EHA851885 EQW851885 FAS851885 FKO851885 FUK851885 GEG851885 GOC851885 GXY851885 HHU851885 HRQ851885 IBM851885 ILI851885 IVE851885 JFA851885 JOW851885 JYS851885 KIO851885 KSK851885 LCG851885 LMC851885 LVY851885 MFU851885 MPQ851885 MZM851885 NJI851885 NTE851885 ODA851885 OMW851885 OWS851885 PGO851885 PQK851885 QAG851885 QKC851885 QTY851885 RDU851885 RNQ851885 RXM851885 SHI851885 SRE851885 TBA851885 TKW851885 TUS851885 UEO851885 UOK851885 UYG851885 VIC851885 VRY851885 WBU851885 WLQ851885 WVM851885 E917421 JA917421 SW917421 ACS917421 AMO917421 AWK917421 BGG917421 BQC917421 BZY917421 CJU917421 CTQ917421 DDM917421 DNI917421 DXE917421 EHA917421 EQW917421 FAS917421 FKO917421 FUK917421 GEG917421 GOC917421 GXY917421 HHU917421 HRQ917421 IBM917421 ILI917421 IVE917421 JFA917421 JOW917421 JYS917421 KIO917421 KSK917421 LCG917421 LMC917421 LVY917421 MFU917421 MPQ917421 MZM917421 NJI917421 NTE917421 ODA917421 OMW917421 OWS917421 PGO917421 PQK917421 QAG917421 QKC917421 QTY917421 RDU917421 RNQ917421 RXM917421 SHI917421 SRE917421 TBA917421 TKW917421 TUS917421 UEO917421 UOK917421 UYG917421 VIC917421 VRY917421 WBU917421 WLQ917421 WVM917421 E982957 JA982957 SW982957 ACS982957 AMO982957 AWK982957 BGG982957 BQC982957 BZY982957 CJU982957 CTQ982957 DDM982957 DNI982957 DXE982957 EHA982957 EQW982957 FAS982957 FKO982957 FUK982957 GEG982957 GOC982957 GXY982957 HHU982957 HRQ982957 IBM982957 ILI982957 IVE982957 JFA982957 JOW982957 JYS982957 KIO982957 KSK982957 LCG982957 LMC982957 LVY982957 MFU982957 MPQ982957 MZM982957 NJI982957 NTE982957 ODA982957 OMW982957 OWS982957 PGO982957 PQK982957 QAG982957 QKC982957 QTY982957 RDU982957 RNQ982957 RXM982957 SHI982957 SRE982957 TBA982957 TKW982957 TUS982957 UEO982957 UOK982957 UYG982957 VIC982957 VRY982957 WBU982957 WLQ982957 WVM982957 E65443 JA65443 SW65443 ACS65443 AMO65443 AWK65443 BGG65443 BQC65443 BZY65443 CJU65443 CTQ65443 DDM65443 DNI65443 DXE65443 EHA65443 EQW65443 FAS65443 FKO65443 FUK65443 GEG65443 GOC65443 GXY65443 HHU65443 HRQ65443 IBM65443 ILI65443 IVE65443 JFA65443 JOW65443 JYS65443 KIO65443 KSK65443 LCG65443 LMC65443 LVY65443 MFU65443 MPQ65443 MZM65443 NJI65443 NTE65443 ODA65443 OMW65443 OWS65443 PGO65443 PQK65443 QAG65443 QKC65443 QTY65443 RDU65443 RNQ65443 RXM65443 SHI65443 SRE65443 TBA65443 TKW65443 TUS65443 UEO65443 UOK65443 UYG65443 VIC65443 VRY65443 WBU65443 WLQ65443 WVM65443 E130979 JA130979 SW130979 ACS130979 AMO130979 AWK130979 BGG130979 BQC130979 BZY130979 CJU130979 CTQ130979 DDM130979 DNI130979 DXE130979 EHA130979 EQW130979 FAS130979 FKO130979 FUK130979 GEG130979 GOC130979 GXY130979 HHU130979 HRQ130979 IBM130979 ILI130979 IVE130979 JFA130979 JOW130979 JYS130979 KIO130979 KSK130979 LCG130979 LMC130979 LVY130979 MFU130979 MPQ130979 MZM130979 NJI130979 NTE130979 ODA130979 OMW130979 OWS130979 PGO130979 PQK130979 QAG130979 QKC130979 QTY130979 RDU130979 RNQ130979 RXM130979 SHI130979 SRE130979 TBA130979 TKW130979 TUS130979 UEO130979 UOK130979 UYG130979 VIC130979 VRY130979 WBU130979 WLQ130979 WVM130979 E196515 JA196515 SW196515 ACS196515 AMO196515 AWK196515 BGG196515 BQC196515 BZY196515 CJU196515 CTQ196515 DDM196515 DNI196515 DXE196515 EHA196515 EQW196515 FAS196515 FKO196515 FUK196515 GEG196515 GOC196515 GXY196515 HHU196515 HRQ196515 IBM196515 ILI196515 IVE196515 JFA196515 JOW196515 JYS196515 KIO196515 KSK196515 LCG196515 LMC196515 LVY196515 MFU196515 MPQ196515 MZM196515 NJI196515 NTE196515 ODA196515 OMW196515 OWS196515 PGO196515 PQK196515 QAG196515 QKC196515 QTY196515 RDU196515 RNQ196515 RXM196515 SHI196515 SRE196515 TBA196515 TKW196515 TUS196515 UEO196515 UOK196515 UYG196515 VIC196515 VRY196515 WBU196515 WLQ196515 WVM196515 E262051 JA262051 SW262051 ACS262051 AMO262051 AWK262051 BGG262051 BQC262051 BZY262051 CJU262051 CTQ262051 DDM262051 DNI262051 DXE262051 EHA262051 EQW262051 FAS262051 FKO262051 FUK262051 GEG262051 GOC262051 GXY262051 HHU262051 HRQ262051 IBM262051 ILI262051 IVE262051 JFA262051 JOW262051 JYS262051 KIO262051 KSK262051 LCG262051 LMC262051 LVY262051 MFU262051 MPQ262051 MZM262051 NJI262051 NTE262051 ODA262051 OMW262051 OWS262051 PGO262051 PQK262051 QAG262051 QKC262051 QTY262051 RDU262051 RNQ262051 RXM262051 SHI262051 SRE262051 TBA262051 TKW262051 TUS262051 UEO262051 UOK262051 UYG262051 VIC262051 VRY262051 WBU262051 WLQ262051 WVM262051 E327587 JA327587 SW327587 ACS327587 AMO327587 AWK327587 BGG327587 BQC327587 BZY327587 CJU327587 CTQ327587 DDM327587 DNI327587 DXE327587 EHA327587 EQW327587 FAS327587 FKO327587 FUK327587 GEG327587 GOC327587 GXY327587 HHU327587 HRQ327587 IBM327587 ILI327587 IVE327587 JFA327587 JOW327587 JYS327587 KIO327587 KSK327587 LCG327587 LMC327587 LVY327587 MFU327587 MPQ327587 MZM327587 NJI327587 NTE327587 ODA327587 OMW327587 OWS327587 PGO327587 PQK327587 QAG327587 QKC327587 QTY327587 RDU327587 RNQ327587 RXM327587 SHI327587 SRE327587 TBA327587 TKW327587 TUS327587 UEO327587 UOK327587 UYG327587 VIC327587 VRY327587 WBU327587 WLQ327587 WVM327587 E393123 JA393123 SW393123 ACS393123 AMO393123 AWK393123 BGG393123 BQC393123 BZY393123 CJU393123 CTQ393123 DDM393123 DNI393123 DXE393123 EHA393123 EQW393123 FAS393123 FKO393123 FUK393123 GEG393123 GOC393123 GXY393123 HHU393123 HRQ393123 IBM393123 ILI393123 IVE393123 JFA393123 JOW393123 JYS393123 KIO393123 KSK393123 LCG393123 LMC393123 LVY393123 MFU393123 MPQ393123 MZM393123 NJI393123 NTE393123 ODA393123 OMW393123 OWS393123 PGO393123 PQK393123 QAG393123 QKC393123 QTY393123 RDU393123 RNQ393123 RXM393123 SHI393123 SRE393123 TBA393123 TKW393123 TUS393123 UEO393123 UOK393123 UYG393123 VIC393123 VRY393123 WBU393123 WLQ393123 WVM393123 E458659 JA458659 SW458659 ACS458659 AMO458659 AWK458659 BGG458659 BQC458659 BZY458659 CJU458659 CTQ458659 DDM458659 DNI458659 DXE458659 EHA458659 EQW458659 FAS458659 FKO458659 FUK458659 GEG458659 GOC458659 GXY458659 HHU458659 HRQ458659 IBM458659 ILI458659 IVE458659 JFA458659 JOW458659 JYS458659 KIO458659 KSK458659 LCG458659 LMC458659 LVY458659 MFU458659 MPQ458659 MZM458659 NJI458659 NTE458659 ODA458659 OMW458659 OWS458659 PGO458659 PQK458659 QAG458659 QKC458659 QTY458659 RDU458659 RNQ458659 RXM458659 SHI458659 SRE458659 TBA458659 TKW458659 TUS458659 UEO458659 UOK458659 UYG458659 VIC458659 VRY458659 WBU458659 WLQ458659 WVM458659 E524195 JA524195 SW524195 ACS524195 AMO524195 AWK524195 BGG524195 BQC524195 BZY524195 CJU524195 CTQ524195 DDM524195 DNI524195 DXE524195 EHA524195 EQW524195 FAS524195 FKO524195 FUK524195 GEG524195 GOC524195 GXY524195 HHU524195 HRQ524195 IBM524195 ILI524195 IVE524195 JFA524195 JOW524195 JYS524195 KIO524195 KSK524195 LCG524195 LMC524195 LVY524195 MFU524195 MPQ524195 MZM524195 NJI524195 NTE524195 ODA524195 OMW524195 OWS524195 PGO524195 PQK524195 QAG524195 QKC524195 QTY524195 RDU524195 RNQ524195 RXM524195 SHI524195 SRE524195 TBA524195 TKW524195 TUS524195 UEO524195 UOK524195 UYG524195 VIC524195 VRY524195 WBU524195 WLQ524195 WVM524195 E589731 JA589731 SW589731 ACS589731 AMO589731 AWK589731 BGG589731 BQC589731 BZY589731 CJU589731 CTQ589731 DDM589731 DNI589731 DXE589731 EHA589731 EQW589731 FAS589731 FKO589731 FUK589731 GEG589731 GOC589731 GXY589731 HHU589731 HRQ589731 IBM589731 ILI589731 IVE589731 JFA589731 JOW589731 JYS589731 KIO589731 KSK589731 LCG589731 LMC589731 LVY589731 MFU589731 MPQ589731 MZM589731 NJI589731 NTE589731 ODA589731 OMW589731 OWS589731 PGO589731 PQK589731 QAG589731 QKC589731 QTY589731 RDU589731 RNQ589731 RXM589731 SHI589731 SRE589731 TBA589731 TKW589731 TUS589731 UEO589731 UOK589731 UYG589731 VIC589731 VRY589731 WBU589731 WLQ589731 WVM589731 E655267 JA655267 SW655267 ACS655267 AMO655267 AWK655267 BGG655267 BQC655267 BZY655267 CJU655267 CTQ655267 DDM655267 DNI655267 DXE655267 EHA655267 EQW655267 FAS655267 FKO655267 FUK655267 GEG655267 GOC655267 GXY655267 HHU655267 HRQ655267 IBM655267 ILI655267 IVE655267 JFA655267 JOW655267 JYS655267 KIO655267 KSK655267 LCG655267 LMC655267 LVY655267 MFU655267 MPQ655267 MZM655267 NJI655267 NTE655267 ODA655267 OMW655267 OWS655267 PGO655267 PQK655267 QAG655267 QKC655267 QTY655267 RDU655267 RNQ655267 RXM655267 SHI655267 SRE655267 TBA655267 TKW655267 TUS655267 UEO655267 UOK655267 UYG655267 VIC655267 VRY655267 WBU655267 WLQ655267 WVM655267 E720803 JA720803 SW720803 ACS720803 AMO720803 AWK720803 BGG720803 BQC720803 BZY720803 CJU720803 CTQ720803 DDM720803 DNI720803 DXE720803 EHA720803 EQW720803 FAS720803 FKO720803 FUK720803 GEG720803 GOC720803 GXY720803 HHU720803 HRQ720803 IBM720803 ILI720803 IVE720803 JFA720803 JOW720803 JYS720803 KIO720803 KSK720803 LCG720803 LMC720803 LVY720803 MFU720803 MPQ720803 MZM720803 NJI720803 NTE720803 ODA720803 OMW720803 OWS720803 PGO720803 PQK720803 QAG720803 QKC720803 QTY720803 RDU720803 RNQ720803 RXM720803 SHI720803 SRE720803 TBA720803 TKW720803 TUS720803 UEO720803 UOK720803 UYG720803 VIC720803 VRY720803 WBU720803 WLQ720803 WVM720803 E786339 JA786339 SW786339 ACS786339 AMO786339 AWK786339 BGG786339 BQC786339 BZY786339 CJU786339 CTQ786339 DDM786339 DNI786339 DXE786339 EHA786339 EQW786339 FAS786339 FKO786339 FUK786339 GEG786339 GOC786339 GXY786339 HHU786339 HRQ786339 IBM786339 ILI786339 IVE786339 JFA786339 JOW786339 JYS786339 KIO786339 KSK786339 LCG786339 LMC786339 LVY786339 MFU786339 MPQ786339 MZM786339 NJI786339 NTE786339 ODA786339 OMW786339 OWS786339 PGO786339 PQK786339 QAG786339 QKC786339 QTY786339 RDU786339 RNQ786339 RXM786339 SHI786339 SRE786339 TBA786339 TKW786339 TUS786339 UEO786339 UOK786339 UYG786339 VIC786339 VRY786339 WBU786339 WLQ786339 WVM786339 E851875 JA851875 SW851875 ACS851875 AMO851875 AWK851875 BGG851875 BQC851875 BZY851875 CJU851875 CTQ851875 DDM851875 DNI851875 DXE851875 EHA851875 EQW851875 FAS851875 FKO851875 FUK851875 GEG851875 GOC851875 GXY851875 HHU851875 HRQ851875 IBM851875 ILI851875 IVE851875 JFA851875 JOW851875 JYS851875 KIO851875 KSK851875 LCG851875 LMC851875 LVY851875 MFU851875 MPQ851875 MZM851875 NJI851875 NTE851875 ODA851875 OMW851875 OWS851875 PGO851875 PQK851875 QAG851875 QKC851875 QTY851875 RDU851875 RNQ851875 RXM851875 SHI851875 SRE851875 TBA851875 TKW851875 TUS851875 UEO851875 UOK851875 UYG851875 VIC851875 VRY851875 WBU851875 WLQ851875 WVM851875 E917411 JA917411 SW917411 ACS917411 AMO917411 AWK917411 BGG917411 BQC917411 BZY917411 CJU917411 CTQ917411 DDM917411 DNI917411 DXE917411 EHA917411 EQW917411 FAS917411 FKO917411 FUK917411 GEG917411 GOC917411 GXY917411 HHU917411 HRQ917411 IBM917411 ILI917411 IVE917411 JFA917411 JOW917411 JYS917411 KIO917411 KSK917411 LCG917411 LMC917411 LVY917411 MFU917411 MPQ917411 MZM917411 NJI917411 NTE917411 ODA917411 OMW917411 OWS917411 PGO917411 PQK917411 QAG917411 QKC917411 QTY917411 RDU917411 RNQ917411 RXM917411 SHI917411 SRE917411 TBA917411 TKW917411 TUS917411 UEO917411 UOK917411 UYG917411 VIC917411 VRY917411 WBU917411 WLQ917411 WVM917411 E982947 JA982947 SW982947 ACS982947 AMO982947 AWK982947 BGG982947 BQC982947 BZY982947 CJU982947 CTQ982947 DDM982947 DNI982947 DXE982947 EHA982947 EQW982947 FAS982947 FKO982947 FUK982947 GEG982947 GOC982947 GXY982947 HHU982947 HRQ982947 IBM982947 ILI982947 IVE982947 JFA982947 JOW982947 JYS982947 KIO982947 KSK982947 LCG982947 LMC982947 LVY982947 MFU982947 MPQ982947 MZM982947 NJI982947 NTE982947 ODA982947 OMW982947 OWS982947 PGO982947 PQK982947 QAG982947 QKC982947 QTY982947 RDU982947 RNQ982947 RXM982947 SHI982947 SRE982947 TBA982947 TKW982947 TUS982947 UEO982947 UOK982947 UYG982947 VIC982947 VRY982947 WBU982947 WLQ982947 WVM982947 E65441 JA65441 SW65441 ACS65441 AMO65441 AWK65441 BGG65441 BQC65441 BZY65441 CJU65441 CTQ65441 DDM65441 DNI65441 DXE65441 EHA65441 EQW65441 FAS65441 FKO65441 FUK65441 GEG65441 GOC65441 GXY65441 HHU65441 HRQ65441 IBM65441 ILI65441 IVE65441 JFA65441 JOW65441 JYS65441 KIO65441 KSK65441 LCG65441 LMC65441 LVY65441 MFU65441 MPQ65441 MZM65441 NJI65441 NTE65441 ODA65441 OMW65441 OWS65441 PGO65441 PQK65441 QAG65441 QKC65441 QTY65441 RDU65441 RNQ65441 RXM65441 SHI65441 SRE65441 TBA65441 TKW65441 TUS65441 UEO65441 UOK65441 UYG65441 VIC65441 VRY65441 WBU65441 WLQ65441 WVM65441 E130977 JA130977 SW130977 ACS130977 AMO130977 AWK130977 BGG130977 BQC130977 BZY130977 CJU130977 CTQ130977 DDM130977 DNI130977 DXE130977 EHA130977 EQW130977 FAS130977 FKO130977 FUK130977 GEG130977 GOC130977 GXY130977 HHU130977 HRQ130977 IBM130977 ILI130977 IVE130977 JFA130977 JOW130977 JYS130977 KIO130977 KSK130977 LCG130977 LMC130977 LVY130977 MFU130977 MPQ130977 MZM130977 NJI130977 NTE130977 ODA130977 OMW130977 OWS130977 PGO130977 PQK130977 QAG130977 QKC130977 QTY130977 RDU130977 RNQ130977 RXM130977 SHI130977 SRE130977 TBA130977 TKW130977 TUS130977 UEO130977 UOK130977 UYG130977 VIC130977 VRY130977 WBU130977 WLQ130977 WVM130977 E196513 JA196513 SW196513 ACS196513 AMO196513 AWK196513 BGG196513 BQC196513 BZY196513 CJU196513 CTQ196513 DDM196513 DNI196513 DXE196513 EHA196513 EQW196513 FAS196513 FKO196513 FUK196513 GEG196513 GOC196513 GXY196513 HHU196513 HRQ196513 IBM196513 ILI196513 IVE196513 JFA196513 JOW196513 JYS196513 KIO196513 KSK196513 LCG196513 LMC196513 LVY196513 MFU196513 MPQ196513 MZM196513 NJI196513 NTE196513 ODA196513 OMW196513 OWS196513 PGO196513 PQK196513 QAG196513 QKC196513 QTY196513 RDU196513 RNQ196513 RXM196513 SHI196513 SRE196513 TBA196513 TKW196513 TUS196513 UEO196513 UOK196513 UYG196513 VIC196513 VRY196513 WBU196513 WLQ196513 WVM196513 E262049 JA262049 SW262049 ACS262049 AMO262049 AWK262049 BGG262049 BQC262049 BZY262049 CJU262049 CTQ262049 DDM262049 DNI262049 DXE262049 EHA262049 EQW262049 FAS262049 FKO262049 FUK262049 GEG262049 GOC262049 GXY262049 HHU262049 HRQ262049 IBM262049 ILI262049 IVE262049 JFA262049 JOW262049 JYS262049 KIO262049 KSK262049 LCG262049 LMC262049 LVY262049 MFU262049 MPQ262049 MZM262049 NJI262049 NTE262049 ODA262049 OMW262049 OWS262049 PGO262049 PQK262049 QAG262049 QKC262049 QTY262049 RDU262049 RNQ262049 RXM262049 SHI262049 SRE262049 TBA262049 TKW262049 TUS262049 UEO262049 UOK262049 UYG262049 VIC262049 VRY262049 WBU262049 WLQ262049 WVM262049 E327585 JA327585 SW327585 ACS327585 AMO327585 AWK327585 BGG327585 BQC327585 BZY327585 CJU327585 CTQ327585 DDM327585 DNI327585 DXE327585 EHA327585 EQW327585 FAS327585 FKO327585 FUK327585 GEG327585 GOC327585 GXY327585 HHU327585 HRQ327585 IBM327585 ILI327585 IVE327585 JFA327585 JOW327585 JYS327585 KIO327585 KSK327585 LCG327585 LMC327585 LVY327585 MFU327585 MPQ327585 MZM327585 NJI327585 NTE327585 ODA327585 OMW327585 OWS327585 PGO327585 PQK327585 QAG327585 QKC327585 QTY327585 RDU327585 RNQ327585 RXM327585 SHI327585 SRE327585 TBA327585 TKW327585 TUS327585 UEO327585 UOK327585 UYG327585 VIC327585 VRY327585 WBU327585 WLQ327585 WVM327585 E393121 JA393121 SW393121 ACS393121 AMO393121 AWK393121 BGG393121 BQC393121 BZY393121 CJU393121 CTQ393121 DDM393121 DNI393121 DXE393121 EHA393121 EQW393121 FAS393121 FKO393121 FUK393121 GEG393121 GOC393121 GXY393121 HHU393121 HRQ393121 IBM393121 ILI393121 IVE393121 JFA393121 JOW393121 JYS393121 KIO393121 KSK393121 LCG393121 LMC393121 LVY393121 MFU393121 MPQ393121 MZM393121 NJI393121 NTE393121 ODA393121 OMW393121 OWS393121 PGO393121 PQK393121 QAG393121 QKC393121 QTY393121 RDU393121 RNQ393121 RXM393121 SHI393121 SRE393121 TBA393121 TKW393121 TUS393121 UEO393121 UOK393121 UYG393121 VIC393121 VRY393121 WBU393121 WLQ393121 WVM393121 E458657 JA458657 SW458657 ACS458657 AMO458657 AWK458657 BGG458657 BQC458657 BZY458657 CJU458657 CTQ458657 DDM458657 DNI458657 DXE458657 EHA458657 EQW458657 FAS458657 FKO458657 FUK458657 GEG458657 GOC458657 GXY458657 HHU458657 HRQ458657 IBM458657 ILI458657 IVE458657 JFA458657 JOW458657 JYS458657 KIO458657 KSK458657 LCG458657 LMC458657 LVY458657 MFU458657 MPQ458657 MZM458657 NJI458657 NTE458657 ODA458657 OMW458657 OWS458657 PGO458657 PQK458657 QAG458657 QKC458657 QTY458657 RDU458657 RNQ458657 RXM458657 SHI458657 SRE458657 TBA458657 TKW458657 TUS458657 UEO458657 UOK458657 UYG458657 VIC458657 VRY458657 WBU458657 WLQ458657 WVM458657 E524193 JA524193 SW524193 ACS524193 AMO524193 AWK524193 BGG524193 BQC524193 BZY524193 CJU524193 CTQ524193 DDM524193 DNI524193 DXE524193 EHA524193 EQW524193 FAS524193 FKO524193 FUK524193 GEG524193 GOC524193 GXY524193 HHU524193 HRQ524193 IBM524193 ILI524193 IVE524193 JFA524193 JOW524193 JYS524193 KIO524193 KSK524193 LCG524193 LMC524193 LVY524193 MFU524193 MPQ524193 MZM524193 NJI524193 NTE524193 ODA524193 OMW524193 OWS524193 PGO524193 PQK524193 QAG524193 QKC524193 QTY524193 RDU524193 RNQ524193 RXM524193 SHI524193 SRE524193 TBA524193 TKW524193 TUS524193 UEO524193 UOK524193 UYG524193 VIC524193 VRY524193 WBU524193 WLQ524193 WVM524193 E589729 JA589729 SW589729 ACS589729 AMO589729 AWK589729 BGG589729 BQC589729 BZY589729 CJU589729 CTQ589729 DDM589729 DNI589729 DXE589729 EHA589729 EQW589729 FAS589729 FKO589729 FUK589729 GEG589729 GOC589729 GXY589729 HHU589729 HRQ589729 IBM589729 ILI589729 IVE589729 JFA589729 JOW589729 JYS589729 KIO589729 KSK589729 LCG589729 LMC589729 LVY589729 MFU589729 MPQ589729 MZM589729 NJI589729 NTE589729 ODA589729 OMW589729 OWS589729 PGO589729 PQK589729 QAG589729 QKC589729 QTY589729 RDU589729 RNQ589729 RXM589729 SHI589729 SRE589729 TBA589729 TKW589729 TUS589729 UEO589729 UOK589729 UYG589729 VIC589729 VRY589729 WBU589729 WLQ589729 WVM589729 E655265 JA655265 SW655265 ACS655265 AMO655265 AWK655265 BGG655265 BQC655265 BZY655265 CJU655265 CTQ655265 DDM655265 DNI655265 DXE655265 EHA655265 EQW655265 FAS655265 FKO655265 FUK655265 GEG655265 GOC655265 GXY655265 HHU655265 HRQ655265 IBM655265 ILI655265 IVE655265 JFA655265 JOW655265 JYS655265 KIO655265 KSK655265 LCG655265 LMC655265 LVY655265 MFU655265 MPQ655265 MZM655265 NJI655265 NTE655265 ODA655265 OMW655265 OWS655265 PGO655265 PQK655265 QAG655265 QKC655265 QTY655265 RDU655265 RNQ655265 RXM655265 SHI655265 SRE655265 TBA655265 TKW655265 TUS655265 UEO655265 UOK655265 UYG655265 VIC655265 VRY655265 WBU655265 WLQ655265 WVM655265 E720801 JA720801 SW720801 ACS720801 AMO720801 AWK720801 BGG720801 BQC720801 BZY720801 CJU720801 CTQ720801 DDM720801 DNI720801 DXE720801 EHA720801 EQW720801 FAS720801 FKO720801 FUK720801 GEG720801 GOC720801 GXY720801 HHU720801 HRQ720801 IBM720801 ILI720801 IVE720801 JFA720801 JOW720801 JYS720801 KIO720801 KSK720801 LCG720801 LMC720801 LVY720801 MFU720801 MPQ720801 MZM720801 NJI720801 NTE720801 ODA720801 OMW720801 OWS720801 PGO720801 PQK720801 QAG720801 QKC720801 QTY720801 RDU720801 RNQ720801 RXM720801 SHI720801 SRE720801 TBA720801 TKW720801 TUS720801 UEO720801 UOK720801 UYG720801 VIC720801 VRY720801 WBU720801 WLQ720801 WVM720801 E786337 JA786337 SW786337 ACS786337 AMO786337 AWK786337 BGG786337 BQC786337 BZY786337 CJU786337 CTQ786337 DDM786337 DNI786337 DXE786337 EHA786337 EQW786337 FAS786337 FKO786337 FUK786337 GEG786337 GOC786337 GXY786337 HHU786337 HRQ786337 IBM786337 ILI786337 IVE786337 JFA786337 JOW786337 JYS786337 KIO786337 KSK786337 LCG786337 LMC786337 LVY786337 MFU786337 MPQ786337 MZM786337 NJI786337 NTE786337 ODA786337 OMW786337 OWS786337 PGO786337 PQK786337 QAG786337 QKC786337 QTY786337 RDU786337 RNQ786337 RXM786337 SHI786337 SRE786337 TBA786337 TKW786337 TUS786337 UEO786337 UOK786337 UYG786337 VIC786337 VRY786337 WBU786337 WLQ786337 WVM786337 E851873 JA851873 SW851873 ACS851873 AMO851873 AWK851873 BGG851873 BQC851873 BZY851873 CJU851873 CTQ851873 DDM851873 DNI851873 DXE851873 EHA851873 EQW851873 FAS851873 FKO851873 FUK851873 GEG851873 GOC851873 GXY851873 HHU851873 HRQ851873 IBM851873 ILI851873 IVE851873 JFA851873 JOW851873 JYS851873 KIO851873 KSK851873 LCG851873 LMC851873 LVY851873 MFU851873 MPQ851873 MZM851873 NJI851873 NTE851873 ODA851873 OMW851873 OWS851873 PGO851873 PQK851873 QAG851873 QKC851873 QTY851873 RDU851873 RNQ851873 RXM851873 SHI851873 SRE851873 TBA851873 TKW851873 TUS851873 UEO851873 UOK851873 UYG851873 VIC851873 VRY851873 WBU851873 WLQ851873 WVM851873 E917409 JA917409 SW917409 ACS917409 AMO917409 AWK917409 BGG917409 BQC917409 BZY917409 CJU917409 CTQ917409 DDM917409 DNI917409 DXE917409 EHA917409 EQW917409 FAS917409 FKO917409 FUK917409 GEG917409 GOC917409 GXY917409 HHU917409 HRQ917409 IBM917409 ILI917409 IVE917409 JFA917409 JOW917409 JYS917409 KIO917409 KSK917409 LCG917409 LMC917409 LVY917409 MFU917409 MPQ917409 MZM917409 NJI917409 NTE917409 ODA917409 OMW917409 OWS917409 PGO917409 PQK917409 QAG917409 QKC917409 QTY917409 RDU917409 RNQ917409 RXM917409 SHI917409 SRE917409 TBA917409 TKW917409 TUS917409 UEO917409 UOK917409 UYG917409 VIC917409 VRY917409 WBU917409 WLQ917409 WVM917409 E982945 JA982945 SW982945 ACS982945 AMO982945 AWK982945 BGG982945 BQC982945 BZY982945 CJU982945 CTQ982945 DDM982945 DNI982945 DXE982945 EHA982945 EQW982945 FAS982945 FKO982945 FUK982945 GEG982945 GOC982945 GXY982945 HHU982945 HRQ982945 IBM982945 ILI982945 IVE982945 JFA982945 JOW982945 JYS982945 KIO982945 KSK982945 LCG982945 LMC982945 LVY982945 MFU982945 MPQ982945 MZM982945 NJI982945 NTE982945 ODA982945 OMW982945 OWS982945 PGO982945 PQK982945 QAG982945 QKC982945 QTY982945 RDU982945 RNQ982945 RXM982945 SHI982945 SRE982945 TBA982945 TKW982945 TUS982945 UEO982945 UOK982945 UYG982945 VIC982945 VRY982945 WBU982945 WLQ982945 WVM982945 E65427:E65433 JA65427:JA65433 SW65427:SW65433 ACS65427:ACS65433 AMO65427:AMO65433 AWK65427:AWK65433 BGG65427:BGG65433 BQC65427:BQC65433 BZY65427:BZY65433 CJU65427:CJU65433 CTQ65427:CTQ65433 DDM65427:DDM65433 DNI65427:DNI65433 DXE65427:DXE65433 EHA65427:EHA65433 EQW65427:EQW65433 FAS65427:FAS65433 FKO65427:FKO65433 FUK65427:FUK65433 GEG65427:GEG65433 GOC65427:GOC65433 GXY65427:GXY65433 HHU65427:HHU65433 HRQ65427:HRQ65433 IBM65427:IBM65433 ILI65427:ILI65433 IVE65427:IVE65433 JFA65427:JFA65433 JOW65427:JOW65433 JYS65427:JYS65433 KIO65427:KIO65433 KSK65427:KSK65433 LCG65427:LCG65433 LMC65427:LMC65433 LVY65427:LVY65433 MFU65427:MFU65433 MPQ65427:MPQ65433 MZM65427:MZM65433 NJI65427:NJI65433 NTE65427:NTE65433 ODA65427:ODA65433 OMW65427:OMW65433 OWS65427:OWS65433 PGO65427:PGO65433 PQK65427:PQK65433 QAG65427:QAG65433 QKC65427:QKC65433 QTY65427:QTY65433 RDU65427:RDU65433 RNQ65427:RNQ65433 RXM65427:RXM65433 SHI65427:SHI65433 SRE65427:SRE65433 TBA65427:TBA65433 TKW65427:TKW65433 TUS65427:TUS65433 UEO65427:UEO65433 UOK65427:UOK65433 UYG65427:UYG65433 VIC65427:VIC65433 VRY65427:VRY65433 WBU65427:WBU65433 WLQ65427:WLQ65433 WVM65427:WVM65433 E130963:E130969 JA130963:JA130969 SW130963:SW130969 ACS130963:ACS130969 AMO130963:AMO130969 AWK130963:AWK130969 BGG130963:BGG130969 BQC130963:BQC130969 BZY130963:BZY130969 CJU130963:CJU130969 CTQ130963:CTQ130969 DDM130963:DDM130969 DNI130963:DNI130969 DXE130963:DXE130969 EHA130963:EHA130969 EQW130963:EQW130969 FAS130963:FAS130969 FKO130963:FKO130969 FUK130963:FUK130969 GEG130963:GEG130969 GOC130963:GOC130969 GXY130963:GXY130969 HHU130963:HHU130969 HRQ130963:HRQ130969 IBM130963:IBM130969 ILI130963:ILI130969 IVE130963:IVE130969 JFA130963:JFA130969 JOW130963:JOW130969 JYS130963:JYS130969 KIO130963:KIO130969 KSK130963:KSK130969 LCG130963:LCG130969 LMC130963:LMC130969 LVY130963:LVY130969 MFU130963:MFU130969 MPQ130963:MPQ130969 MZM130963:MZM130969 NJI130963:NJI130969 NTE130963:NTE130969 ODA130963:ODA130969 OMW130963:OMW130969 OWS130963:OWS130969 PGO130963:PGO130969 PQK130963:PQK130969 QAG130963:QAG130969 QKC130963:QKC130969 QTY130963:QTY130969 RDU130963:RDU130969 RNQ130963:RNQ130969 RXM130963:RXM130969 SHI130963:SHI130969 SRE130963:SRE130969 TBA130963:TBA130969 TKW130963:TKW130969 TUS130963:TUS130969 UEO130963:UEO130969 UOK130963:UOK130969 UYG130963:UYG130969 VIC130963:VIC130969 VRY130963:VRY130969 WBU130963:WBU130969 WLQ130963:WLQ130969 WVM130963:WVM130969 E196499:E196505 JA196499:JA196505 SW196499:SW196505 ACS196499:ACS196505 AMO196499:AMO196505 AWK196499:AWK196505 BGG196499:BGG196505 BQC196499:BQC196505 BZY196499:BZY196505 CJU196499:CJU196505 CTQ196499:CTQ196505 DDM196499:DDM196505 DNI196499:DNI196505 DXE196499:DXE196505 EHA196499:EHA196505 EQW196499:EQW196505 FAS196499:FAS196505 FKO196499:FKO196505 FUK196499:FUK196505 GEG196499:GEG196505 GOC196499:GOC196505 GXY196499:GXY196505 HHU196499:HHU196505 HRQ196499:HRQ196505 IBM196499:IBM196505 ILI196499:ILI196505 IVE196499:IVE196505 JFA196499:JFA196505 JOW196499:JOW196505 JYS196499:JYS196505 KIO196499:KIO196505 KSK196499:KSK196505 LCG196499:LCG196505 LMC196499:LMC196505 LVY196499:LVY196505 MFU196499:MFU196505 MPQ196499:MPQ196505 MZM196499:MZM196505 NJI196499:NJI196505 NTE196499:NTE196505 ODA196499:ODA196505 OMW196499:OMW196505 OWS196499:OWS196505 PGO196499:PGO196505 PQK196499:PQK196505 QAG196499:QAG196505 QKC196499:QKC196505 QTY196499:QTY196505 RDU196499:RDU196505 RNQ196499:RNQ196505 RXM196499:RXM196505 SHI196499:SHI196505 SRE196499:SRE196505 TBA196499:TBA196505 TKW196499:TKW196505 TUS196499:TUS196505 UEO196499:UEO196505 UOK196499:UOK196505 UYG196499:UYG196505 VIC196499:VIC196505 VRY196499:VRY196505 WBU196499:WBU196505 WLQ196499:WLQ196505 WVM196499:WVM196505 E262035:E262041 JA262035:JA262041 SW262035:SW262041 ACS262035:ACS262041 AMO262035:AMO262041 AWK262035:AWK262041 BGG262035:BGG262041 BQC262035:BQC262041 BZY262035:BZY262041 CJU262035:CJU262041 CTQ262035:CTQ262041 DDM262035:DDM262041 DNI262035:DNI262041 DXE262035:DXE262041 EHA262035:EHA262041 EQW262035:EQW262041 FAS262035:FAS262041 FKO262035:FKO262041 FUK262035:FUK262041 GEG262035:GEG262041 GOC262035:GOC262041 GXY262035:GXY262041 HHU262035:HHU262041 HRQ262035:HRQ262041 IBM262035:IBM262041 ILI262035:ILI262041 IVE262035:IVE262041 JFA262035:JFA262041 JOW262035:JOW262041 JYS262035:JYS262041 KIO262035:KIO262041 KSK262035:KSK262041 LCG262035:LCG262041 LMC262035:LMC262041 LVY262035:LVY262041 MFU262035:MFU262041 MPQ262035:MPQ262041 MZM262035:MZM262041 NJI262035:NJI262041 NTE262035:NTE262041 ODA262035:ODA262041 OMW262035:OMW262041 OWS262035:OWS262041 PGO262035:PGO262041 PQK262035:PQK262041 QAG262035:QAG262041 QKC262035:QKC262041 QTY262035:QTY262041 RDU262035:RDU262041 RNQ262035:RNQ262041 RXM262035:RXM262041 SHI262035:SHI262041 SRE262035:SRE262041 TBA262035:TBA262041 TKW262035:TKW262041 TUS262035:TUS262041 UEO262035:UEO262041 UOK262035:UOK262041 UYG262035:UYG262041 VIC262035:VIC262041 VRY262035:VRY262041 WBU262035:WBU262041 WLQ262035:WLQ262041 WVM262035:WVM262041 E327571:E327577 JA327571:JA327577 SW327571:SW327577 ACS327571:ACS327577 AMO327571:AMO327577 AWK327571:AWK327577 BGG327571:BGG327577 BQC327571:BQC327577 BZY327571:BZY327577 CJU327571:CJU327577 CTQ327571:CTQ327577 DDM327571:DDM327577 DNI327571:DNI327577 DXE327571:DXE327577 EHA327571:EHA327577 EQW327571:EQW327577 FAS327571:FAS327577 FKO327571:FKO327577 FUK327571:FUK327577 GEG327571:GEG327577 GOC327571:GOC327577 GXY327571:GXY327577 HHU327571:HHU327577 HRQ327571:HRQ327577 IBM327571:IBM327577 ILI327571:ILI327577 IVE327571:IVE327577 JFA327571:JFA327577 JOW327571:JOW327577 JYS327571:JYS327577 KIO327571:KIO327577 KSK327571:KSK327577 LCG327571:LCG327577 LMC327571:LMC327577 LVY327571:LVY327577 MFU327571:MFU327577 MPQ327571:MPQ327577 MZM327571:MZM327577 NJI327571:NJI327577 NTE327571:NTE327577 ODA327571:ODA327577 OMW327571:OMW327577 OWS327571:OWS327577 PGO327571:PGO327577 PQK327571:PQK327577 QAG327571:QAG327577 QKC327571:QKC327577 QTY327571:QTY327577 RDU327571:RDU327577 RNQ327571:RNQ327577 RXM327571:RXM327577 SHI327571:SHI327577 SRE327571:SRE327577 TBA327571:TBA327577 TKW327571:TKW327577 TUS327571:TUS327577 UEO327571:UEO327577 UOK327571:UOK327577 UYG327571:UYG327577 VIC327571:VIC327577 VRY327571:VRY327577 WBU327571:WBU327577 WLQ327571:WLQ327577 WVM327571:WVM327577 E393107:E393113 JA393107:JA393113 SW393107:SW393113 ACS393107:ACS393113 AMO393107:AMO393113 AWK393107:AWK393113 BGG393107:BGG393113 BQC393107:BQC393113 BZY393107:BZY393113 CJU393107:CJU393113 CTQ393107:CTQ393113 DDM393107:DDM393113 DNI393107:DNI393113 DXE393107:DXE393113 EHA393107:EHA393113 EQW393107:EQW393113 FAS393107:FAS393113 FKO393107:FKO393113 FUK393107:FUK393113 GEG393107:GEG393113 GOC393107:GOC393113 GXY393107:GXY393113 HHU393107:HHU393113 HRQ393107:HRQ393113 IBM393107:IBM393113 ILI393107:ILI393113 IVE393107:IVE393113 JFA393107:JFA393113 JOW393107:JOW393113 JYS393107:JYS393113 KIO393107:KIO393113 KSK393107:KSK393113 LCG393107:LCG393113 LMC393107:LMC393113 LVY393107:LVY393113 MFU393107:MFU393113 MPQ393107:MPQ393113 MZM393107:MZM393113 NJI393107:NJI393113 NTE393107:NTE393113 ODA393107:ODA393113 OMW393107:OMW393113 OWS393107:OWS393113 PGO393107:PGO393113 PQK393107:PQK393113 QAG393107:QAG393113 QKC393107:QKC393113 QTY393107:QTY393113 RDU393107:RDU393113 RNQ393107:RNQ393113 RXM393107:RXM393113 SHI393107:SHI393113 SRE393107:SRE393113 TBA393107:TBA393113 TKW393107:TKW393113 TUS393107:TUS393113 UEO393107:UEO393113 UOK393107:UOK393113 UYG393107:UYG393113 VIC393107:VIC393113 VRY393107:VRY393113 WBU393107:WBU393113 WLQ393107:WLQ393113 WVM393107:WVM393113 E458643:E458649 JA458643:JA458649 SW458643:SW458649 ACS458643:ACS458649 AMO458643:AMO458649 AWK458643:AWK458649 BGG458643:BGG458649 BQC458643:BQC458649 BZY458643:BZY458649 CJU458643:CJU458649 CTQ458643:CTQ458649 DDM458643:DDM458649 DNI458643:DNI458649 DXE458643:DXE458649 EHA458643:EHA458649 EQW458643:EQW458649 FAS458643:FAS458649 FKO458643:FKO458649 FUK458643:FUK458649 GEG458643:GEG458649 GOC458643:GOC458649 GXY458643:GXY458649 HHU458643:HHU458649 HRQ458643:HRQ458649 IBM458643:IBM458649 ILI458643:ILI458649 IVE458643:IVE458649 JFA458643:JFA458649 JOW458643:JOW458649 JYS458643:JYS458649 KIO458643:KIO458649 KSK458643:KSK458649 LCG458643:LCG458649 LMC458643:LMC458649 LVY458643:LVY458649 MFU458643:MFU458649 MPQ458643:MPQ458649 MZM458643:MZM458649 NJI458643:NJI458649 NTE458643:NTE458649 ODA458643:ODA458649 OMW458643:OMW458649 OWS458643:OWS458649 PGO458643:PGO458649 PQK458643:PQK458649 QAG458643:QAG458649 QKC458643:QKC458649 QTY458643:QTY458649 RDU458643:RDU458649 RNQ458643:RNQ458649 RXM458643:RXM458649 SHI458643:SHI458649 SRE458643:SRE458649 TBA458643:TBA458649 TKW458643:TKW458649 TUS458643:TUS458649 UEO458643:UEO458649 UOK458643:UOK458649 UYG458643:UYG458649 VIC458643:VIC458649 VRY458643:VRY458649 WBU458643:WBU458649 WLQ458643:WLQ458649 WVM458643:WVM458649 E524179:E524185 JA524179:JA524185 SW524179:SW524185 ACS524179:ACS524185 AMO524179:AMO524185 AWK524179:AWK524185 BGG524179:BGG524185 BQC524179:BQC524185 BZY524179:BZY524185 CJU524179:CJU524185 CTQ524179:CTQ524185 DDM524179:DDM524185 DNI524179:DNI524185 DXE524179:DXE524185 EHA524179:EHA524185 EQW524179:EQW524185 FAS524179:FAS524185 FKO524179:FKO524185 FUK524179:FUK524185 GEG524179:GEG524185 GOC524179:GOC524185 GXY524179:GXY524185 HHU524179:HHU524185 HRQ524179:HRQ524185 IBM524179:IBM524185 ILI524179:ILI524185 IVE524179:IVE524185 JFA524179:JFA524185 JOW524179:JOW524185 JYS524179:JYS524185 KIO524179:KIO524185 KSK524179:KSK524185 LCG524179:LCG524185 LMC524179:LMC524185 LVY524179:LVY524185 MFU524179:MFU524185 MPQ524179:MPQ524185 MZM524179:MZM524185 NJI524179:NJI524185 NTE524179:NTE524185 ODA524179:ODA524185 OMW524179:OMW524185 OWS524179:OWS524185 PGO524179:PGO524185 PQK524179:PQK524185 QAG524179:QAG524185 QKC524179:QKC524185 QTY524179:QTY524185 RDU524179:RDU524185 RNQ524179:RNQ524185 RXM524179:RXM524185 SHI524179:SHI524185 SRE524179:SRE524185 TBA524179:TBA524185 TKW524179:TKW524185 TUS524179:TUS524185 UEO524179:UEO524185 UOK524179:UOK524185 UYG524179:UYG524185 VIC524179:VIC524185 VRY524179:VRY524185 WBU524179:WBU524185 WLQ524179:WLQ524185 WVM524179:WVM524185 E589715:E589721 JA589715:JA589721 SW589715:SW589721 ACS589715:ACS589721 AMO589715:AMO589721 AWK589715:AWK589721 BGG589715:BGG589721 BQC589715:BQC589721 BZY589715:BZY589721 CJU589715:CJU589721 CTQ589715:CTQ589721 DDM589715:DDM589721 DNI589715:DNI589721 DXE589715:DXE589721 EHA589715:EHA589721 EQW589715:EQW589721 FAS589715:FAS589721 FKO589715:FKO589721 FUK589715:FUK589721 GEG589715:GEG589721 GOC589715:GOC589721 GXY589715:GXY589721 HHU589715:HHU589721 HRQ589715:HRQ589721 IBM589715:IBM589721 ILI589715:ILI589721 IVE589715:IVE589721 JFA589715:JFA589721 JOW589715:JOW589721 JYS589715:JYS589721 KIO589715:KIO589721 KSK589715:KSK589721 LCG589715:LCG589721 LMC589715:LMC589721 LVY589715:LVY589721 MFU589715:MFU589721 MPQ589715:MPQ589721 MZM589715:MZM589721 NJI589715:NJI589721 NTE589715:NTE589721 ODA589715:ODA589721 OMW589715:OMW589721 OWS589715:OWS589721 PGO589715:PGO589721 PQK589715:PQK589721 QAG589715:QAG589721 QKC589715:QKC589721 QTY589715:QTY589721 RDU589715:RDU589721 RNQ589715:RNQ589721 RXM589715:RXM589721 SHI589715:SHI589721 SRE589715:SRE589721 TBA589715:TBA589721 TKW589715:TKW589721 TUS589715:TUS589721 UEO589715:UEO589721 UOK589715:UOK589721 UYG589715:UYG589721 VIC589715:VIC589721 VRY589715:VRY589721 WBU589715:WBU589721 WLQ589715:WLQ589721 WVM589715:WVM589721 E655251:E655257 JA655251:JA655257 SW655251:SW655257 ACS655251:ACS655257 AMO655251:AMO655257 AWK655251:AWK655257 BGG655251:BGG655257 BQC655251:BQC655257 BZY655251:BZY655257 CJU655251:CJU655257 CTQ655251:CTQ655257 DDM655251:DDM655257 DNI655251:DNI655257 DXE655251:DXE655257 EHA655251:EHA655257 EQW655251:EQW655257 FAS655251:FAS655257 FKO655251:FKO655257 FUK655251:FUK655257 GEG655251:GEG655257 GOC655251:GOC655257 GXY655251:GXY655257 HHU655251:HHU655257 HRQ655251:HRQ655257 IBM655251:IBM655257 ILI655251:ILI655257 IVE655251:IVE655257 JFA655251:JFA655257 JOW655251:JOW655257 JYS655251:JYS655257 KIO655251:KIO655257 KSK655251:KSK655257 LCG655251:LCG655257 LMC655251:LMC655257 LVY655251:LVY655257 MFU655251:MFU655257 MPQ655251:MPQ655257 MZM655251:MZM655257 NJI655251:NJI655257 NTE655251:NTE655257 ODA655251:ODA655257 OMW655251:OMW655257 OWS655251:OWS655257 PGO655251:PGO655257 PQK655251:PQK655257 QAG655251:QAG655257 QKC655251:QKC655257 QTY655251:QTY655257 RDU655251:RDU655257 RNQ655251:RNQ655257 RXM655251:RXM655257 SHI655251:SHI655257 SRE655251:SRE655257 TBA655251:TBA655257 TKW655251:TKW655257 TUS655251:TUS655257 UEO655251:UEO655257 UOK655251:UOK655257 UYG655251:UYG655257 VIC655251:VIC655257 VRY655251:VRY655257 WBU655251:WBU655257 WLQ655251:WLQ655257 WVM655251:WVM655257 E720787:E720793 JA720787:JA720793 SW720787:SW720793 ACS720787:ACS720793 AMO720787:AMO720793 AWK720787:AWK720793 BGG720787:BGG720793 BQC720787:BQC720793 BZY720787:BZY720793 CJU720787:CJU720793 CTQ720787:CTQ720793 DDM720787:DDM720793 DNI720787:DNI720793 DXE720787:DXE720793 EHA720787:EHA720793 EQW720787:EQW720793 FAS720787:FAS720793 FKO720787:FKO720793 FUK720787:FUK720793 GEG720787:GEG720793 GOC720787:GOC720793 GXY720787:GXY720793 HHU720787:HHU720793 HRQ720787:HRQ720793 IBM720787:IBM720793 ILI720787:ILI720793 IVE720787:IVE720793 JFA720787:JFA720793 JOW720787:JOW720793 JYS720787:JYS720793 KIO720787:KIO720793 KSK720787:KSK720793 LCG720787:LCG720793 LMC720787:LMC720793 LVY720787:LVY720793 MFU720787:MFU720793 MPQ720787:MPQ720793 MZM720787:MZM720793 NJI720787:NJI720793 NTE720787:NTE720793 ODA720787:ODA720793 OMW720787:OMW720793 OWS720787:OWS720793 PGO720787:PGO720793 PQK720787:PQK720793 QAG720787:QAG720793 QKC720787:QKC720793 QTY720787:QTY720793 RDU720787:RDU720793 RNQ720787:RNQ720793 RXM720787:RXM720793 SHI720787:SHI720793 SRE720787:SRE720793 TBA720787:TBA720793 TKW720787:TKW720793 TUS720787:TUS720793 UEO720787:UEO720793 UOK720787:UOK720793 UYG720787:UYG720793 VIC720787:VIC720793 VRY720787:VRY720793 WBU720787:WBU720793 WLQ720787:WLQ720793 WVM720787:WVM720793 E786323:E786329 JA786323:JA786329 SW786323:SW786329 ACS786323:ACS786329 AMO786323:AMO786329 AWK786323:AWK786329 BGG786323:BGG786329 BQC786323:BQC786329 BZY786323:BZY786329 CJU786323:CJU786329 CTQ786323:CTQ786329 DDM786323:DDM786329 DNI786323:DNI786329 DXE786323:DXE786329 EHA786323:EHA786329 EQW786323:EQW786329 FAS786323:FAS786329 FKO786323:FKO786329 FUK786323:FUK786329 GEG786323:GEG786329 GOC786323:GOC786329 GXY786323:GXY786329 HHU786323:HHU786329 HRQ786323:HRQ786329 IBM786323:IBM786329 ILI786323:ILI786329 IVE786323:IVE786329 JFA786323:JFA786329 JOW786323:JOW786329 JYS786323:JYS786329 KIO786323:KIO786329 KSK786323:KSK786329 LCG786323:LCG786329 LMC786323:LMC786329 LVY786323:LVY786329 MFU786323:MFU786329 MPQ786323:MPQ786329 MZM786323:MZM786329 NJI786323:NJI786329 NTE786323:NTE786329 ODA786323:ODA786329 OMW786323:OMW786329 OWS786323:OWS786329 PGO786323:PGO786329 PQK786323:PQK786329 QAG786323:QAG786329 QKC786323:QKC786329 QTY786323:QTY786329 RDU786323:RDU786329 RNQ786323:RNQ786329 RXM786323:RXM786329 SHI786323:SHI786329 SRE786323:SRE786329 TBA786323:TBA786329 TKW786323:TKW786329 TUS786323:TUS786329 UEO786323:UEO786329 UOK786323:UOK786329 UYG786323:UYG786329 VIC786323:VIC786329 VRY786323:VRY786329 WBU786323:WBU786329 WLQ786323:WLQ786329 WVM786323:WVM786329 E851859:E851865 JA851859:JA851865 SW851859:SW851865 ACS851859:ACS851865 AMO851859:AMO851865 AWK851859:AWK851865 BGG851859:BGG851865 BQC851859:BQC851865 BZY851859:BZY851865 CJU851859:CJU851865 CTQ851859:CTQ851865 DDM851859:DDM851865 DNI851859:DNI851865 DXE851859:DXE851865 EHA851859:EHA851865 EQW851859:EQW851865 FAS851859:FAS851865 FKO851859:FKO851865 FUK851859:FUK851865 GEG851859:GEG851865 GOC851859:GOC851865 GXY851859:GXY851865 HHU851859:HHU851865 HRQ851859:HRQ851865 IBM851859:IBM851865 ILI851859:ILI851865 IVE851859:IVE851865 JFA851859:JFA851865 JOW851859:JOW851865 JYS851859:JYS851865 KIO851859:KIO851865 KSK851859:KSK851865 LCG851859:LCG851865 LMC851859:LMC851865 LVY851859:LVY851865 MFU851859:MFU851865 MPQ851859:MPQ851865 MZM851859:MZM851865 NJI851859:NJI851865 NTE851859:NTE851865 ODA851859:ODA851865 OMW851859:OMW851865 OWS851859:OWS851865 PGO851859:PGO851865 PQK851859:PQK851865 QAG851859:QAG851865 QKC851859:QKC851865 QTY851859:QTY851865 RDU851859:RDU851865 RNQ851859:RNQ851865 RXM851859:RXM851865 SHI851859:SHI851865 SRE851859:SRE851865 TBA851859:TBA851865 TKW851859:TKW851865 TUS851859:TUS851865 UEO851859:UEO851865 UOK851859:UOK851865 UYG851859:UYG851865 VIC851859:VIC851865 VRY851859:VRY851865 WBU851859:WBU851865 WLQ851859:WLQ851865 WVM851859:WVM851865 E917395:E917401 JA917395:JA917401 SW917395:SW917401 ACS917395:ACS917401 AMO917395:AMO917401 AWK917395:AWK917401 BGG917395:BGG917401 BQC917395:BQC917401 BZY917395:BZY917401 CJU917395:CJU917401 CTQ917395:CTQ917401 DDM917395:DDM917401 DNI917395:DNI917401 DXE917395:DXE917401 EHA917395:EHA917401 EQW917395:EQW917401 FAS917395:FAS917401 FKO917395:FKO917401 FUK917395:FUK917401 GEG917395:GEG917401 GOC917395:GOC917401 GXY917395:GXY917401 HHU917395:HHU917401 HRQ917395:HRQ917401 IBM917395:IBM917401 ILI917395:ILI917401 IVE917395:IVE917401 JFA917395:JFA917401 JOW917395:JOW917401 JYS917395:JYS917401 KIO917395:KIO917401 KSK917395:KSK917401 LCG917395:LCG917401 LMC917395:LMC917401 LVY917395:LVY917401 MFU917395:MFU917401 MPQ917395:MPQ917401 MZM917395:MZM917401 NJI917395:NJI917401 NTE917395:NTE917401 ODA917395:ODA917401 OMW917395:OMW917401 OWS917395:OWS917401 PGO917395:PGO917401 PQK917395:PQK917401 QAG917395:QAG917401 QKC917395:QKC917401 QTY917395:QTY917401 RDU917395:RDU917401 RNQ917395:RNQ917401 RXM917395:RXM917401 SHI917395:SHI917401 SRE917395:SRE917401 TBA917395:TBA917401 TKW917395:TKW917401 TUS917395:TUS917401 UEO917395:UEO917401 UOK917395:UOK917401 UYG917395:UYG917401 VIC917395:VIC917401 VRY917395:VRY917401 WBU917395:WBU917401 WLQ917395:WLQ917401 WVM917395:WVM917401 E982931:E982937 JA982931:JA982937 SW982931:SW982937 ACS982931:ACS982937 AMO982931:AMO982937 AWK982931:AWK982937 BGG982931:BGG982937 BQC982931:BQC982937 BZY982931:BZY982937 CJU982931:CJU982937 CTQ982931:CTQ982937 DDM982931:DDM982937 DNI982931:DNI982937 DXE982931:DXE982937 EHA982931:EHA982937 EQW982931:EQW982937 FAS982931:FAS982937 FKO982931:FKO982937 FUK982931:FUK982937 GEG982931:GEG982937 GOC982931:GOC982937 GXY982931:GXY982937 HHU982931:HHU982937 HRQ982931:HRQ982937 IBM982931:IBM982937 ILI982931:ILI982937 IVE982931:IVE982937 JFA982931:JFA982937 JOW982931:JOW982937 JYS982931:JYS982937 KIO982931:KIO982937 KSK982931:KSK982937 LCG982931:LCG982937 LMC982931:LMC982937 LVY982931:LVY982937 MFU982931:MFU982937 MPQ982931:MPQ982937 MZM982931:MZM982937 NJI982931:NJI982937 NTE982931:NTE982937 ODA982931:ODA982937 OMW982931:OMW982937 OWS982931:OWS982937 PGO982931:PGO982937 PQK982931:PQK982937 QAG982931:QAG982937 QKC982931:QKC982937 QTY982931:QTY982937 RDU982931:RDU982937 RNQ982931:RNQ982937 RXM982931:RXM982937 SHI982931:SHI982937 SRE982931:SRE982937 TBA982931:TBA982937 TKW982931:TKW982937 TUS982931:TUS982937 UEO982931:UEO982937 UOK982931:UOK982937 UYG982931:UYG982937 VIC982931:VIC982937 VRY982931:VRY982937 WBU982931:WBU982937 WLQ982931:WLQ982937 WVM982931:WVM982937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WVI19 WLM19 WBQ19 VRU19 VHY19 UYC19 UOG19 UEK19 TUO19 TKS19 TAW19 SRA19 SHE19 RXI19 RNM19 RDQ19 QTU19 QJY19 QAC19 PQG19 PGK19 OWO19 OMS19 OCW19 NTA19 NJE19 MZI19 MPM19 MFQ19 LVU19 LLY19 LCC19 KSG19 KIK19 JYO19 JOS19 JEW19 IVA19 ILE19 IBI19 HRM19 HHQ19 GXU19 GNY19 GEC19 FUG19 FKK19 FAO19 EQS19 EGW19 DXA19 DNE19 DDI19 CTM19 CJQ19 BZU19 BPY19 BGC19 AWG19 AMK19 ACO19 SS19 IW19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xm:sqref>
        </x14:dataValidation>
        <x14:dataValidation type="list" allowBlank="1" showInputMessage="1" showErrorMessage="1" xr:uid="{8461EBFE-68D0-4091-B016-5EEF64B143E2}">
          <x14:formula1>
            <xm:f>Listas!$F$13:$F$15</xm:f>
          </x14:formula1>
          <xm:sqref>V9:V28</xm:sqref>
        </x14:dataValidation>
        <x14:dataValidation type="list" allowBlank="1" showInputMessage="1" showErrorMessage="1" xr:uid="{7B867D16-E04D-4A69-B807-A05C6A6DA3FD}">
          <x14:formula1>
            <xm:f>Listas!$J$5:$J$6</xm:f>
          </x14:formula1>
          <xm:sqref>L9:L28</xm:sqref>
        </x14:dataValidation>
        <x14:dataValidation type="list" allowBlank="1" showInputMessage="1" showErrorMessage="1" xr:uid="{032C49EA-0592-4EAA-95DF-80ED97EF0B12}">
          <x14:formula1>
            <xm:f>Listas!$I$5:$I$7</xm:f>
          </x14:formula1>
          <xm:sqref>Y9:Y28</xm:sqref>
        </x14:dataValidation>
        <x14:dataValidation type="list" allowBlank="1" showInputMessage="1" showErrorMessage="1" xr:uid="{E3908C27-9C4A-49B5-ABDC-D9851BF54E14}">
          <x14:formula1>
            <xm:f>Listas!$H$5:$H$13</xm:f>
          </x14:formula1>
          <xm:sqref>X9:X28</xm:sqref>
        </x14:dataValidation>
        <x14:dataValidation type="list" allowBlank="1" showInputMessage="1" showErrorMessage="1" xr:uid="{AB9B50A7-3DF8-465C-AAA0-2BC1DC136537}">
          <x14:formula1>
            <xm:f>Listas!$G$5:$G$7</xm:f>
          </x14:formula1>
          <xm:sqref>W9:W28</xm:sqref>
        </x14:dataValidation>
        <x14:dataValidation type="list" allowBlank="1" showInputMessage="1" showErrorMessage="1" xr:uid="{8FE5729B-1221-4365-AF91-23E012451B9A}">
          <x14:formula1>
            <xm:f>Listas!$F$5:$F$7</xm:f>
          </x14:formula1>
          <xm:sqref>AB9 AB24 AB14 AB19</xm:sqref>
        </x14:dataValidation>
        <x14:dataValidation type="list" allowBlank="1" showInputMessage="1" showErrorMessage="1" xr:uid="{D08D0E7E-7B7C-4652-88D8-11E54FBD8F50}">
          <x14:formula1>
            <xm:f>Listas!$E$5:$E$8</xm:f>
          </x14:formula1>
          <xm:sqref>AH24 AH9 AH14 AH19</xm:sqref>
        </x14:dataValidation>
        <x14:dataValidation type="list" allowBlank="1" showInputMessage="1" showErrorMessage="1" xr:uid="{72CA0824-3E52-47CC-AA99-B49D26CAAE7A}">
          <x14:formula1>
            <xm:f>Listas!$C$5:$C$14</xm:f>
          </x14:formula1>
          <xm:sqref>E9 E14 E19 E24</xm:sqref>
        </x14:dataValidation>
        <x14:dataValidation type="list" allowBlank="1" showInputMessage="1" showErrorMessage="1" xr:uid="{B8A34118-D469-4702-8C47-4C5BF4135E86}">
          <x14:formula1>
            <xm:f>Listas!$B$5:$B$22</xm:f>
          </x14:formula1>
          <xm:sqref>A9 A14 A19 A24</xm:sqref>
        </x14:dataValidation>
        <x14:dataValidation type="list" allowBlank="1" showInputMessage="1" showErrorMessage="1" xr:uid="{052EE458-8D72-47D7-AA91-424E9C676C73}">
          <x14:formula1>
            <xm:f>"1,2,3,4,5"</xm:f>
          </x14:formula1>
          <xm:sqref>JD9 H65374 JD65374 SZ65374 ACV65374 AMR65374 AWN65374 BGJ65374 BQF65374 CAB65374 CJX65374 CTT65374 DDP65374 DNL65374 DXH65374 EHD65374 EQZ65374 FAV65374 FKR65374 FUN65374 GEJ65374 GOF65374 GYB65374 HHX65374 HRT65374 IBP65374 ILL65374 IVH65374 JFD65374 JOZ65374 JYV65374 KIR65374 KSN65374 LCJ65374 LMF65374 LWB65374 MFX65374 MPT65374 MZP65374 NJL65374 NTH65374 ODD65374 OMZ65374 OWV65374 PGR65374 PQN65374 QAJ65374 QKF65374 QUB65374 RDX65374 RNT65374 RXP65374 SHL65374 SRH65374 TBD65374 TKZ65374 TUV65374 UER65374 UON65374 UYJ65374 VIF65374 VSB65374 WBX65374 WLT65374 WVP65374 H130910 JD130910 SZ130910 ACV130910 AMR130910 AWN130910 BGJ130910 BQF130910 CAB130910 CJX130910 CTT130910 DDP130910 DNL130910 DXH130910 EHD130910 EQZ130910 FAV130910 FKR130910 FUN130910 GEJ130910 GOF130910 GYB130910 HHX130910 HRT130910 IBP130910 ILL130910 IVH130910 JFD130910 JOZ130910 JYV130910 KIR130910 KSN130910 LCJ130910 LMF130910 LWB130910 MFX130910 MPT130910 MZP130910 NJL130910 NTH130910 ODD130910 OMZ130910 OWV130910 PGR130910 PQN130910 QAJ130910 QKF130910 QUB130910 RDX130910 RNT130910 RXP130910 SHL130910 SRH130910 TBD130910 TKZ130910 TUV130910 UER130910 UON130910 UYJ130910 VIF130910 VSB130910 WBX130910 WLT130910 WVP130910 H196446 JD196446 SZ196446 ACV196446 AMR196446 AWN196446 BGJ196446 BQF196446 CAB196446 CJX196446 CTT196446 DDP196446 DNL196446 DXH196446 EHD196446 EQZ196446 FAV196446 FKR196446 FUN196446 GEJ196446 GOF196446 GYB196446 HHX196446 HRT196446 IBP196446 ILL196446 IVH196446 JFD196446 JOZ196446 JYV196446 KIR196446 KSN196446 LCJ196446 LMF196446 LWB196446 MFX196446 MPT196446 MZP196446 NJL196446 NTH196446 ODD196446 OMZ196446 OWV196446 PGR196446 PQN196446 QAJ196446 QKF196446 QUB196446 RDX196446 RNT196446 RXP196446 SHL196446 SRH196446 TBD196446 TKZ196446 TUV196446 UER196446 UON196446 UYJ196446 VIF196446 VSB196446 WBX196446 WLT196446 WVP196446 H261982 JD261982 SZ261982 ACV261982 AMR261982 AWN261982 BGJ261982 BQF261982 CAB261982 CJX261982 CTT261982 DDP261982 DNL261982 DXH261982 EHD261982 EQZ261982 FAV261982 FKR261982 FUN261982 GEJ261982 GOF261982 GYB261982 HHX261982 HRT261982 IBP261982 ILL261982 IVH261982 JFD261982 JOZ261982 JYV261982 KIR261982 KSN261982 LCJ261982 LMF261982 LWB261982 MFX261982 MPT261982 MZP261982 NJL261982 NTH261982 ODD261982 OMZ261982 OWV261982 PGR261982 PQN261982 QAJ261982 QKF261982 QUB261982 RDX261982 RNT261982 RXP261982 SHL261982 SRH261982 TBD261982 TKZ261982 TUV261982 UER261982 UON261982 UYJ261982 VIF261982 VSB261982 WBX261982 WLT261982 WVP261982 H327518 JD327518 SZ327518 ACV327518 AMR327518 AWN327518 BGJ327518 BQF327518 CAB327518 CJX327518 CTT327518 DDP327518 DNL327518 DXH327518 EHD327518 EQZ327518 FAV327518 FKR327518 FUN327518 GEJ327518 GOF327518 GYB327518 HHX327518 HRT327518 IBP327518 ILL327518 IVH327518 JFD327518 JOZ327518 JYV327518 KIR327518 KSN327518 LCJ327518 LMF327518 LWB327518 MFX327518 MPT327518 MZP327518 NJL327518 NTH327518 ODD327518 OMZ327518 OWV327518 PGR327518 PQN327518 QAJ327518 QKF327518 QUB327518 RDX327518 RNT327518 RXP327518 SHL327518 SRH327518 TBD327518 TKZ327518 TUV327518 UER327518 UON327518 UYJ327518 VIF327518 VSB327518 WBX327518 WLT327518 WVP327518 H393054 JD393054 SZ393054 ACV393054 AMR393054 AWN393054 BGJ393054 BQF393054 CAB393054 CJX393054 CTT393054 DDP393054 DNL393054 DXH393054 EHD393054 EQZ393054 FAV393054 FKR393054 FUN393054 GEJ393054 GOF393054 GYB393054 HHX393054 HRT393054 IBP393054 ILL393054 IVH393054 JFD393054 JOZ393054 JYV393054 KIR393054 KSN393054 LCJ393054 LMF393054 LWB393054 MFX393054 MPT393054 MZP393054 NJL393054 NTH393054 ODD393054 OMZ393054 OWV393054 PGR393054 PQN393054 QAJ393054 QKF393054 QUB393054 RDX393054 RNT393054 RXP393054 SHL393054 SRH393054 TBD393054 TKZ393054 TUV393054 UER393054 UON393054 UYJ393054 VIF393054 VSB393054 WBX393054 WLT393054 WVP393054 H458590 JD458590 SZ458590 ACV458590 AMR458590 AWN458590 BGJ458590 BQF458590 CAB458590 CJX458590 CTT458590 DDP458590 DNL458590 DXH458590 EHD458590 EQZ458590 FAV458590 FKR458590 FUN458590 GEJ458590 GOF458590 GYB458590 HHX458590 HRT458590 IBP458590 ILL458590 IVH458590 JFD458590 JOZ458590 JYV458590 KIR458590 KSN458590 LCJ458590 LMF458590 LWB458590 MFX458590 MPT458590 MZP458590 NJL458590 NTH458590 ODD458590 OMZ458590 OWV458590 PGR458590 PQN458590 QAJ458590 QKF458590 QUB458590 RDX458590 RNT458590 RXP458590 SHL458590 SRH458590 TBD458590 TKZ458590 TUV458590 UER458590 UON458590 UYJ458590 VIF458590 VSB458590 WBX458590 WLT458590 WVP458590 H524126 JD524126 SZ524126 ACV524126 AMR524126 AWN524126 BGJ524126 BQF524126 CAB524126 CJX524126 CTT524126 DDP524126 DNL524126 DXH524126 EHD524126 EQZ524126 FAV524126 FKR524126 FUN524126 GEJ524126 GOF524126 GYB524126 HHX524126 HRT524126 IBP524126 ILL524126 IVH524126 JFD524126 JOZ524126 JYV524126 KIR524126 KSN524126 LCJ524126 LMF524126 LWB524126 MFX524126 MPT524126 MZP524126 NJL524126 NTH524126 ODD524126 OMZ524126 OWV524126 PGR524126 PQN524126 QAJ524126 QKF524126 QUB524126 RDX524126 RNT524126 RXP524126 SHL524126 SRH524126 TBD524126 TKZ524126 TUV524126 UER524126 UON524126 UYJ524126 VIF524126 VSB524126 WBX524126 WLT524126 WVP524126 H589662 JD589662 SZ589662 ACV589662 AMR589662 AWN589662 BGJ589662 BQF589662 CAB589662 CJX589662 CTT589662 DDP589662 DNL589662 DXH589662 EHD589662 EQZ589662 FAV589662 FKR589662 FUN589662 GEJ589662 GOF589662 GYB589662 HHX589662 HRT589662 IBP589662 ILL589662 IVH589662 JFD589662 JOZ589662 JYV589662 KIR589662 KSN589662 LCJ589662 LMF589662 LWB589662 MFX589662 MPT589662 MZP589662 NJL589662 NTH589662 ODD589662 OMZ589662 OWV589662 PGR589662 PQN589662 QAJ589662 QKF589662 QUB589662 RDX589662 RNT589662 RXP589662 SHL589662 SRH589662 TBD589662 TKZ589662 TUV589662 UER589662 UON589662 UYJ589662 VIF589662 VSB589662 WBX589662 WLT589662 WVP589662 H655198 JD655198 SZ655198 ACV655198 AMR655198 AWN655198 BGJ655198 BQF655198 CAB655198 CJX655198 CTT655198 DDP655198 DNL655198 DXH655198 EHD655198 EQZ655198 FAV655198 FKR655198 FUN655198 GEJ655198 GOF655198 GYB655198 HHX655198 HRT655198 IBP655198 ILL655198 IVH655198 JFD655198 JOZ655198 JYV655198 KIR655198 KSN655198 LCJ655198 LMF655198 LWB655198 MFX655198 MPT655198 MZP655198 NJL655198 NTH655198 ODD655198 OMZ655198 OWV655198 PGR655198 PQN655198 QAJ655198 QKF655198 QUB655198 RDX655198 RNT655198 RXP655198 SHL655198 SRH655198 TBD655198 TKZ655198 TUV655198 UER655198 UON655198 UYJ655198 VIF655198 VSB655198 WBX655198 WLT655198 WVP655198 H720734 JD720734 SZ720734 ACV720734 AMR720734 AWN720734 BGJ720734 BQF720734 CAB720734 CJX720734 CTT720734 DDP720734 DNL720734 DXH720734 EHD720734 EQZ720734 FAV720734 FKR720734 FUN720734 GEJ720734 GOF720734 GYB720734 HHX720734 HRT720734 IBP720734 ILL720734 IVH720734 JFD720734 JOZ720734 JYV720734 KIR720734 KSN720734 LCJ720734 LMF720734 LWB720734 MFX720734 MPT720734 MZP720734 NJL720734 NTH720734 ODD720734 OMZ720734 OWV720734 PGR720734 PQN720734 QAJ720734 QKF720734 QUB720734 RDX720734 RNT720734 RXP720734 SHL720734 SRH720734 TBD720734 TKZ720734 TUV720734 UER720734 UON720734 UYJ720734 VIF720734 VSB720734 WBX720734 WLT720734 WVP720734 H786270 JD786270 SZ786270 ACV786270 AMR786270 AWN786270 BGJ786270 BQF786270 CAB786270 CJX786270 CTT786270 DDP786270 DNL786270 DXH786270 EHD786270 EQZ786270 FAV786270 FKR786270 FUN786270 GEJ786270 GOF786270 GYB786270 HHX786270 HRT786270 IBP786270 ILL786270 IVH786270 JFD786270 JOZ786270 JYV786270 KIR786270 KSN786270 LCJ786270 LMF786270 LWB786270 MFX786270 MPT786270 MZP786270 NJL786270 NTH786270 ODD786270 OMZ786270 OWV786270 PGR786270 PQN786270 QAJ786270 QKF786270 QUB786270 RDX786270 RNT786270 RXP786270 SHL786270 SRH786270 TBD786270 TKZ786270 TUV786270 UER786270 UON786270 UYJ786270 VIF786270 VSB786270 WBX786270 WLT786270 WVP786270 H851806 JD851806 SZ851806 ACV851806 AMR851806 AWN851806 BGJ851806 BQF851806 CAB851806 CJX851806 CTT851806 DDP851806 DNL851806 DXH851806 EHD851806 EQZ851806 FAV851806 FKR851806 FUN851806 GEJ851806 GOF851806 GYB851806 HHX851806 HRT851806 IBP851806 ILL851806 IVH851806 JFD851806 JOZ851806 JYV851806 KIR851806 KSN851806 LCJ851806 LMF851806 LWB851806 MFX851806 MPT851806 MZP851806 NJL851806 NTH851806 ODD851806 OMZ851806 OWV851806 PGR851806 PQN851806 QAJ851806 QKF851806 QUB851806 RDX851806 RNT851806 RXP851806 SHL851806 SRH851806 TBD851806 TKZ851806 TUV851806 UER851806 UON851806 UYJ851806 VIF851806 VSB851806 WBX851806 WLT851806 WVP851806 H917342 JD917342 SZ917342 ACV917342 AMR917342 AWN917342 BGJ917342 BQF917342 CAB917342 CJX917342 CTT917342 DDP917342 DNL917342 DXH917342 EHD917342 EQZ917342 FAV917342 FKR917342 FUN917342 GEJ917342 GOF917342 GYB917342 HHX917342 HRT917342 IBP917342 ILL917342 IVH917342 JFD917342 JOZ917342 JYV917342 KIR917342 KSN917342 LCJ917342 LMF917342 LWB917342 MFX917342 MPT917342 MZP917342 NJL917342 NTH917342 ODD917342 OMZ917342 OWV917342 PGR917342 PQN917342 QAJ917342 QKF917342 QUB917342 RDX917342 RNT917342 RXP917342 SHL917342 SRH917342 TBD917342 TKZ917342 TUV917342 UER917342 UON917342 UYJ917342 VIF917342 VSB917342 WBX917342 WLT917342 WVP917342 H982878 JD982878 SZ982878 ACV982878 AMR982878 AWN982878 BGJ982878 BQF982878 CAB982878 CJX982878 CTT982878 DDP982878 DNL982878 DXH982878 EHD982878 EQZ982878 FAV982878 FKR982878 FUN982878 GEJ982878 GOF982878 GYB982878 HHX982878 HRT982878 IBP982878 ILL982878 IVH982878 JFD982878 JOZ982878 JYV982878 KIR982878 KSN982878 LCJ982878 LMF982878 LWB982878 MFX982878 MPT982878 MZP982878 NJL982878 NTH982878 ODD982878 OMZ982878 OWV982878 PGR982878 PQN982878 QAJ982878 QKF982878 QUB982878 RDX982878 RNT982878 RXP982878 SHL982878 SRH982878 TBD982878 TKZ982878 TUV982878 UER982878 UON982878 UYJ982878 VIF982878 VSB982878 WBX982878 WLT982878 WVP982878 WVY982948:WVY982956 F65374 JB65374 SX65374 ACT65374 AMP65374 AWL65374 BGH65374 BQD65374 BZZ65374 CJV65374 CTR65374 DDN65374 DNJ65374 DXF65374 EHB65374 EQX65374 FAT65374 FKP65374 FUL65374 GEH65374 GOD65374 GXZ65374 HHV65374 HRR65374 IBN65374 ILJ65374 IVF65374 JFB65374 JOX65374 JYT65374 KIP65374 KSL65374 LCH65374 LMD65374 LVZ65374 MFV65374 MPR65374 MZN65374 NJJ65374 NTF65374 ODB65374 OMX65374 OWT65374 PGP65374 PQL65374 QAH65374 QKD65374 QTZ65374 RDV65374 RNR65374 RXN65374 SHJ65374 SRF65374 TBB65374 TKX65374 TUT65374 UEP65374 UOL65374 UYH65374 VID65374 VRZ65374 WBV65374 WLR65374 WVN65374 F130910 JB130910 SX130910 ACT130910 AMP130910 AWL130910 BGH130910 BQD130910 BZZ130910 CJV130910 CTR130910 DDN130910 DNJ130910 DXF130910 EHB130910 EQX130910 FAT130910 FKP130910 FUL130910 GEH130910 GOD130910 GXZ130910 HHV130910 HRR130910 IBN130910 ILJ130910 IVF130910 JFB130910 JOX130910 JYT130910 KIP130910 KSL130910 LCH130910 LMD130910 LVZ130910 MFV130910 MPR130910 MZN130910 NJJ130910 NTF130910 ODB130910 OMX130910 OWT130910 PGP130910 PQL130910 QAH130910 QKD130910 QTZ130910 RDV130910 RNR130910 RXN130910 SHJ130910 SRF130910 TBB130910 TKX130910 TUT130910 UEP130910 UOL130910 UYH130910 VID130910 VRZ130910 WBV130910 WLR130910 WVN130910 F196446 JB196446 SX196446 ACT196446 AMP196446 AWL196446 BGH196446 BQD196446 BZZ196446 CJV196446 CTR196446 DDN196446 DNJ196446 DXF196446 EHB196446 EQX196446 FAT196446 FKP196446 FUL196446 GEH196446 GOD196446 GXZ196446 HHV196446 HRR196446 IBN196446 ILJ196446 IVF196446 JFB196446 JOX196446 JYT196446 KIP196446 KSL196446 LCH196446 LMD196446 LVZ196446 MFV196446 MPR196446 MZN196446 NJJ196446 NTF196446 ODB196446 OMX196446 OWT196446 PGP196446 PQL196446 QAH196446 QKD196446 QTZ196446 RDV196446 RNR196446 RXN196446 SHJ196446 SRF196446 TBB196446 TKX196446 TUT196446 UEP196446 UOL196446 UYH196446 VID196446 VRZ196446 WBV196446 WLR196446 WVN196446 F261982 JB261982 SX261982 ACT261982 AMP261982 AWL261982 BGH261982 BQD261982 BZZ261982 CJV261982 CTR261982 DDN261982 DNJ261982 DXF261982 EHB261982 EQX261982 FAT261982 FKP261982 FUL261982 GEH261982 GOD261982 GXZ261982 HHV261982 HRR261982 IBN261982 ILJ261982 IVF261982 JFB261982 JOX261982 JYT261982 KIP261982 KSL261982 LCH261982 LMD261982 LVZ261982 MFV261982 MPR261982 MZN261982 NJJ261982 NTF261982 ODB261982 OMX261982 OWT261982 PGP261982 PQL261982 QAH261982 QKD261982 QTZ261982 RDV261982 RNR261982 RXN261982 SHJ261982 SRF261982 TBB261982 TKX261982 TUT261982 UEP261982 UOL261982 UYH261982 VID261982 VRZ261982 WBV261982 WLR261982 WVN261982 F327518 JB327518 SX327518 ACT327518 AMP327518 AWL327518 BGH327518 BQD327518 BZZ327518 CJV327518 CTR327518 DDN327518 DNJ327518 DXF327518 EHB327518 EQX327518 FAT327518 FKP327518 FUL327518 GEH327518 GOD327518 GXZ327518 HHV327518 HRR327518 IBN327518 ILJ327518 IVF327518 JFB327518 JOX327518 JYT327518 KIP327518 KSL327518 LCH327518 LMD327518 LVZ327518 MFV327518 MPR327518 MZN327518 NJJ327518 NTF327518 ODB327518 OMX327518 OWT327518 PGP327518 PQL327518 QAH327518 QKD327518 QTZ327518 RDV327518 RNR327518 RXN327518 SHJ327518 SRF327518 TBB327518 TKX327518 TUT327518 UEP327518 UOL327518 UYH327518 VID327518 VRZ327518 WBV327518 WLR327518 WVN327518 F393054 JB393054 SX393054 ACT393054 AMP393054 AWL393054 BGH393054 BQD393054 BZZ393054 CJV393054 CTR393054 DDN393054 DNJ393054 DXF393054 EHB393054 EQX393054 FAT393054 FKP393054 FUL393054 GEH393054 GOD393054 GXZ393054 HHV393054 HRR393054 IBN393054 ILJ393054 IVF393054 JFB393054 JOX393054 JYT393054 KIP393054 KSL393054 LCH393054 LMD393054 LVZ393054 MFV393054 MPR393054 MZN393054 NJJ393054 NTF393054 ODB393054 OMX393054 OWT393054 PGP393054 PQL393054 QAH393054 QKD393054 QTZ393054 RDV393054 RNR393054 RXN393054 SHJ393054 SRF393054 TBB393054 TKX393054 TUT393054 UEP393054 UOL393054 UYH393054 VID393054 VRZ393054 WBV393054 WLR393054 WVN393054 F458590 JB458590 SX458590 ACT458590 AMP458590 AWL458590 BGH458590 BQD458590 BZZ458590 CJV458590 CTR458590 DDN458590 DNJ458590 DXF458590 EHB458590 EQX458590 FAT458590 FKP458590 FUL458590 GEH458590 GOD458590 GXZ458590 HHV458590 HRR458590 IBN458590 ILJ458590 IVF458590 JFB458590 JOX458590 JYT458590 KIP458590 KSL458590 LCH458590 LMD458590 LVZ458590 MFV458590 MPR458590 MZN458590 NJJ458590 NTF458590 ODB458590 OMX458590 OWT458590 PGP458590 PQL458590 QAH458590 QKD458590 QTZ458590 RDV458590 RNR458590 RXN458590 SHJ458590 SRF458590 TBB458590 TKX458590 TUT458590 UEP458590 UOL458590 UYH458590 VID458590 VRZ458590 WBV458590 WLR458590 WVN458590 F524126 JB524126 SX524126 ACT524126 AMP524126 AWL524126 BGH524126 BQD524126 BZZ524126 CJV524126 CTR524126 DDN524126 DNJ524126 DXF524126 EHB524126 EQX524126 FAT524126 FKP524126 FUL524126 GEH524126 GOD524126 GXZ524126 HHV524126 HRR524126 IBN524126 ILJ524126 IVF524126 JFB524126 JOX524126 JYT524126 KIP524126 KSL524126 LCH524126 LMD524126 LVZ524126 MFV524126 MPR524126 MZN524126 NJJ524126 NTF524126 ODB524126 OMX524126 OWT524126 PGP524126 PQL524126 QAH524126 QKD524126 QTZ524126 RDV524126 RNR524126 RXN524126 SHJ524126 SRF524126 TBB524126 TKX524126 TUT524126 UEP524126 UOL524126 UYH524126 VID524126 VRZ524126 WBV524126 WLR524126 WVN524126 F589662 JB589662 SX589662 ACT589662 AMP589662 AWL589662 BGH589662 BQD589662 BZZ589662 CJV589662 CTR589662 DDN589662 DNJ589662 DXF589662 EHB589662 EQX589662 FAT589662 FKP589662 FUL589662 GEH589662 GOD589662 GXZ589662 HHV589662 HRR589662 IBN589662 ILJ589662 IVF589662 JFB589662 JOX589662 JYT589662 KIP589662 KSL589662 LCH589662 LMD589662 LVZ589662 MFV589662 MPR589662 MZN589662 NJJ589662 NTF589662 ODB589662 OMX589662 OWT589662 PGP589662 PQL589662 QAH589662 QKD589662 QTZ589662 RDV589662 RNR589662 RXN589662 SHJ589662 SRF589662 TBB589662 TKX589662 TUT589662 UEP589662 UOL589662 UYH589662 VID589662 VRZ589662 WBV589662 WLR589662 WVN589662 F655198 JB655198 SX655198 ACT655198 AMP655198 AWL655198 BGH655198 BQD655198 BZZ655198 CJV655198 CTR655198 DDN655198 DNJ655198 DXF655198 EHB655198 EQX655198 FAT655198 FKP655198 FUL655198 GEH655198 GOD655198 GXZ655198 HHV655198 HRR655198 IBN655198 ILJ655198 IVF655198 JFB655198 JOX655198 JYT655198 KIP655198 KSL655198 LCH655198 LMD655198 LVZ655198 MFV655198 MPR655198 MZN655198 NJJ655198 NTF655198 ODB655198 OMX655198 OWT655198 PGP655198 PQL655198 QAH655198 QKD655198 QTZ655198 RDV655198 RNR655198 RXN655198 SHJ655198 SRF655198 TBB655198 TKX655198 TUT655198 UEP655198 UOL655198 UYH655198 VID655198 VRZ655198 WBV655198 WLR655198 WVN655198 F720734 JB720734 SX720734 ACT720734 AMP720734 AWL720734 BGH720734 BQD720734 BZZ720734 CJV720734 CTR720734 DDN720734 DNJ720734 DXF720734 EHB720734 EQX720734 FAT720734 FKP720734 FUL720734 GEH720734 GOD720734 GXZ720734 HHV720734 HRR720734 IBN720734 ILJ720734 IVF720734 JFB720734 JOX720734 JYT720734 KIP720734 KSL720734 LCH720734 LMD720734 LVZ720734 MFV720734 MPR720734 MZN720734 NJJ720734 NTF720734 ODB720734 OMX720734 OWT720734 PGP720734 PQL720734 QAH720734 QKD720734 QTZ720734 RDV720734 RNR720734 RXN720734 SHJ720734 SRF720734 TBB720734 TKX720734 TUT720734 UEP720734 UOL720734 UYH720734 VID720734 VRZ720734 WBV720734 WLR720734 WVN720734 F786270 JB786270 SX786270 ACT786270 AMP786270 AWL786270 BGH786270 BQD786270 BZZ786270 CJV786270 CTR786270 DDN786270 DNJ786270 DXF786270 EHB786270 EQX786270 FAT786270 FKP786270 FUL786270 GEH786270 GOD786270 GXZ786270 HHV786270 HRR786270 IBN786270 ILJ786270 IVF786270 JFB786270 JOX786270 JYT786270 KIP786270 KSL786270 LCH786270 LMD786270 LVZ786270 MFV786270 MPR786270 MZN786270 NJJ786270 NTF786270 ODB786270 OMX786270 OWT786270 PGP786270 PQL786270 QAH786270 QKD786270 QTZ786270 RDV786270 RNR786270 RXN786270 SHJ786270 SRF786270 TBB786270 TKX786270 TUT786270 UEP786270 UOL786270 UYH786270 VID786270 VRZ786270 WBV786270 WLR786270 WVN786270 F851806 JB851806 SX851806 ACT851806 AMP851806 AWL851806 BGH851806 BQD851806 BZZ851806 CJV851806 CTR851806 DDN851806 DNJ851806 DXF851806 EHB851806 EQX851806 FAT851806 FKP851806 FUL851806 GEH851806 GOD851806 GXZ851806 HHV851806 HRR851806 IBN851806 ILJ851806 IVF851806 JFB851806 JOX851806 JYT851806 KIP851806 KSL851806 LCH851806 LMD851806 LVZ851806 MFV851806 MPR851806 MZN851806 NJJ851806 NTF851806 ODB851806 OMX851806 OWT851806 PGP851806 PQL851806 QAH851806 QKD851806 QTZ851806 RDV851806 RNR851806 RXN851806 SHJ851806 SRF851806 TBB851806 TKX851806 TUT851806 UEP851806 UOL851806 UYH851806 VID851806 VRZ851806 WBV851806 WLR851806 WVN851806 F917342 JB917342 SX917342 ACT917342 AMP917342 AWL917342 BGH917342 BQD917342 BZZ917342 CJV917342 CTR917342 DDN917342 DNJ917342 DXF917342 EHB917342 EQX917342 FAT917342 FKP917342 FUL917342 GEH917342 GOD917342 GXZ917342 HHV917342 HRR917342 IBN917342 ILJ917342 IVF917342 JFB917342 JOX917342 JYT917342 KIP917342 KSL917342 LCH917342 LMD917342 LVZ917342 MFV917342 MPR917342 MZN917342 NJJ917342 NTF917342 ODB917342 OMX917342 OWT917342 PGP917342 PQL917342 QAH917342 QKD917342 QTZ917342 RDV917342 RNR917342 RXN917342 SHJ917342 SRF917342 TBB917342 TKX917342 TUT917342 UEP917342 UOL917342 UYH917342 VID917342 VRZ917342 WBV917342 WLR917342 WVN917342 F982878 JB982878 SX982878 ACT982878 AMP982878 AWL982878 BGH982878 BQD982878 BZZ982878 CJV982878 CTR982878 DDN982878 DNJ982878 DXF982878 EHB982878 EQX982878 FAT982878 FKP982878 FUL982878 GEH982878 GOD982878 GXZ982878 HHV982878 HRR982878 IBN982878 ILJ982878 IVF982878 JFB982878 JOX982878 JYT982878 KIP982878 KSL982878 LCH982878 LMD982878 LVZ982878 MFV982878 MPR982878 MZN982878 NJJ982878 NTF982878 ODB982878 OMX982878 OWT982878 PGP982878 PQL982878 QAH982878 QKD982878 QTZ982878 RDV982878 RNR982878 RXN982878 SHJ982878 SRF982878 TBB982878 TKX982878 TUT982878 UEP982878 UOL982878 UYH982878 VID982878 VRZ982878 WBV982878 WLR982878 WVN982878 SZ9 AC65374 JK65374 TG65374 ADC65374 AMY65374 AWU65374 BGQ65374 BQM65374 CAI65374 CKE65374 CUA65374 DDW65374 DNS65374 DXO65374 EHK65374 ERG65374 FBC65374 FKY65374 FUU65374 GEQ65374 GOM65374 GYI65374 HIE65374 HSA65374 IBW65374 ILS65374 IVO65374 JFK65374 JPG65374 JZC65374 KIY65374 KSU65374 LCQ65374 LMM65374 LWI65374 MGE65374 MQA65374 MZW65374 NJS65374 NTO65374 ODK65374 ONG65374 OXC65374 PGY65374 PQU65374 QAQ65374 QKM65374 QUI65374 REE65374 ROA65374 RXW65374 SHS65374 SRO65374 TBK65374 TLG65374 TVC65374 UEY65374 UOU65374 UYQ65374 VIM65374 VSI65374 WCE65374 WMA65374 WVW65374 AC130910 JK130910 TG130910 ADC130910 AMY130910 AWU130910 BGQ130910 BQM130910 CAI130910 CKE130910 CUA130910 DDW130910 DNS130910 DXO130910 EHK130910 ERG130910 FBC130910 FKY130910 FUU130910 GEQ130910 GOM130910 GYI130910 HIE130910 HSA130910 IBW130910 ILS130910 IVO130910 JFK130910 JPG130910 JZC130910 KIY130910 KSU130910 LCQ130910 LMM130910 LWI130910 MGE130910 MQA130910 MZW130910 NJS130910 NTO130910 ODK130910 ONG130910 OXC130910 PGY130910 PQU130910 QAQ130910 QKM130910 QUI130910 REE130910 ROA130910 RXW130910 SHS130910 SRO130910 TBK130910 TLG130910 TVC130910 UEY130910 UOU130910 UYQ130910 VIM130910 VSI130910 WCE130910 WMA130910 WVW130910 AC196446 JK196446 TG196446 ADC196446 AMY196446 AWU196446 BGQ196446 BQM196446 CAI196446 CKE196446 CUA196446 DDW196446 DNS196446 DXO196446 EHK196446 ERG196446 FBC196446 FKY196446 FUU196446 GEQ196446 GOM196446 GYI196446 HIE196446 HSA196446 IBW196446 ILS196446 IVO196446 JFK196446 JPG196446 JZC196446 KIY196446 KSU196446 LCQ196446 LMM196446 LWI196446 MGE196446 MQA196446 MZW196446 NJS196446 NTO196446 ODK196446 ONG196446 OXC196446 PGY196446 PQU196446 QAQ196446 QKM196446 QUI196446 REE196446 ROA196446 RXW196446 SHS196446 SRO196446 TBK196446 TLG196446 TVC196446 UEY196446 UOU196446 UYQ196446 VIM196446 VSI196446 WCE196446 WMA196446 WVW196446 AC261982 JK261982 TG261982 ADC261982 AMY261982 AWU261982 BGQ261982 BQM261982 CAI261982 CKE261982 CUA261982 DDW261982 DNS261982 DXO261982 EHK261982 ERG261982 FBC261982 FKY261982 FUU261982 GEQ261982 GOM261982 GYI261982 HIE261982 HSA261982 IBW261982 ILS261982 IVO261982 JFK261982 JPG261982 JZC261982 KIY261982 KSU261982 LCQ261982 LMM261982 LWI261982 MGE261982 MQA261982 MZW261982 NJS261982 NTO261982 ODK261982 ONG261982 OXC261982 PGY261982 PQU261982 QAQ261982 QKM261982 QUI261982 REE261982 ROA261982 RXW261982 SHS261982 SRO261982 TBK261982 TLG261982 TVC261982 UEY261982 UOU261982 UYQ261982 VIM261982 VSI261982 WCE261982 WMA261982 WVW261982 AC327518 JK327518 TG327518 ADC327518 AMY327518 AWU327518 BGQ327518 BQM327518 CAI327518 CKE327518 CUA327518 DDW327518 DNS327518 DXO327518 EHK327518 ERG327518 FBC327518 FKY327518 FUU327518 GEQ327518 GOM327518 GYI327518 HIE327518 HSA327518 IBW327518 ILS327518 IVO327518 JFK327518 JPG327518 JZC327518 KIY327518 KSU327518 LCQ327518 LMM327518 LWI327518 MGE327518 MQA327518 MZW327518 NJS327518 NTO327518 ODK327518 ONG327518 OXC327518 PGY327518 PQU327518 QAQ327518 QKM327518 QUI327518 REE327518 ROA327518 RXW327518 SHS327518 SRO327518 TBK327518 TLG327518 TVC327518 UEY327518 UOU327518 UYQ327518 VIM327518 VSI327518 WCE327518 WMA327518 WVW327518 AC393054 JK393054 TG393054 ADC393054 AMY393054 AWU393054 BGQ393054 BQM393054 CAI393054 CKE393054 CUA393054 DDW393054 DNS393054 DXO393054 EHK393054 ERG393054 FBC393054 FKY393054 FUU393054 GEQ393054 GOM393054 GYI393054 HIE393054 HSA393054 IBW393054 ILS393054 IVO393054 JFK393054 JPG393054 JZC393054 KIY393054 KSU393054 LCQ393054 LMM393054 LWI393054 MGE393054 MQA393054 MZW393054 NJS393054 NTO393054 ODK393054 ONG393054 OXC393054 PGY393054 PQU393054 QAQ393054 QKM393054 QUI393054 REE393054 ROA393054 RXW393054 SHS393054 SRO393054 TBK393054 TLG393054 TVC393054 UEY393054 UOU393054 UYQ393054 VIM393054 VSI393054 WCE393054 WMA393054 WVW393054 AC458590 JK458590 TG458590 ADC458590 AMY458590 AWU458590 BGQ458590 BQM458590 CAI458590 CKE458590 CUA458590 DDW458590 DNS458590 DXO458590 EHK458590 ERG458590 FBC458590 FKY458590 FUU458590 GEQ458590 GOM458590 GYI458590 HIE458590 HSA458590 IBW458590 ILS458590 IVO458590 JFK458590 JPG458590 JZC458590 KIY458590 KSU458590 LCQ458590 LMM458590 LWI458590 MGE458590 MQA458590 MZW458590 NJS458590 NTO458590 ODK458590 ONG458590 OXC458590 PGY458590 PQU458590 QAQ458590 QKM458590 QUI458590 REE458590 ROA458590 RXW458590 SHS458590 SRO458590 TBK458590 TLG458590 TVC458590 UEY458590 UOU458590 UYQ458590 VIM458590 VSI458590 WCE458590 WMA458590 WVW458590 AC524126 JK524126 TG524126 ADC524126 AMY524126 AWU524126 BGQ524126 BQM524126 CAI524126 CKE524126 CUA524126 DDW524126 DNS524126 DXO524126 EHK524126 ERG524126 FBC524126 FKY524126 FUU524126 GEQ524126 GOM524126 GYI524126 HIE524126 HSA524126 IBW524126 ILS524126 IVO524126 JFK524126 JPG524126 JZC524126 KIY524126 KSU524126 LCQ524126 LMM524126 LWI524126 MGE524126 MQA524126 MZW524126 NJS524126 NTO524126 ODK524126 ONG524126 OXC524126 PGY524126 PQU524126 QAQ524126 QKM524126 QUI524126 REE524126 ROA524126 RXW524126 SHS524126 SRO524126 TBK524126 TLG524126 TVC524126 UEY524126 UOU524126 UYQ524126 VIM524126 VSI524126 WCE524126 WMA524126 WVW524126 AC589662 JK589662 TG589662 ADC589662 AMY589662 AWU589662 BGQ589662 BQM589662 CAI589662 CKE589662 CUA589662 DDW589662 DNS589662 DXO589662 EHK589662 ERG589662 FBC589662 FKY589662 FUU589662 GEQ589662 GOM589662 GYI589662 HIE589662 HSA589662 IBW589662 ILS589662 IVO589662 JFK589662 JPG589662 JZC589662 KIY589662 KSU589662 LCQ589662 LMM589662 LWI589662 MGE589662 MQA589662 MZW589662 NJS589662 NTO589662 ODK589662 ONG589662 OXC589662 PGY589662 PQU589662 QAQ589662 QKM589662 QUI589662 REE589662 ROA589662 RXW589662 SHS589662 SRO589662 TBK589662 TLG589662 TVC589662 UEY589662 UOU589662 UYQ589662 VIM589662 VSI589662 WCE589662 WMA589662 WVW589662 AC655198 JK655198 TG655198 ADC655198 AMY655198 AWU655198 BGQ655198 BQM655198 CAI655198 CKE655198 CUA655198 DDW655198 DNS655198 DXO655198 EHK655198 ERG655198 FBC655198 FKY655198 FUU655198 GEQ655198 GOM655198 GYI655198 HIE655198 HSA655198 IBW655198 ILS655198 IVO655198 JFK655198 JPG655198 JZC655198 KIY655198 KSU655198 LCQ655198 LMM655198 LWI655198 MGE655198 MQA655198 MZW655198 NJS655198 NTO655198 ODK655198 ONG655198 OXC655198 PGY655198 PQU655198 QAQ655198 QKM655198 QUI655198 REE655198 ROA655198 RXW655198 SHS655198 SRO655198 TBK655198 TLG655198 TVC655198 UEY655198 UOU655198 UYQ655198 VIM655198 VSI655198 WCE655198 WMA655198 WVW655198 AC720734 JK720734 TG720734 ADC720734 AMY720734 AWU720734 BGQ720734 BQM720734 CAI720734 CKE720734 CUA720734 DDW720734 DNS720734 DXO720734 EHK720734 ERG720734 FBC720734 FKY720734 FUU720734 GEQ720734 GOM720734 GYI720734 HIE720734 HSA720734 IBW720734 ILS720734 IVO720734 JFK720734 JPG720734 JZC720734 KIY720734 KSU720734 LCQ720734 LMM720734 LWI720734 MGE720734 MQA720734 MZW720734 NJS720734 NTO720734 ODK720734 ONG720734 OXC720734 PGY720734 PQU720734 QAQ720734 QKM720734 QUI720734 REE720734 ROA720734 RXW720734 SHS720734 SRO720734 TBK720734 TLG720734 TVC720734 UEY720734 UOU720734 UYQ720734 VIM720734 VSI720734 WCE720734 WMA720734 WVW720734 AC786270 JK786270 TG786270 ADC786270 AMY786270 AWU786270 BGQ786270 BQM786270 CAI786270 CKE786270 CUA786270 DDW786270 DNS786270 DXO786270 EHK786270 ERG786270 FBC786270 FKY786270 FUU786270 GEQ786270 GOM786270 GYI786270 HIE786270 HSA786270 IBW786270 ILS786270 IVO786270 JFK786270 JPG786270 JZC786270 KIY786270 KSU786270 LCQ786270 LMM786270 LWI786270 MGE786270 MQA786270 MZW786270 NJS786270 NTO786270 ODK786270 ONG786270 OXC786270 PGY786270 PQU786270 QAQ786270 QKM786270 QUI786270 REE786270 ROA786270 RXW786270 SHS786270 SRO786270 TBK786270 TLG786270 TVC786270 UEY786270 UOU786270 UYQ786270 VIM786270 VSI786270 WCE786270 WMA786270 WVW786270 AC851806 JK851806 TG851806 ADC851806 AMY851806 AWU851806 BGQ851806 BQM851806 CAI851806 CKE851806 CUA851806 DDW851806 DNS851806 DXO851806 EHK851806 ERG851806 FBC851806 FKY851806 FUU851806 GEQ851806 GOM851806 GYI851806 HIE851806 HSA851806 IBW851806 ILS851806 IVO851806 JFK851806 JPG851806 JZC851806 KIY851806 KSU851806 LCQ851806 LMM851806 LWI851806 MGE851806 MQA851806 MZW851806 NJS851806 NTO851806 ODK851806 ONG851806 OXC851806 PGY851806 PQU851806 QAQ851806 QKM851806 QUI851806 REE851806 ROA851806 RXW851806 SHS851806 SRO851806 TBK851806 TLG851806 TVC851806 UEY851806 UOU851806 UYQ851806 VIM851806 VSI851806 WCE851806 WMA851806 WVW851806 AC917342 JK917342 TG917342 ADC917342 AMY917342 AWU917342 BGQ917342 BQM917342 CAI917342 CKE917342 CUA917342 DDW917342 DNS917342 DXO917342 EHK917342 ERG917342 FBC917342 FKY917342 FUU917342 GEQ917342 GOM917342 GYI917342 HIE917342 HSA917342 IBW917342 ILS917342 IVO917342 JFK917342 JPG917342 JZC917342 KIY917342 KSU917342 LCQ917342 LMM917342 LWI917342 MGE917342 MQA917342 MZW917342 NJS917342 NTO917342 ODK917342 ONG917342 OXC917342 PGY917342 PQU917342 QAQ917342 QKM917342 QUI917342 REE917342 ROA917342 RXW917342 SHS917342 SRO917342 TBK917342 TLG917342 TVC917342 UEY917342 UOU917342 UYQ917342 VIM917342 VSI917342 WCE917342 WMA917342 WVW917342 AC982878 JK982878 TG982878 ADC982878 AMY982878 AWU982878 BGQ982878 BQM982878 CAI982878 CKE982878 CUA982878 DDW982878 DNS982878 DXO982878 EHK982878 ERG982878 FBC982878 FKY982878 FUU982878 GEQ982878 GOM982878 GYI982878 HIE982878 HSA982878 IBW982878 ILS982878 IVO982878 JFK982878 JPG982878 JZC982878 KIY982878 KSU982878 LCQ982878 LMM982878 LWI982878 MGE982878 MQA982878 MZW982878 NJS982878 NTO982878 ODK982878 ONG982878 OXC982878 PGY982878 PQU982878 QAQ982878 QKM982878 QUI982878 REE982878 ROA982878 RXW982878 SHS982878 SRO982878 TBK982878 TLG982878 TVC982878 UEY982878 UOU982878 UYQ982878 VIM982878 VSI982878 WCE982878 WMA982878 WVW982878 ACV9 AE65374 JM65374 TI65374 ADE65374 ANA65374 AWW65374 BGS65374 BQO65374 CAK65374 CKG65374 CUC65374 DDY65374 DNU65374 DXQ65374 EHM65374 ERI65374 FBE65374 FLA65374 FUW65374 GES65374 GOO65374 GYK65374 HIG65374 HSC65374 IBY65374 ILU65374 IVQ65374 JFM65374 JPI65374 JZE65374 KJA65374 KSW65374 LCS65374 LMO65374 LWK65374 MGG65374 MQC65374 MZY65374 NJU65374 NTQ65374 ODM65374 ONI65374 OXE65374 PHA65374 PQW65374 QAS65374 QKO65374 QUK65374 REG65374 ROC65374 RXY65374 SHU65374 SRQ65374 TBM65374 TLI65374 TVE65374 UFA65374 UOW65374 UYS65374 VIO65374 VSK65374 WCG65374 WMC65374 WVY65374 AE130910 JM130910 TI130910 ADE130910 ANA130910 AWW130910 BGS130910 BQO130910 CAK130910 CKG130910 CUC130910 DDY130910 DNU130910 DXQ130910 EHM130910 ERI130910 FBE130910 FLA130910 FUW130910 GES130910 GOO130910 GYK130910 HIG130910 HSC130910 IBY130910 ILU130910 IVQ130910 JFM130910 JPI130910 JZE130910 KJA130910 KSW130910 LCS130910 LMO130910 LWK130910 MGG130910 MQC130910 MZY130910 NJU130910 NTQ130910 ODM130910 ONI130910 OXE130910 PHA130910 PQW130910 QAS130910 QKO130910 QUK130910 REG130910 ROC130910 RXY130910 SHU130910 SRQ130910 TBM130910 TLI130910 TVE130910 UFA130910 UOW130910 UYS130910 VIO130910 VSK130910 WCG130910 WMC130910 WVY130910 AE196446 JM196446 TI196446 ADE196446 ANA196446 AWW196446 BGS196446 BQO196446 CAK196446 CKG196446 CUC196446 DDY196446 DNU196446 DXQ196446 EHM196446 ERI196446 FBE196446 FLA196446 FUW196446 GES196446 GOO196446 GYK196446 HIG196446 HSC196446 IBY196446 ILU196446 IVQ196446 JFM196446 JPI196446 JZE196446 KJA196446 KSW196446 LCS196446 LMO196446 LWK196446 MGG196446 MQC196446 MZY196446 NJU196446 NTQ196446 ODM196446 ONI196446 OXE196446 PHA196446 PQW196446 QAS196446 QKO196446 QUK196446 REG196446 ROC196446 RXY196446 SHU196446 SRQ196446 TBM196446 TLI196446 TVE196446 UFA196446 UOW196446 UYS196446 VIO196446 VSK196446 WCG196446 WMC196446 WVY196446 AE261982 JM261982 TI261982 ADE261982 ANA261982 AWW261982 BGS261982 BQO261982 CAK261982 CKG261982 CUC261982 DDY261982 DNU261982 DXQ261982 EHM261982 ERI261982 FBE261982 FLA261982 FUW261982 GES261982 GOO261982 GYK261982 HIG261982 HSC261982 IBY261982 ILU261982 IVQ261982 JFM261982 JPI261982 JZE261982 KJA261982 KSW261982 LCS261982 LMO261982 LWK261982 MGG261982 MQC261982 MZY261982 NJU261982 NTQ261982 ODM261982 ONI261982 OXE261982 PHA261982 PQW261982 QAS261982 QKO261982 QUK261982 REG261982 ROC261982 RXY261982 SHU261982 SRQ261982 TBM261982 TLI261982 TVE261982 UFA261982 UOW261982 UYS261982 VIO261982 VSK261982 WCG261982 WMC261982 WVY261982 AE327518 JM327518 TI327518 ADE327518 ANA327518 AWW327518 BGS327518 BQO327518 CAK327518 CKG327518 CUC327518 DDY327518 DNU327518 DXQ327518 EHM327518 ERI327518 FBE327518 FLA327518 FUW327518 GES327518 GOO327518 GYK327518 HIG327518 HSC327518 IBY327518 ILU327518 IVQ327518 JFM327518 JPI327518 JZE327518 KJA327518 KSW327518 LCS327518 LMO327518 LWK327518 MGG327518 MQC327518 MZY327518 NJU327518 NTQ327518 ODM327518 ONI327518 OXE327518 PHA327518 PQW327518 QAS327518 QKO327518 QUK327518 REG327518 ROC327518 RXY327518 SHU327518 SRQ327518 TBM327518 TLI327518 TVE327518 UFA327518 UOW327518 UYS327518 VIO327518 VSK327518 WCG327518 WMC327518 WVY327518 AE393054 JM393054 TI393054 ADE393054 ANA393054 AWW393054 BGS393054 BQO393054 CAK393054 CKG393054 CUC393054 DDY393054 DNU393054 DXQ393054 EHM393054 ERI393054 FBE393054 FLA393054 FUW393054 GES393054 GOO393054 GYK393054 HIG393054 HSC393054 IBY393054 ILU393054 IVQ393054 JFM393054 JPI393054 JZE393054 KJA393054 KSW393054 LCS393054 LMO393054 LWK393054 MGG393054 MQC393054 MZY393054 NJU393054 NTQ393054 ODM393054 ONI393054 OXE393054 PHA393054 PQW393054 QAS393054 QKO393054 QUK393054 REG393054 ROC393054 RXY393054 SHU393054 SRQ393054 TBM393054 TLI393054 TVE393054 UFA393054 UOW393054 UYS393054 VIO393054 VSK393054 WCG393054 WMC393054 WVY393054 AE458590 JM458590 TI458590 ADE458590 ANA458590 AWW458590 BGS458590 BQO458590 CAK458590 CKG458590 CUC458590 DDY458590 DNU458590 DXQ458590 EHM458590 ERI458590 FBE458590 FLA458590 FUW458590 GES458590 GOO458590 GYK458590 HIG458590 HSC458590 IBY458590 ILU458590 IVQ458590 JFM458590 JPI458590 JZE458590 KJA458590 KSW458590 LCS458590 LMO458590 LWK458590 MGG458590 MQC458590 MZY458590 NJU458590 NTQ458590 ODM458590 ONI458590 OXE458590 PHA458590 PQW458590 QAS458590 QKO458590 QUK458590 REG458590 ROC458590 RXY458590 SHU458590 SRQ458590 TBM458590 TLI458590 TVE458590 UFA458590 UOW458590 UYS458590 VIO458590 VSK458590 WCG458590 WMC458590 WVY458590 AE524126 JM524126 TI524126 ADE524126 ANA524126 AWW524126 BGS524126 BQO524126 CAK524126 CKG524126 CUC524126 DDY524126 DNU524126 DXQ524126 EHM524126 ERI524126 FBE524126 FLA524126 FUW524126 GES524126 GOO524126 GYK524126 HIG524126 HSC524126 IBY524126 ILU524126 IVQ524126 JFM524126 JPI524126 JZE524126 KJA524126 KSW524126 LCS524126 LMO524126 LWK524126 MGG524126 MQC524126 MZY524126 NJU524126 NTQ524126 ODM524126 ONI524126 OXE524126 PHA524126 PQW524126 QAS524126 QKO524126 QUK524126 REG524126 ROC524126 RXY524126 SHU524126 SRQ524126 TBM524126 TLI524126 TVE524126 UFA524126 UOW524126 UYS524126 VIO524126 VSK524126 WCG524126 WMC524126 WVY524126 AE589662 JM589662 TI589662 ADE589662 ANA589662 AWW589662 BGS589662 BQO589662 CAK589662 CKG589662 CUC589662 DDY589662 DNU589662 DXQ589662 EHM589662 ERI589662 FBE589662 FLA589662 FUW589662 GES589662 GOO589662 GYK589662 HIG589662 HSC589662 IBY589662 ILU589662 IVQ589662 JFM589662 JPI589662 JZE589662 KJA589662 KSW589662 LCS589662 LMO589662 LWK589662 MGG589662 MQC589662 MZY589662 NJU589662 NTQ589662 ODM589662 ONI589662 OXE589662 PHA589662 PQW589662 QAS589662 QKO589662 QUK589662 REG589662 ROC589662 RXY589662 SHU589662 SRQ589662 TBM589662 TLI589662 TVE589662 UFA589662 UOW589662 UYS589662 VIO589662 VSK589662 WCG589662 WMC589662 WVY589662 AE655198 JM655198 TI655198 ADE655198 ANA655198 AWW655198 BGS655198 BQO655198 CAK655198 CKG655198 CUC655198 DDY655198 DNU655198 DXQ655198 EHM655198 ERI655198 FBE655198 FLA655198 FUW655198 GES655198 GOO655198 GYK655198 HIG655198 HSC655198 IBY655198 ILU655198 IVQ655198 JFM655198 JPI655198 JZE655198 KJA655198 KSW655198 LCS655198 LMO655198 LWK655198 MGG655198 MQC655198 MZY655198 NJU655198 NTQ655198 ODM655198 ONI655198 OXE655198 PHA655198 PQW655198 QAS655198 QKO655198 QUK655198 REG655198 ROC655198 RXY655198 SHU655198 SRQ655198 TBM655198 TLI655198 TVE655198 UFA655198 UOW655198 UYS655198 VIO655198 VSK655198 WCG655198 WMC655198 WVY655198 AE720734 JM720734 TI720734 ADE720734 ANA720734 AWW720734 BGS720734 BQO720734 CAK720734 CKG720734 CUC720734 DDY720734 DNU720734 DXQ720734 EHM720734 ERI720734 FBE720734 FLA720734 FUW720734 GES720734 GOO720734 GYK720734 HIG720734 HSC720734 IBY720734 ILU720734 IVQ720734 JFM720734 JPI720734 JZE720734 KJA720734 KSW720734 LCS720734 LMO720734 LWK720734 MGG720734 MQC720734 MZY720734 NJU720734 NTQ720734 ODM720734 ONI720734 OXE720734 PHA720734 PQW720734 QAS720734 QKO720734 QUK720734 REG720734 ROC720734 RXY720734 SHU720734 SRQ720734 TBM720734 TLI720734 TVE720734 UFA720734 UOW720734 UYS720734 VIO720734 VSK720734 WCG720734 WMC720734 WVY720734 AE786270 JM786270 TI786270 ADE786270 ANA786270 AWW786270 BGS786270 BQO786270 CAK786270 CKG786270 CUC786270 DDY786270 DNU786270 DXQ786270 EHM786270 ERI786270 FBE786270 FLA786270 FUW786270 GES786270 GOO786270 GYK786270 HIG786270 HSC786270 IBY786270 ILU786270 IVQ786270 JFM786270 JPI786270 JZE786270 KJA786270 KSW786270 LCS786270 LMO786270 LWK786270 MGG786270 MQC786270 MZY786270 NJU786270 NTQ786270 ODM786270 ONI786270 OXE786270 PHA786270 PQW786270 QAS786270 QKO786270 QUK786270 REG786270 ROC786270 RXY786270 SHU786270 SRQ786270 TBM786270 TLI786270 TVE786270 UFA786270 UOW786270 UYS786270 VIO786270 VSK786270 WCG786270 WMC786270 WVY786270 AE851806 JM851806 TI851806 ADE851806 ANA851806 AWW851806 BGS851806 BQO851806 CAK851806 CKG851806 CUC851806 DDY851806 DNU851806 DXQ851806 EHM851806 ERI851806 FBE851806 FLA851806 FUW851806 GES851806 GOO851806 GYK851806 HIG851806 HSC851806 IBY851806 ILU851806 IVQ851806 JFM851806 JPI851806 JZE851806 KJA851806 KSW851806 LCS851806 LMO851806 LWK851806 MGG851806 MQC851806 MZY851806 NJU851806 NTQ851806 ODM851806 ONI851806 OXE851806 PHA851806 PQW851806 QAS851806 QKO851806 QUK851806 REG851806 ROC851806 RXY851806 SHU851806 SRQ851806 TBM851806 TLI851806 TVE851806 UFA851806 UOW851806 UYS851806 VIO851806 VSK851806 WCG851806 WMC851806 WVY851806 AE917342 JM917342 TI917342 ADE917342 ANA917342 AWW917342 BGS917342 BQO917342 CAK917342 CKG917342 CUC917342 DDY917342 DNU917342 DXQ917342 EHM917342 ERI917342 FBE917342 FLA917342 FUW917342 GES917342 GOO917342 GYK917342 HIG917342 HSC917342 IBY917342 ILU917342 IVQ917342 JFM917342 JPI917342 JZE917342 KJA917342 KSW917342 LCS917342 LMO917342 LWK917342 MGG917342 MQC917342 MZY917342 NJU917342 NTQ917342 ODM917342 ONI917342 OXE917342 PHA917342 PQW917342 QAS917342 QKO917342 QUK917342 REG917342 ROC917342 RXY917342 SHU917342 SRQ917342 TBM917342 TLI917342 TVE917342 UFA917342 UOW917342 UYS917342 VIO917342 VSK917342 WCG917342 WMC917342 WVY917342 AE982878 JM982878 TI982878 ADE982878 ANA982878 AWW982878 BGS982878 BQO982878 CAK982878 CKG982878 CUC982878 DDY982878 DNU982878 DXQ982878 EHM982878 ERI982878 FBE982878 FLA982878 FUW982878 GES982878 GOO982878 GYK982878 HIG982878 HSC982878 IBY982878 ILU982878 IVQ982878 JFM982878 JPI982878 JZE982878 KJA982878 KSW982878 LCS982878 LMO982878 LWK982878 MGG982878 MQC982878 MZY982878 NJU982878 NTQ982878 ODM982878 ONI982878 OXE982878 PHA982878 PQW982878 QAS982878 QKO982878 QUK982878 REG982878 ROC982878 RXY982878 SHU982878 SRQ982878 TBM982878 TLI982878 TVE982878 UFA982878 UOW982878 UYS982878 VIO982878 VSK982878 WCG982878 WMC982878 WVY982878 AE65370 JM65370 TI65370 ADE65370 ANA65370 AWW65370 BGS65370 BQO65370 CAK65370 CKG65370 CUC65370 DDY65370 DNU65370 DXQ65370 EHM65370 ERI65370 FBE65370 FLA65370 FUW65370 GES65370 GOO65370 GYK65370 HIG65370 HSC65370 IBY65370 ILU65370 IVQ65370 JFM65370 JPI65370 JZE65370 KJA65370 KSW65370 LCS65370 LMO65370 LWK65370 MGG65370 MQC65370 MZY65370 NJU65370 NTQ65370 ODM65370 ONI65370 OXE65370 PHA65370 PQW65370 QAS65370 QKO65370 QUK65370 REG65370 ROC65370 RXY65370 SHU65370 SRQ65370 TBM65370 TLI65370 TVE65370 UFA65370 UOW65370 UYS65370 VIO65370 VSK65370 WCG65370 WMC65370 WVY65370 AE130906 JM130906 TI130906 ADE130906 ANA130906 AWW130906 BGS130906 BQO130906 CAK130906 CKG130906 CUC130906 DDY130906 DNU130906 DXQ130906 EHM130906 ERI130906 FBE130906 FLA130906 FUW130906 GES130906 GOO130906 GYK130906 HIG130906 HSC130906 IBY130906 ILU130906 IVQ130906 JFM130906 JPI130906 JZE130906 KJA130906 KSW130906 LCS130906 LMO130906 LWK130906 MGG130906 MQC130906 MZY130906 NJU130906 NTQ130906 ODM130906 ONI130906 OXE130906 PHA130906 PQW130906 QAS130906 QKO130906 QUK130906 REG130906 ROC130906 RXY130906 SHU130906 SRQ130906 TBM130906 TLI130906 TVE130906 UFA130906 UOW130906 UYS130906 VIO130906 VSK130906 WCG130906 WMC130906 WVY130906 AE196442 JM196442 TI196442 ADE196442 ANA196442 AWW196442 BGS196442 BQO196442 CAK196442 CKG196442 CUC196442 DDY196442 DNU196442 DXQ196442 EHM196442 ERI196442 FBE196442 FLA196442 FUW196442 GES196442 GOO196442 GYK196442 HIG196442 HSC196442 IBY196442 ILU196442 IVQ196442 JFM196442 JPI196442 JZE196442 KJA196442 KSW196442 LCS196442 LMO196442 LWK196442 MGG196442 MQC196442 MZY196442 NJU196442 NTQ196442 ODM196442 ONI196442 OXE196442 PHA196442 PQW196442 QAS196442 QKO196442 QUK196442 REG196442 ROC196442 RXY196442 SHU196442 SRQ196442 TBM196442 TLI196442 TVE196442 UFA196442 UOW196442 UYS196442 VIO196442 VSK196442 WCG196442 WMC196442 WVY196442 AE261978 JM261978 TI261978 ADE261978 ANA261978 AWW261978 BGS261978 BQO261978 CAK261978 CKG261978 CUC261978 DDY261978 DNU261978 DXQ261978 EHM261978 ERI261978 FBE261978 FLA261978 FUW261978 GES261978 GOO261978 GYK261978 HIG261978 HSC261978 IBY261978 ILU261978 IVQ261978 JFM261978 JPI261978 JZE261978 KJA261978 KSW261978 LCS261978 LMO261978 LWK261978 MGG261978 MQC261978 MZY261978 NJU261978 NTQ261978 ODM261978 ONI261978 OXE261978 PHA261978 PQW261978 QAS261978 QKO261978 QUK261978 REG261978 ROC261978 RXY261978 SHU261978 SRQ261978 TBM261978 TLI261978 TVE261978 UFA261978 UOW261978 UYS261978 VIO261978 VSK261978 WCG261978 WMC261978 WVY261978 AE327514 JM327514 TI327514 ADE327514 ANA327514 AWW327514 BGS327514 BQO327514 CAK327514 CKG327514 CUC327514 DDY327514 DNU327514 DXQ327514 EHM327514 ERI327514 FBE327514 FLA327514 FUW327514 GES327514 GOO327514 GYK327514 HIG327514 HSC327514 IBY327514 ILU327514 IVQ327514 JFM327514 JPI327514 JZE327514 KJA327514 KSW327514 LCS327514 LMO327514 LWK327514 MGG327514 MQC327514 MZY327514 NJU327514 NTQ327514 ODM327514 ONI327514 OXE327514 PHA327514 PQW327514 QAS327514 QKO327514 QUK327514 REG327514 ROC327514 RXY327514 SHU327514 SRQ327514 TBM327514 TLI327514 TVE327514 UFA327514 UOW327514 UYS327514 VIO327514 VSK327514 WCG327514 WMC327514 WVY327514 AE393050 JM393050 TI393050 ADE393050 ANA393050 AWW393050 BGS393050 BQO393050 CAK393050 CKG393050 CUC393050 DDY393050 DNU393050 DXQ393050 EHM393050 ERI393050 FBE393050 FLA393050 FUW393050 GES393050 GOO393050 GYK393050 HIG393050 HSC393050 IBY393050 ILU393050 IVQ393050 JFM393050 JPI393050 JZE393050 KJA393050 KSW393050 LCS393050 LMO393050 LWK393050 MGG393050 MQC393050 MZY393050 NJU393050 NTQ393050 ODM393050 ONI393050 OXE393050 PHA393050 PQW393050 QAS393050 QKO393050 QUK393050 REG393050 ROC393050 RXY393050 SHU393050 SRQ393050 TBM393050 TLI393050 TVE393050 UFA393050 UOW393050 UYS393050 VIO393050 VSK393050 WCG393050 WMC393050 WVY393050 AE458586 JM458586 TI458586 ADE458586 ANA458586 AWW458586 BGS458586 BQO458586 CAK458586 CKG458586 CUC458586 DDY458586 DNU458586 DXQ458586 EHM458586 ERI458586 FBE458586 FLA458586 FUW458586 GES458586 GOO458586 GYK458586 HIG458586 HSC458586 IBY458586 ILU458586 IVQ458586 JFM458586 JPI458586 JZE458586 KJA458586 KSW458586 LCS458586 LMO458586 LWK458586 MGG458586 MQC458586 MZY458586 NJU458586 NTQ458586 ODM458586 ONI458586 OXE458586 PHA458586 PQW458586 QAS458586 QKO458586 QUK458586 REG458586 ROC458586 RXY458586 SHU458586 SRQ458586 TBM458586 TLI458586 TVE458586 UFA458586 UOW458586 UYS458586 VIO458586 VSK458586 WCG458586 WMC458586 WVY458586 AE524122 JM524122 TI524122 ADE524122 ANA524122 AWW524122 BGS524122 BQO524122 CAK524122 CKG524122 CUC524122 DDY524122 DNU524122 DXQ524122 EHM524122 ERI524122 FBE524122 FLA524122 FUW524122 GES524122 GOO524122 GYK524122 HIG524122 HSC524122 IBY524122 ILU524122 IVQ524122 JFM524122 JPI524122 JZE524122 KJA524122 KSW524122 LCS524122 LMO524122 LWK524122 MGG524122 MQC524122 MZY524122 NJU524122 NTQ524122 ODM524122 ONI524122 OXE524122 PHA524122 PQW524122 QAS524122 QKO524122 QUK524122 REG524122 ROC524122 RXY524122 SHU524122 SRQ524122 TBM524122 TLI524122 TVE524122 UFA524122 UOW524122 UYS524122 VIO524122 VSK524122 WCG524122 WMC524122 WVY524122 AE589658 JM589658 TI589658 ADE589658 ANA589658 AWW589658 BGS589658 BQO589658 CAK589658 CKG589658 CUC589658 DDY589658 DNU589658 DXQ589658 EHM589658 ERI589658 FBE589658 FLA589658 FUW589658 GES589658 GOO589658 GYK589658 HIG589658 HSC589658 IBY589658 ILU589658 IVQ589658 JFM589658 JPI589658 JZE589658 KJA589658 KSW589658 LCS589658 LMO589658 LWK589658 MGG589658 MQC589658 MZY589658 NJU589658 NTQ589658 ODM589658 ONI589658 OXE589658 PHA589658 PQW589658 QAS589658 QKO589658 QUK589658 REG589658 ROC589658 RXY589658 SHU589658 SRQ589658 TBM589658 TLI589658 TVE589658 UFA589658 UOW589658 UYS589658 VIO589658 VSK589658 WCG589658 WMC589658 WVY589658 AE655194 JM655194 TI655194 ADE655194 ANA655194 AWW655194 BGS655194 BQO655194 CAK655194 CKG655194 CUC655194 DDY655194 DNU655194 DXQ655194 EHM655194 ERI655194 FBE655194 FLA655194 FUW655194 GES655194 GOO655194 GYK655194 HIG655194 HSC655194 IBY655194 ILU655194 IVQ655194 JFM655194 JPI655194 JZE655194 KJA655194 KSW655194 LCS655194 LMO655194 LWK655194 MGG655194 MQC655194 MZY655194 NJU655194 NTQ655194 ODM655194 ONI655194 OXE655194 PHA655194 PQW655194 QAS655194 QKO655194 QUK655194 REG655194 ROC655194 RXY655194 SHU655194 SRQ655194 TBM655194 TLI655194 TVE655194 UFA655194 UOW655194 UYS655194 VIO655194 VSK655194 WCG655194 WMC655194 WVY655194 AE720730 JM720730 TI720730 ADE720730 ANA720730 AWW720730 BGS720730 BQO720730 CAK720730 CKG720730 CUC720730 DDY720730 DNU720730 DXQ720730 EHM720730 ERI720730 FBE720730 FLA720730 FUW720730 GES720730 GOO720730 GYK720730 HIG720730 HSC720730 IBY720730 ILU720730 IVQ720730 JFM720730 JPI720730 JZE720730 KJA720730 KSW720730 LCS720730 LMO720730 LWK720730 MGG720730 MQC720730 MZY720730 NJU720730 NTQ720730 ODM720730 ONI720730 OXE720730 PHA720730 PQW720730 QAS720730 QKO720730 QUK720730 REG720730 ROC720730 RXY720730 SHU720730 SRQ720730 TBM720730 TLI720730 TVE720730 UFA720730 UOW720730 UYS720730 VIO720730 VSK720730 WCG720730 WMC720730 WVY720730 AE786266 JM786266 TI786266 ADE786266 ANA786266 AWW786266 BGS786266 BQO786266 CAK786266 CKG786266 CUC786266 DDY786266 DNU786266 DXQ786266 EHM786266 ERI786266 FBE786266 FLA786266 FUW786266 GES786266 GOO786266 GYK786266 HIG786266 HSC786266 IBY786266 ILU786266 IVQ786266 JFM786266 JPI786266 JZE786266 KJA786266 KSW786266 LCS786266 LMO786266 LWK786266 MGG786266 MQC786266 MZY786266 NJU786266 NTQ786266 ODM786266 ONI786266 OXE786266 PHA786266 PQW786266 QAS786266 QKO786266 QUK786266 REG786266 ROC786266 RXY786266 SHU786266 SRQ786266 TBM786266 TLI786266 TVE786266 UFA786266 UOW786266 UYS786266 VIO786266 VSK786266 WCG786266 WMC786266 WVY786266 AE851802 JM851802 TI851802 ADE851802 ANA851802 AWW851802 BGS851802 BQO851802 CAK851802 CKG851802 CUC851802 DDY851802 DNU851802 DXQ851802 EHM851802 ERI851802 FBE851802 FLA851802 FUW851802 GES851802 GOO851802 GYK851802 HIG851802 HSC851802 IBY851802 ILU851802 IVQ851802 JFM851802 JPI851802 JZE851802 KJA851802 KSW851802 LCS851802 LMO851802 LWK851802 MGG851802 MQC851802 MZY851802 NJU851802 NTQ851802 ODM851802 ONI851802 OXE851802 PHA851802 PQW851802 QAS851802 QKO851802 QUK851802 REG851802 ROC851802 RXY851802 SHU851802 SRQ851802 TBM851802 TLI851802 TVE851802 UFA851802 UOW851802 UYS851802 VIO851802 VSK851802 WCG851802 WMC851802 WVY851802 AE917338 JM917338 TI917338 ADE917338 ANA917338 AWW917338 BGS917338 BQO917338 CAK917338 CKG917338 CUC917338 DDY917338 DNU917338 DXQ917338 EHM917338 ERI917338 FBE917338 FLA917338 FUW917338 GES917338 GOO917338 GYK917338 HIG917338 HSC917338 IBY917338 ILU917338 IVQ917338 JFM917338 JPI917338 JZE917338 KJA917338 KSW917338 LCS917338 LMO917338 LWK917338 MGG917338 MQC917338 MZY917338 NJU917338 NTQ917338 ODM917338 ONI917338 OXE917338 PHA917338 PQW917338 QAS917338 QKO917338 QUK917338 REG917338 ROC917338 RXY917338 SHU917338 SRQ917338 TBM917338 TLI917338 TVE917338 UFA917338 UOW917338 UYS917338 VIO917338 VSK917338 WCG917338 WMC917338 WVY917338 AE982874 JM982874 TI982874 ADE982874 ANA982874 AWW982874 BGS982874 BQO982874 CAK982874 CKG982874 CUC982874 DDY982874 DNU982874 DXQ982874 EHM982874 ERI982874 FBE982874 FLA982874 FUW982874 GES982874 GOO982874 GYK982874 HIG982874 HSC982874 IBY982874 ILU982874 IVQ982874 JFM982874 JPI982874 JZE982874 KJA982874 KSW982874 LCS982874 LMO982874 LWK982874 MGG982874 MQC982874 MZY982874 NJU982874 NTQ982874 ODM982874 ONI982874 OXE982874 PHA982874 PQW982874 QAS982874 QKO982874 QUK982874 REG982874 ROC982874 RXY982874 SHU982874 SRQ982874 TBM982874 TLI982874 TVE982874 UFA982874 UOW982874 UYS982874 VIO982874 VSK982874 WCG982874 WMC982874 WVY982874 AC65370 JK65370 TG65370 ADC65370 AMY65370 AWU65370 BGQ65370 BQM65370 CAI65370 CKE65370 CUA65370 DDW65370 DNS65370 DXO65370 EHK65370 ERG65370 FBC65370 FKY65370 FUU65370 GEQ65370 GOM65370 GYI65370 HIE65370 HSA65370 IBW65370 ILS65370 IVO65370 JFK65370 JPG65370 JZC65370 KIY65370 KSU65370 LCQ65370 LMM65370 LWI65370 MGE65370 MQA65370 MZW65370 NJS65370 NTO65370 ODK65370 ONG65370 OXC65370 PGY65370 PQU65370 QAQ65370 QKM65370 QUI65370 REE65370 ROA65370 RXW65370 SHS65370 SRO65370 TBK65370 TLG65370 TVC65370 UEY65370 UOU65370 UYQ65370 VIM65370 VSI65370 WCE65370 WMA65370 WVW65370 AC130906 JK130906 TG130906 ADC130906 AMY130906 AWU130906 BGQ130906 BQM130906 CAI130906 CKE130906 CUA130906 DDW130906 DNS130906 DXO130906 EHK130906 ERG130906 FBC130906 FKY130906 FUU130906 GEQ130906 GOM130906 GYI130906 HIE130906 HSA130906 IBW130906 ILS130906 IVO130906 JFK130906 JPG130906 JZC130906 KIY130906 KSU130906 LCQ130906 LMM130906 LWI130906 MGE130906 MQA130906 MZW130906 NJS130906 NTO130906 ODK130906 ONG130906 OXC130906 PGY130906 PQU130906 QAQ130906 QKM130906 QUI130906 REE130906 ROA130906 RXW130906 SHS130906 SRO130906 TBK130906 TLG130906 TVC130906 UEY130906 UOU130906 UYQ130906 VIM130906 VSI130906 WCE130906 WMA130906 WVW130906 AC196442 JK196442 TG196442 ADC196442 AMY196442 AWU196442 BGQ196442 BQM196442 CAI196442 CKE196442 CUA196442 DDW196442 DNS196442 DXO196442 EHK196442 ERG196442 FBC196442 FKY196442 FUU196442 GEQ196442 GOM196442 GYI196442 HIE196442 HSA196442 IBW196442 ILS196442 IVO196442 JFK196442 JPG196442 JZC196442 KIY196442 KSU196442 LCQ196442 LMM196442 LWI196442 MGE196442 MQA196442 MZW196442 NJS196442 NTO196442 ODK196442 ONG196442 OXC196442 PGY196442 PQU196442 QAQ196442 QKM196442 QUI196442 REE196442 ROA196442 RXW196442 SHS196442 SRO196442 TBK196442 TLG196442 TVC196442 UEY196442 UOU196442 UYQ196442 VIM196442 VSI196442 WCE196442 WMA196442 WVW196442 AC261978 JK261978 TG261978 ADC261978 AMY261978 AWU261978 BGQ261978 BQM261978 CAI261978 CKE261978 CUA261978 DDW261978 DNS261978 DXO261978 EHK261978 ERG261978 FBC261978 FKY261978 FUU261978 GEQ261978 GOM261978 GYI261978 HIE261978 HSA261978 IBW261978 ILS261978 IVO261978 JFK261978 JPG261978 JZC261978 KIY261978 KSU261978 LCQ261978 LMM261978 LWI261978 MGE261978 MQA261978 MZW261978 NJS261978 NTO261978 ODK261978 ONG261978 OXC261978 PGY261978 PQU261978 QAQ261978 QKM261978 QUI261978 REE261978 ROA261978 RXW261978 SHS261978 SRO261978 TBK261978 TLG261978 TVC261978 UEY261978 UOU261978 UYQ261978 VIM261978 VSI261978 WCE261978 WMA261978 WVW261978 AC327514 JK327514 TG327514 ADC327514 AMY327514 AWU327514 BGQ327514 BQM327514 CAI327514 CKE327514 CUA327514 DDW327514 DNS327514 DXO327514 EHK327514 ERG327514 FBC327514 FKY327514 FUU327514 GEQ327514 GOM327514 GYI327514 HIE327514 HSA327514 IBW327514 ILS327514 IVO327514 JFK327514 JPG327514 JZC327514 KIY327514 KSU327514 LCQ327514 LMM327514 LWI327514 MGE327514 MQA327514 MZW327514 NJS327514 NTO327514 ODK327514 ONG327514 OXC327514 PGY327514 PQU327514 QAQ327514 QKM327514 QUI327514 REE327514 ROA327514 RXW327514 SHS327514 SRO327514 TBK327514 TLG327514 TVC327514 UEY327514 UOU327514 UYQ327514 VIM327514 VSI327514 WCE327514 WMA327514 WVW327514 AC393050 JK393050 TG393050 ADC393050 AMY393050 AWU393050 BGQ393050 BQM393050 CAI393050 CKE393050 CUA393050 DDW393050 DNS393050 DXO393050 EHK393050 ERG393050 FBC393050 FKY393050 FUU393050 GEQ393050 GOM393050 GYI393050 HIE393050 HSA393050 IBW393050 ILS393050 IVO393050 JFK393050 JPG393050 JZC393050 KIY393050 KSU393050 LCQ393050 LMM393050 LWI393050 MGE393050 MQA393050 MZW393050 NJS393050 NTO393050 ODK393050 ONG393050 OXC393050 PGY393050 PQU393050 QAQ393050 QKM393050 QUI393050 REE393050 ROA393050 RXW393050 SHS393050 SRO393050 TBK393050 TLG393050 TVC393050 UEY393050 UOU393050 UYQ393050 VIM393050 VSI393050 WCE393050 WMA393050 WVW393050 AC458586 JK458586 TG458586 ADC458586 AMY458586 AWU458586 BGQ458586 BQM458586 CAI458586 CKE458586 CUA458586 DDW458586 DNS458586 DXO458586 EHK458586 ERG458586 FBC458586 FKY458586 FUU458586 GEQ458586 GOM458586 GYI458586 HIE458586 HSA458586 IBW458586 ILS458586 IVO458586 JFK458586 JPG458586 JZC458586 KIY458586 KSU458586 LCQ458586 LMM458586 LWI458586 MGE458586 MQA458586 MZW458586 NJS458586 NTO458586 ODK458586 ONG458586 OXC458586 PGY458586 PQU458586 QAQ458586 QKM458586 QUI458586 REE458586 ROA458586 RXW458586 SHS458586 SRO458586 TBK458586 TLG458586 TVC458586 UEY458586 UOU458586 UYQ458586 VIM458586 VSI458586 WCE458586 WMA458586 WVW458586 AC524122 JK524122 TG524122 ADC524122 AMY524122 AWU524122 BGQ524122 BQM524122 CAI524122 CKE524122 CUA524122 DDW524122 DNS524122 DXO524122 EHK524122 ERG524122 FBC524122 FKY524122 FUU524122 GEQ524122 GOM524122 GYI524122 HIE524122 HSA524122 IBW524122 ILS524122 IVO524122 JFK524122 JPG524122 JZC524122 KIY524122 KSU524122 LCQ524122 LMM524122 LWI524122 MGE524122 MQA524122 MZW524122 NJS524122 NTO524122 ODK524122 ONG524122 OXC524122 PGY524122 PQU524122 QAQ524122 QKM524122 QUI524122 REE524122 ROA524122 RXW524122 SHS524122 SRO524122 TBK524122 TLG524122 TVC524122 UEY524122 UOU524122 UYQ524122 VIM524122 VSI524122 WCE524122 WMA524122 WVW524122 AC589658 JK589658 TG589658 ADC589658 AMY589658 AWU589658 BGQ589658 BQM589658 CAI589658 CKE589658 CUA589658 DDW589658 DNS589658 DXO589658 EHK589658 ERG589658 FBC589658 FKY589658 FUU589658 GEQ589658 GOM589658 GYI589658 HIE589658 HSA589658 IBW589658 ILS589658 IVO589658 JFK589658 JPG589658 JZC589658 KIY589658 KSU589658 LCQ589658 LMM589658 LWI589658 MGE589658 MQA589658 MZW589658 NJS589658 NTO589658 ODK589658 ONG589658 OXC589658 PGY589658 PQU589658 QAQ589658 QKM589658 QUI589658 REE589658 ROA589658 RXW589658 SHS589658 SRO589658 TBK589658 TLG589658 TVC589658 UEY589658 UOU589658 UYQ589658 VIM589658 VSI589658 WCE589658 WMA589658 WVW589658 AC655194 JK655194 TG655194 ADC655194 AMY655194 AWU655194 BGQ655194 BQM655194 CAI655194 CKE655194 CUA655194 DDW655194 DNS655194 DXO655194 EHK655194 ERG655194 FBC655194 FKY655194 FUU655194 GEQ655194 GOM655194 GYI655194 HIE655194 HSA655194 IBW655194 ILS655194 IVO655194 JFK655194 JPG655194 JZC655194 KIY655194 KSU655194 LCQ655194 LMM655194 LWI655194 MGE655194 MQA655194 MZW655194 NJS655194 NTO655194 ODK655194 ONG655194 OXC655194 PGY655194 PQU655194 QAQ655194 QKM655194 QUI655194 REE655194 ROA655194 RXW655194 SHS655194 SRO655194 TBK655194 TLG655194 TVC655194 UEY655194 UOU655194 UYQ655194 VIM655194 VSI655194 WCE655194 WMA655194 WVW655194 AC720730 JK720730 TG720730 ADC720730 AMY720730 AWU720730 BGQ720730 BQM720730 CAI720730 CKE720730 CUA720730 DDW720730 DNS720730 DXO720730 EHK720730 ERG720730 FBC720730 FKY720730 FUU720730 GEQ720730 GOM720730 GYI720730 HIE720730 HSA720730 IBW720730 ILS720730 IVO720730 JFK720730 JPG720730 JZC720730 KIY720730 KSU720730 LCQ720730 LMM720730 LWI720730 MGE720730 MQA720730 MZW720730 NJS720730 NTO720730 ODK720730 ONG720730 OXC720730 PGY720730 PQU720730 QAQ720730 QKM720730 QUI720730 REE720730 ROA720730 RXW720730 SHS720730 SRO720730 TBK720730 TLG720730 TVC720730 UEY720730 UOU720730 UYQ720730 VIM720730 VSI720730 WCE720730 WMA720730 WVW720730 AC786266 JK786266 TG786266 ADC786266 AMY786266 AWU786266 BGQ786266 BQM786266 CAI786266 CKE786266 CUA786266 DDW786266 DNS786266 DXO786266 EHK786266 ERG786266 FBC786266 FKY786266 FUU786266 GEQ786266 GOM786266 GYI786266 HIE786266 HSA786266 IBW786266 ILS786266 IVO786266 JFK786266 JPG786266 JZC786266 KIY786266 KSU786266 LCQ786266 LMM786266 LWI786266 MGE786266 MQA786266 MZW786266 NJS786266 NTO786266 ODK786266 ONG786266 OXC786266 PGY786266 PQU786266 QAQ786266 QKM786266 QUI786266 REE786266 ROA786266 RXW786266 SHS786266 SRO786266 TBK786266 TLG786266 TVC786266 UEY786266 UOU786266 UYQ786266 VIM786266 VSI786266 WCE786266 WMA786266 WVW786266 AC851802 JK851802 TG851802 ADC851802 AMY851802 AWU851802 BGQ851802 BQM851802 CAI851802 CKE851802 CUA851802 DDW851802 DNS851802 DXO851802 EHK851802 ERG851802 FBC851802 FKY851802 FUU851802 GEQ851802 GOM851802 GYI851802 HIE851802 HSA851802 IBW851802 ILS851802 IVO851802 JFK851802 JPG851802 JZC851802 KIY851802 KSU851802 LCQ851802 LMM851802 LWI851802 MGE851802 MQA851802 MZW851802 NJS851802 NTO851802 ODK851802 ONG851802 OXC851802 PGY851802 PQU851802 QAQ851802 QKM851802 QUI851802 REE851802 ROA851802 RXW851802 SHS851802 SRO851802 TBK851802 TLG851802 TVC851802 UEY851802 UOU851802 UYQ851802 VIM851802 VSI851802 WCE851802 WMA851802 WVW851802 AC917338 JK917338 TG917338 ADC917338 AMY917338 AWU917338 BGQ917338 BQM917338 CAI917338 CKE917338 CUA917338 DDW917338 DNS917338 DXO917338 EHK917338 ERG917338 FBC917338 FKY917338 FUU917338 GEQ917338 GOM917338 GYI917338 HIE917338 HSA917338 IBW917338 ILS917338 IVO917338 JFK917338 JPG917338 JZC917338 KIY917338 KSU917338 LCQ917338 LMM917338 LWI917338 MGE917338 MQA917338 MZW917338 NJS917338 NTO917338 ODK917338 ONG917338 OXC917338 PGY917338 PQU917338 QAQ917338 QKM917338 QUI917338 REE917338 ROA917338 RXW917338 SHS917338 SRO917338 TBK917338 TLG917338 TVC917338 UEY917338 UOU917338 UYQ917338 VIM917338 VSI917338 WCE917338 WMA917338 WVW917338 AC982874 JK982874 TG982874 ADC982874 AMY982874 AWU982874 BGQ982874 BQM982874 CAI982874 CKE982874 CUA982874 DDW982874 DNS982874 DXO982874 EHK982874 ERG982874 FBC982874 FKY982874 FUU982874 GEQ982874 GOM982874 GYI982874 HIE982874 HSA982874 IBW982874 ILS982874 IVO982874 JFK982874 JPG982874 JZC982874 KIY982874 KSU982874 LCQ982874 LMM982874 LWI982874 MGE982874 MQA982874 MZW982874 NJS982874 NTO982874 ODK982874 ONG982874 OXC982874 PGY982874 PQU982874 QAQ982874 QKM982874 QUI982874 REE982874 ROA982874 RXW982874 SHS982874 SRO982874 TBK982874 TLG982874 TVC982874 UEY982874 UOU982874 UYQ982874 VIM982874 VSI982874 WCE982874 WMA982874 WVW982874 F65370 JB65370 SX65370 ACT65370 AMP65370 AWL65370 BGH65370 BQD65370 BZZ65370 CJV65370 CTR65370 DDN65370 DNJ65370 DXF65370 EHB65370 EQX65370 FAT65370 FKP65370 FUL65370 GEH65370 GOD65370 GXZ65370 HHV65370 HRR65370 IBN65370 ILJ65370 IVF65370 JFB65370 JOX65370 JYT65370 KIP65370 KSL65370 LCH65370 LMD65370 LVZ65370 MFV65370 MPR65370 MZN65370 NJJ65370 NTF65370 ODB65370 OMX65370 OWT65370 PGP65370 PQL65370 QAH65370 QKD65370 QTZ65370 RDV65370 RNR65370 RXN65370 SHJ65370 SRF65370 TBB65370 TKX65370 TUT65370 UEP65370 UOL65370 UYH65370 VID65370 VRZ65370 WBV65370 WLR65370 WVN65370 F130906 JB130906 SX130906 ACT130906 AMP130906 AWL130906 BGH130906 BQD130906 BZZ130906 CJV130906 CTR130906 DDN130906 DNJ130906 DXF130906 EHB130906 EQX130906 FAT130906 FKP130906 FUL130906 GEH130906 GOD130906 GXZ130906 HHV130906 HRR130906 IBN130906 ILJ130906 IVF130906 JFB130906 JOX130906 JYT130906 KIP130906 KSL130906 LCH130906 LMD130906 LVZ130906 MFV130906 MPR130906 MZN130906 NJJ130906 NTF130906 ODB130906 OMX130906 OWT130906 PGP130906 PQL130906 QAH130906 QKD130906 QTZ130906 RDV130906 RNR130906 RXN130906 SHJ130906 SRF130906 TBB130906 TKX130906 TUT130906 UEP130906 UOL130906 UYH130906 VID130906 VRZ130906 WBV130906 WLR130906 WVN130906 F196442 JB196442 SX196442 ACT196442 AMP196442 AWL196442 BGH196442 BQD196442 BZZ196442 CJV196442 CTR196442 DDN196442 DNJ196442 DXF196442 EHB196442 EQX196442 FAT196442 FKP196442 FUL196442 GEH196442 GOD196442 GXZ196442 HHV196442 HRR196442 IBN196442 ILJ196442 IVF196442 JFB196442 JOX196442 JYT196442 KIP196442 KSL196442 LCH196442 LMD196442 LVZ196442 MFV196442 MPR196442 MZN196442 NJJ196442 NTF196442 ODB196442 OMX196442 OWT196442 PGP196442 PQL196442 QAH196442 QKD196442 QTZ196442 RDV196442 RNR196442 RXN196442 SHJ196442 SRF196442 TBB196442 TKX196442 TUT196442 UEP196442 UOL196442 UYH196442 VID196442 VRZ196442 WBV196442 WLR196442 WVN196442 F261978 JB261978 SX261978 ACT261978 AMP261978 AWL261978 BGH261978 BQD261978 BZZ261978 CJV261978 CTR261978 DDN261978 DNJ261978 DXF261978 EHB261978 EQX261978 FAT261978 FKP261978 FUL261978 GEH261978 GOD261978 GXZ261978 HHV261978 HRR261978 IBN261978 ILJ261978 IVF261978 JFB261978 JOX261978 JYT261978 KIP261978 KSL261978 LCH261978 LMD261978 LVZ261978 MFV261978 MPR261978 MZN261978 NJJ261978 NTF261978 ODB261978 OMX261978 OWT261978 PGP261978 PQL261978 QAH261978 QKD261978 QTZ261978 RDV261978 RNR261978 RXN261978 SHJ261978 SRF261978 TBB261978 TKX261978 TUT261978 UEP261978 UOL261978 UYH261978 VID261978 VRZ261978 WBV261978 WLR261978 WVN261978 F327514 JB327514 SX327514 ACT327514 AMP327514 AWL327514 BGH327514 BQD327514 BZZ327514 CJV327514 CTR327514 DDN327514 DNJ327514 DXF327514 EHB327514 EQX327514 FAT327514 FKP327514 FUL327514 GEH327514 GOD327514 GXZ327514 HHV327514 HRR327514 IBN327514 ILJ327514 IVF327514 JFB327514 JOX327514 JYT327514 KIP327514 KSL327514 LCH327514 LMD327514 LVZ327514 MFV327514 MPR327514 MZN327514 NJJ327514 NTF327514 ODB327514 OMX327514 OWT327514 PGP327514 PQL327514 QAH327514 QKD327514 QTZ327514 RDV327514 RNR327514 RXN327514 SHJ327514 SRF327514 TBB327514 TKX327514 TUT327514 UEP327514 UOL327514 UYH327514 VID327514 VRZ327514 WBV327514 WLR327514 WVN327514 F393050 JB393050 SX393050 ACT393050 AMP393050 AWL393050 BGH393050 BQD393050 BZZ393050 CJV393050 CTR393050 DDN393050 DNJ393050 DXF393050 EHB393050 EQX393050 FAT393050 FKP393050 FUL393050 GEH393050 GOD393050 GXZ393050 HHV393050 HRR393050 IBN393050 ILJ393050 IVF393050 JFB393050 JOX393050 JYT393050 KIP393050 KSL393050 LCH393050 LMD393050 LVZ393050 MFV393050 MPR393050 MZN393050 NJJ393050 NTF393050 ODB393050 OMX393050 OWT393050 PGP393050 PQL393050 QAH393050 QKD393050 QTZ393050 RDV393050 RNR393050 RXN393050 SHJ393050 SRF393050 TBB393050 TKX393050 TUT393050 UEP393050 UOL393050 UYH393050 VID393050 VRZ393050 WBV393050 WLR393050 WVN393050 F458586 JB458586 SX458586 ACT458586 AMP458586 AWL458586 BGH458586 BQD458586 BZZ458586 CJV458586 CTR458586 DDN458586 DNJ458586 DXF458586 EHB458586 EQX458586 FAT458586 FKP458586 FUL458586 GEH458586 GOD458586 GXZ458586 HHV458586 HRR458586 IBN458586 ILJ458586 IVF458586 JFB458586 JOX458586 JYT458586 KIP458586 KSL458586 LCH458586 LMD458586 LVZ458586 MFV458586 MPR458586 MZN458586 NJJ458586 NTF458586 ODB458586 OMX458586 OWT458586 PGP458586 PQL458586 QAH458586 QKD458586 QTZ458586 RDV458586 RNR458586 RXN458586 SHJ458586 SRF458586 TBB458586 TKX458586 TUT458586 UEP458586 UOL458586 UYH458586 VID458586 VRZ458586 WBV458586 WLR458586 WVN458586 F524122 JB524122 SX524122 ACT524122 AMP524122 AWL524122 BGH524122 BQD524122 BZZ524122 CJV524122 CTR524122 DDN524122 DNJ524122 DXF524122 EHB524122 EQX524122 FAT524122 FKP524122 FUL524122 GEH524122 GOD524122 GXZ524122 HHV524122 HRR524122 IBN524122 ILJ524122 IVF524122 JFB524122 JOX524122 JYT524122 KIP524122 KSL524122 LCH524122 LMD524122 LVZ524122 MFV524122 MPR524122 MZN524122 NJJ524122 NTF524122 ODB524122 OMX524122 OWT524122 PGP524122 PQL524122 QAH524122 QKD524122 QTZ524122 RDV524122 RNR524122 RXN524122 SHJ524122 SRF524122 TBB524122 TKX524122 TUT524122 UEP524122 UOL524122 UYH524122 VID524122 VRZ524122 WBV524122 WLR524122 WVN524122 F589658 JB589658 SX589658 ACT589658 AMP589658 AWL589658 BGH589658 BQD589658 BZZ589658 CJV589658 CTR589658 DDN589658 DNJ589658 DXF589658 EHB589658 EQX589658 FAT589658 FKP589658 FUL589658 GEH589658 GOD589658 GXZ589658 HHV589658 HRR589658 IBN589658 ILJ589658 IVF589658 JFB589658 JOX589658 JYT589658 KIP589658 KSL589658 LCH589658 LMD589658 LVZ589658 MFV589658 MPR589658 MZN589658 NJJ589658 NTF589658 ODB589658 OMX589658 OWT589658 PGP589658 PQL589658 QAH589658 QKD589658 QTZ589658 RDV589658 RNR589658 RXN589658 SHJ589658 SRF589658 TBB589658 TKX589658 TUT589658 UEP589658 UOL589658 UYH589658 VID589658 VRZ589658 WBV589658 WLR589658 WVN589658 F655194 JB655194 SX655194 ACT655194 AMP655194 AWL655194 BGH655194 BQD655194 BZZ655194 CJV655194 CTR655194 DDN655194 DNJ655194 DXF655194 EHB655194 EQX655194 FAT655194 FKP655194 FUL655194 GEH655194 GOD655194 GXZ655194 HHV655194 HRR655194 IBN655194 ILJ655194 IVF655194 JFB655194 JOX655194 JYT655194 KIP655194 KSL655194 LCH655194 LMD655194 LVZ655194 MFV655194 MPR655194 MZN655194 NJJ655194 NTF655194 ODB655194 OMX655194 OWT655194 PGP655194 PQL655194 QAH655194 QKD655194 QTZ655194 RDV655194 RNR655194 RXN655194 SHJ655194 SRF655194 TBB655194 TKX655194 TUT655194 UEP655194 UOL655194 UYH655194 VID655194 VRZ655194 WBV655194 WLR655194 WVN655194 F720730 JB720730 SX720730 ACT720730 AMP720730 AWL720730 BGH720730 BQD720730 BZZ720730 CJV720730 CTR720730 DDN720730 DNJ720730 DXF720730 EHB720730 EQX720730 FAT720730 FKP720730 FUL720730 GEH720730 GOD720730 GXZ720730 HHV720730 HRR720730 IBN720730 ILJ720730 IVF720730 JFB720730 JOX720730 JYT720730 KIP720730 KSL720730 LCH720730 LMD720730 LVZ720730 MFV720730 MPR720730 MZN720730 NJJ720730 NTF720730 ODB720730 OMX720730 OWT720730 PGP720730 PQL720730 QAH720730 QKD720730 QTZ720730 RDV720730 RNR720730 RXN720730 SHJ720730 SRF720730 TBB720730 TKX720730 TUT720730 UEP720730 UOL720730 UYH720730 VID720730 VRZ720730 WBV720730 WLR720730 WVN720730 F786266 JB786266 SX786266 ACT786266 AMP786266 AWL786266 BGH786266 BQD786266 BZZ786266 CJV786266 CTR786266 DDN786266 DNJ786266 DXF786266 EHB786266 EQX786266 FAT786266 FKP786266 FUL786266 GEH786266 GOD786266 GXZ786266 HHV786266 HRR786266 IBN786266 ILJ786266 IVF786266 JFB786266 JOX786266 JYT786266 KIP786266 KSL786266 LCH786266 LMD786266 LVZ786266 MFV786266 MPR786266 MZN786266 NJJ786266 NTF786266 ODB786266 OMX786266 OWT786266 PGP786266 PQL786266 QAH786266 QKD786266 QTZ786266 RDV786266 RNR786266 RXN786266 SHJ786266 SRF786266 TBB786266 TKX786266 TUT786266 UEP786266 UOL786266 UYH786266 VID786266 VRZ786266 WBV786266 WLR786266 WVN786266 F851802 JB851802 SX851802 ACT851802 AMP851802 AWL851802 BGH851802 BQD851802 BZZ851802 CJV851802 CTR851802 DDN851802 DNJ851802 DXF851802 EHB851802 EQX851802 FAT851802 FKP851802 FUL851802 GEH851802 GOD851802 GXZ851802 HHV851802 HRR851802 IBN851802 ILJ851802 IVF851802 JFB851802 JOX851802 JYT851802 KIP851802 KSL851802 LCH851802 LMD851802 LVZ851802 MFV851802 MPR851802 MZN851802 NJJ851802 NTF851802 ODB851802 OMX851802 OWT851802 PGP851802 PQL851802 QAH851802 QKD851802 QTZ851802 RDV851802 RNR851802 RXN851802 SHJ851802 SRF851802 TBB851802 TKX851802 TUT851802 UEP851802 UOL851802 UYH851802 VID851802 VRZ851802 WBV851802 WLR851802 WVN851802 F917338 JB917338 SX917338 ACT917338 AMP917338 AWL917338 BGH917338 BQD917338 BZZ917338 CJV917338 CTR917338 DDN917338 DNJ917338 DXF917338 EHB917338 EQX917338 FAT917338 FKP917338 FUL917338 GEH917338 GOD917338 GXZ917338 HHV917338 HRR917338 IBN917338 ILJ917338 IVF917338 JFB917338 JOX917338 JYT917338 KIP917338 KSL917338 LCH917338 LMD917338 LVZ917338 MFV917338 MPR917338 MZN917338 NJJ917338 NTF917338 ODB917338 OMX917338 OWT917338 PGP917338 PQL917338 QAH917338 QKD917338 QTZ917338 RDV917338 RNR917338 RXN917338 SHJ917338 SRF917338 TBB917338 TKX917338 TUT917338 UEP917338 UOL917338 UYH917338 VID917338 VRZ917338 WBV917338 WLR917338 WVN917338 F982874 JB982874 SX982874 ACT982874 AMP982874 AWL982874 BGH982874 BQD982874 BZZ982874 CJV982874 CTR982874 DDN982874 DNJ982874 DXF982874 EHB982874 EQX982874 FAT982874 FKP982874 FUL982874 GEH982874 GOD982874 GXZ982874 HHV982874 HRR982874 IBN982874 ILJ982874 IVF982874 JFB982874 JOX982874 JYT982874 KIP982874 KSL982874 LCH982874 LMD982874 LVZ982874 MFV982874 MPR982874 MZN982874 NJJ982874 NTF982874 ODB982874 OMX982874 OWT982874 PGP982874 PQL982874 QAH982874 QKD982874 QTZ982874 RDV982874 RNR982874 RXN982874 SHJ982874 SRF982874 TBB982874 TKX982874 TUT982874 UEP982874 UOL982874 UYH982874 VID982874 VRZ982874 WBV982874 WLR982874 WVN982874 H65370 JD65370 SZ65370 ACV65370 AMR65370 AWN65370 BGJ65370 BQF65370 CAB65370 CJX65370 CTT65370 DDP65370 DNL65370 DXH65370 EHD65370 EQZ65370 FAV65370 FKR65370 FUN65370 GEJ65370 GOF65370 GYB65370 HHX65370 HRT65370 IBP65370 ILL65370 IVH65370 JFD65370 JOZ65370 JYV65370 KIR65370 KSN65370 LCJ65370 LMF65370 LWB65370 MFX65370 MPT65370 MZP65370 NJL65370 NTH65370 ODD65370 OMZ65370 OWV65370 PGR65370 PQN65370 QAJ65370 QKF65370 QUB65370 RDX65370 RNT65370 RXP65370 SHL65370 SRH65370 TBD65370 TKZ65370 TUV65370 UER65370 UON65370 UYJ65370 VIF65370 VSB65370 WBX65370 WLT65370 WVP65370 H130906 JD130906 SZ130906 ACV130906 AMR130906 AWN130906 BGJ130906 BQF130906 CAB130906 CJX130906 CTT130906 DDP130906 DNL130906 DXH130906 EHD130906 EQZ130906 FAV130906 FKR130906 FUN130906 GEJ130906 GOF130906 GYB130906 HHX130906 HRT130906 IBP130906 ILL130906 IVH130906 JFD130906 JOZ130906 JYV130906 KIR130906 KSN130906 LCJ130906 LMF130906 LWB130906 MFX130906 MPT130906 MZP130906 NJL130906 NTH130906 ODD130906 OMZ130906 OWV130906 PGR130906 PQN130906 QAJ130906 QKF130906 QUB130906 RDX130906 RNT130906 RXP130906 SHL130906 SRH130906 TBD130906 TKZ130906 TUV130906 UER130906 UON130906 UYJ130906 VIF130906 VSB130906 WBX130906 WLT130906 WVP130906 H196442 JD196442 SZ196442 ACV196442 AMR196442 AWN196442 BGJ196442 BQF196442 CAB196442 CJX196442 CTT196442 DDP196442 DNL196442 DXH196442 EHD196442 EQZ196442 FAV196442 FKR196442 FUN196442 GEJ196442 GOF196442 GYB196442 HHX196442 HRT196442 IBP196442 ILL196442 IVH196442 JFD196442 JOZ196442 JYV196442 KIR196442 KSN196442 LCJ196442 LMF196442 LWB196442 MFX196442 MPT196442 MZP196442 NJL196442 NTH196442 ODD196442 OMZ196442 OWV196442 PGR196442 PQN196442 QAJ196442 QKF196442 QUB196442 RDX196442 RNT196442 RXP196442 SHL196442 SRH196442 TBD196442 TKZ196442 TUV196442 UER196442 UON196442 UYJ196442 VIF196442 VSB196442 WBX196442 WLT196442 WVP196442 H261978 JD261978 SZ261978 ACV261978 AMR261978 AWN261978 BGJ261978 BQF261978 CAB261978 CJX261978 CTT261978 DDP261978 DNL261978 DXH261978 EHD261978 EQZ261978 FAV261978 FKR261978 FUN261978 GEJ261978 GOF261978 GYB261978 HHX261978 HRT261978 IBP261978 ILL261978 IVH261978 JFD261978 JOZ261978 JYV261978 KIR261978 KSN261978 LCJ261978 LMF261978 LWB261978 MFX261978 MPT261978 MZP261978 NJL261978 NTH261978 ODD261978 OMZ261978 OWV261978 PGR261978 PQN261978 QAJ261978 QKF261978 QUB261978 RDX261978 RNT261978 RXP261978 SHL261978 SRH261978 TBD261978 TKZ261978 TUV261978 UER261978 UON261978 UYJ261978 VIF261978 VSB261978 WBX261978 WLT261978 WVP261978 H327514 JD327514 SZ327514 ACV327514 AMR327514 AWN327514 BGJ327514 BQF327514 CAB327514 CJX327514 CTT327514 DDP327514 DNL327514 DXH327514 EHD327514 EQZ327514 FAV327514 FKR327514 FUN327514 GEJ327514 GOF327514 GYB327514 HHX327514 HRT327514 IBP327514 ILL327514 IVH327514 JFD327514 JOZ327514 JYV327514 KIR327514 KSN327514 LCJ327514 LMF327514 LWB327514 MFX327514 MPT327514 MZP327514 NJL327514 NTH327514 ODD327514 OMZ327514 OWV327514 PGR327514 PQN327514 QAJ327514 QKF327514 QUB327514 RDX327514 RNT327514 RXP327514 SHL327514 SRH327514 TBD327514 TKZ327514 TUV327514 UER327514 UON327514 UYJ327514 VIF327514 VSB327514 WBX327514 WLT327514 WVP327514 H393050 JD393050 SZ393050 ACV393050 AMR393050 AWN393050 BGJ393050 BQF393050 CAB393050 CJX393050 CTT393050 DDP393050 DNL393050 DXH393050 EHD393050 EQZ393050 FAV393050 FKR393050 FUN393050 GEJ393050 GOF393050 GYB393050 HHX393050 HRT393050 IBP393050 ILL393050 IVH393050 JFD393050 JOZ393050 JYV393050 KIR393050 KSN393050 LCJ393050 LMF393050 LWB393050 MFX393050 MPT393050 MZP393050 NJL393050 NTH393050 ODD393050 OMZ393050 OWV393050 PGR393050 PQN393050 QAJ393050 QKF393050 QUB393050 RDX393050 RNT393050 RXP393050 SHL393050 SRH393050 TBD393050 TKZ393050 TUV393050 UER393050 UON393050 UYJ393050 VIF393050 VSB393050 WBX393050 WLT393050 WVP393050 H458586 JD458586 SZ458586 ACV458586 AMR458586 AWN458586 BGJ458586 BQF458586 CAB458586 CJX458586 CTT458586 DDP458586 DNL458586 DXH458586 EHD458586 EQZ458586 FAV458586 FKR458586 FUN458586 GEJ458586 GOF458586 GYB458586 HHX458586 HRT458586 IBP458586 ILL458586 IVH458586 JFD458586 JOZ458586 JYV458586 KIR458586 KSN458586 LCJ458586 LMF458586 LWB458586 MFX458586 MPT458586 MZP458586 NJL458586 NTH458586 ODD458586 OMZ458586 OWV458586 PGR458586 PQN458586 QAJ458586 QKF458586 QUB458586 RDX458586 RNT458586 RXP458586 SHL458586 SRH458586 TBD458586 TKZ458586 TUV458586 UER458586 UON458586 UYJ458586 VIF458586 VSB458586 WBX458586 WLT458586 WVP458586 H524122 JD524122 SZ524122 ACV524122 AMR524122 AWN524122 BGJ524122 BQF524122 CAB524122 CJX524122 CTT524122 DDP524122 DNL524122 DXH524122 EHD524122 EQZ524122 FAV524122 FKR524122 FUN524122 GEJ524122 GOF524122 GYB524122 HHX524122 HRT524122 IBP524122 ILL524122 IVH524122 JFD524122 JOZ524122 JYV524122 KIR524122 KSN524122 LCJ524122 LMF524122 LWB524122 MFX524122 MPT524122 MZP524122 NJL524122 NTH524122 ODD524122 OMZ524122 OWV524122 PGR524122 PQN524122 QAJ524122 QKF524122 QUB524122 RDX524122 RNT524122 RXP524122 SHL524122 SRH524122 TBD524122 TKZ524122 TUV524122 UER524122 UON524122 UYJ524122 VIF524122 VSB524122 WBX524122 WLT524122 WVP524122 H589658 JD589658 SZ589658 ACV589658 AMR589658 AWN589658 BGJ589658 BQF589658 CAB589658 CJX589658 CTT589658 DDP589658 DNL589658 DXH589658 EHD589658 EQZ589658 FAV589658 FKR589658 FUN589658 GEJ589658 GOF589658 GYB589658 HHX589658 HRT589658 IBP589658 ILL589658 IVH589658 JFD589658 JOZ589658 JYV589658 KIR589658 KSN589658 LCJ589658 LMF589658 LWB589658 MFX589658 MPT589658 MZP589658 NJL589658 NTH589658 ODD589658 OMZ589658 OWV589658 PGR589658 PQN589658 QAJ589658 QKF589658 QUB589658 RDX589658 RNT589658 RXP589658 SHL589658 SRH589658 TBD589658 TKZ589658 TUV589658 UER589658 UON589658 UYJ589658 VIF589658 VSB589658 WBX589658 WLT589658 WVP589658 H655194 JD655194 SZ655194 ACV655194 AMR655194 AWN655194 BGJ655194 BQF655194 CAB655194 CJX655194 CTT655194 DDP655194 DNL655194 DXH655194 EHD655194 EQZ655194 FAV655194 FKR655194 FUN655194 GEJ655194 GOF655194 GYB655194 HHX655194 HRT655194 IBP655194 ILL655194 IVH655194 JFD655194 JOZ655194 JYV655194 KIR655194 KSN655194 LCJ655194 LMF655194 LWB655194 MFX655194 MPT655194 MZP655194 NJL655194 NTH655194 ODD655194 OMZ655194 OWV655194 PGR655194 PQN655194 QAJ655194 QKF655194 QUB655194 RDX655194 RNT655194 RXP655194 SHL655194 SRH655194 TBD655194 TKZ655194 TUV655194 UER655194 UON655194 UYJ655194 VIF655194 VSB655194 WBX655194 WLT655194 WVP655194 H720730 JD720730 SZ720730 ACV720730 AMR720730 AWN720730 BGJ720730 BQF720730 CAB720730 CJX720730 CTT720730 DDP720730 DNL720730 DXH720730 EHD720730 EQZ720730 FAV720730 FKR720730 FUN720730 GEJ720730 GOF720730 GYB720730 HHX720730 HRT720730 IBP720730 ILL720730 IVH720730 JFD720730 JOZ720730 JYV720730 KIR720730 KSN720730 LCJ720730 LMF720730 LWB720730 MFX720730 MPT720730 MZP720730 NJL720730 NTH720730 ODD720730 OMZ720730 OWV720730 PGR720730 PQN720730 QAJ720730 QKF720730 QUB720730 RDX720730 RNT720730 RXP720730 SHL720730 SRH720730 TBD720730 TKZ720730 TUV720730 UER720730 UON720730 UYJ720730 VIF720730 VSB720730 WBX720730 WLT720730 WVP720730 H786266 JD786266 SZ786266 ACV786266 AMR786266 AWN786266 BGJ786266 BQF786266 CAB786266 CJX786266 CTT786266 DDP786266 DNL786266 DXH786266 EHD786266 EQZ786266 FAV786266 FKR786266 FUN786266 GEJ786266 GOF786266 GYB786266 HHX786266 HRT786266 IBP786266 ILL786266 IVH786266 JFD786266 JOZ786266 JYV786266 KIR786266 KSN786266 LCJ786266 LMF786266 LWB786266 MFX786266 MPT786266 MZP786266 NJL786266 NTH786266 ODD786266 OMZ786266 OWV786266 PGR786266 PQN786266 QAJ786266 QKF786266 QUB786266 RDX786266 RNT786266 RXP786266 SHL786266 SRH786266 TBD786266 TKZ786266 TUV786266 UER786266 UON786266 UYJ786266 VIF786266 VSB786266 WBX786266 WLT786266 WVP786266 H851802 JD851802 SZ851802 ACV851802 AMR851802 AWN851802 BGJ851802 BQF851802 CAB851802 CJX851802 CTT851802 DDP851802 DNL851802 DXH851802 EHD851802 EQZ851802 FAV851802 FKR851802 FUN851802 GEJ851802 GOF851802 GYB851802 HHX851802 HRT851802 IBP851802 ILL851802 IVH851802 JFD851802 JOZ851802 JYV851802 KIR851802 KSN851802 LCJ851802 LMF851802 LWB851802 MFX851802 MPT851802 MZP851802 NJL851802 NTH851802 ODD851802 OMZ851802 OWV851802 PGR851802 PQN851802 QAJ851802 QKF851802 QUB851802 RDX851802 RNT851802 RXP851802 SHL851802 SRH851802 TBD851802 TKZ851802 TUV851802 UER851802 UON851802 UYJ851802 VIF851802 VSB851802 WBX851802 WLT851802 WVP851802 H917338 JD917338 SZ917338 ACV917338 AMR917338 AWN917338 BGJ917338 BQF917338 CAB917338 CJX917338 CTT917338 DDP917338 DNL917338 DXH917338 EHD917338 EQZ917338 FAV917338 FKR917338 FUN917338 GEJ917338 GOF917338 GYB917338 HHX917338 HRT917338 IBP917338 ILL917338 IVH917338 JFD917338 JOZ917338 JYV917338 KIR917338 KSN917338 LCJ917338 LMF917338 LWB917338 MFX917338 MPT917338 MZP917338 NJL917338 NTH917338 ODD917338 OMZ917338 OWV917338 PGR917338 PQN917338 QAJ917338 QKF917338 QUB917338 RDX917338 RNT917338 RXP917338 SHL917338 SRH917338 TBD917338 TKZ917338 TUV917338 UER917338 UON917338 UYJ917338 VIF917338 VSB917338 WBX917338 WLT917338 WVP917338 H982874 JD982874 SZ982874 ACV982874 AMR982874 AWN982874 BGJ982874 BQF982874 CAB982874 CJX982874 CTT982874 DDP982874 DNL982874 DXH982874 EHD982874 EQZ982874 FAV982874 FKR982874 FUN982874 GEJ982874 GOF982874 GYB982874 HHX982874 HRT982874 IBP982874 ILL982874 IVH982874 JFD982874 JOZ982874 JYV982874 KIR982874 KSN982874 LCJ982874 LMF982874 LWB982874 MFX982874 MPT982874 MZP982874 NJL982874 NTH982874 ODD982874 OMZ982874 OWV982874 PGR982874 PQN982874 QAJ982874 QKF982874 QUB982874 RDX982874 RNT982874 RXP982874 SHL982874 SRH982874 TBD982874 TKZ982874 TUV982874 UER982874 UON982874 UYJ982874 VIF982874 VSB982874 WBX982874 WLT982874 WVP982874 H65377:H65382 JD65377:JD65382 SZ65377:SZ65382 ACV65377:ACV65382 AMR65377:AMR65382 AWN65377:AWN65382 BGJ65377:BGJ65382 BQF65377:BQF65382 CAB65377:CAB65382 CJX65377:CJX65382 CTT65377:CTT65382 DDP65377:DDP65382 DNL65377:DNL65382 DXH65377:DXH65382 EHD65377:EHD65382 EQZ65377:EQZ65382 FAV65377:FAV65382 FKR65377:FKR65382 FUN65377:FUN65382 GEJ65377:GEJ65382 GOF65377:GOF65382 GYB65377:GYB65382 HHX65377:HHX65382 HRT65377:HRT65382 IBP65377:IBP65382 ILL65377:ILL65382 IVH65377:IVH65382 JFD65377:JFD65382 JOZ65377:JOZ65382 JYV65377:JYV65382 KIR65377:KIR65382 KSN65377:KSN65382 LCJ65377:LCJ65382 LMF65377:LMF65382 LWB65377:LWB65382 MFX65377:MFX65382 MPT65377:MPT65382 MZP65377:MZP65382 NJL65377:NJL65382 NTH65377:NTH65382 ODD65377:ODD65382 OMZ65377:OMZ65382 OWV65377:OWV65382 PGR65377:PGR65382 PQN65377:PQN65382 QAJ65377:QAJ65382 QKF65377:QKF65382 QUB65377:QUB65382 RDX65377:RDX65382 RNT65377:RNT65382 RXP65377:RXP65382 SHL65377:SHL65382 SRH65377:SRH65382 TBD65377:TBD65382 TKZ65377:TKZ65382 TUV65377:TUV65382 UER65377:UER65382 UON65377:UON65382 UYJ65377:UYJ65382 VIF65377:VIF65382 VSB65377:VSB65382 WBX65377:WBX65382 WLT65377:WLT65382 WVP65377:WVP65382 H130913:H130918 JD130913:JD130918 SZ130913:SZ130918 ACV130913:ACV130918 AMR130913:AMR130918 AWN130913:AWN130918 BGJ130913:BGJ130918 BQF130913:BQF130918 CAB130913:CAB130918 CJX130913:CJX130918 CTT130913:CTT130918 DDP130913:DDP130918 DNL130913:DNL130918 DXH130913:DXH130918 EHD130913:EHD130918 EQZ130913:EQZ130918 FAV130913:FAV130918 FKR130913:FKR130918 FUN130913:FUN130918 GEJ130913:GEJ130918 GOF130913:GOF130918 GYB130913:GYB130918 HHX130913:HHX130918 HRT130913:HRT130918 IBP130913:IBP130918 ILL130913:ILL130918 IVH130913:IVH130918 JFD130913:JFD130918 JOZ130913:JOZ130918 JYV130913:JYV130918 KIR130913:KIR130918 KSN130913:KSN130918 LCJ130913:LCJ130918 LMF130913:LMF130918 LWB130913:LWB130918 MFX130913:MFX130918 MPT130913:MPT130918 MZP130913:MZP130918 NJL130913:NJL130918 NTH130913:NTH130918 ODD130913:ODD130918 OMZ130913:OMZ130918 OWV130913:OWV130918 PGR130913:PGR130918 PQN130913:PQN130918 QAJ130913:QAJ130918 QKF130913:QKF130918 QUB130913:QUB130918 RDX130913:RDX130918 RNT130913:RNT130918 RXP130913:RXP130918 SHL130913:SHL130918 SRH130913:SRH130918 TBD130913:TBD130918 TKZ130913:TKZ130918 TUV130913:TUV130918 UER130913:UER130918 UON130913:UON130918 UYJ130913:UYJ130918 VIF130913:VIF130918 VSB130913:VSB130918 WBX130913:WBX130918 WLT130913:WLT130918 WVP130913:WVP130918 H196449:H196454 JD196449:JD196454 SZ196449:SZ196454 ACV196449:ACV196454 AMR196449:AMR196454 AWN196449:AWN196454 BGJ196449:BGJ196454 BQF196449:BQF196454 CAB196449:CAB196454 CJX196449:CJX196454 CTT196449:CTT196454 DDP196449:DDP196454 DNL196449:DNL196454 DXH196449:DXH196454 EHD196449:EHD196454 EQZ196449:EQZ196454 FAV196449:FAV196454 FKR196449:FKR196454 FUN196449:FUN196454 GEJ196449:GEJ196454 GOF196449:GOF196454 GYB196449:GYB196454 HHX196449:HHX196454 HRT196449:HRT196454 IBP196449:IBP196454 ILL196449:ILL196454 IVH196449:IVH196454 JFD196449:JFD196454 JOZ196449:JOZ196454 JYV196449:JYV196454 KIR196449:KIR196454 KSN196449:KSN196454 LCJ196449:LCJ196454 LMF196449:LMF196454 LWB196449:LWB196454 MFX196449:MFX196454 MPT196449:MPT196454 MZP196449:MZP196454 NJL196449:NJL196454 NTH196449:NTH196454 ODD196449:ODD196454 OMZ196449:OMZ196454 OWV196449:OWV196454 PGR196449:PGR196454 PQN196449:PQN196454 QAJ196449:QAJ196454 QKF196449:QKF196454 QUB196449:QUB196454 RDX196449:RDX196454 RNT196449:RNT196454 RXP196449:RXP196454 SHL196449:SHL196454 SRH196449:SRH196454 TBD196449:TBD196454 TKZ196449:TKZ196454 TUV196449:TUV196454 UER196449:UER196454 UON196449:UON196454 UYJ196449:UYJ196454 VIF196449:VIF196454 VSB196449:VSB196454 WBX196449:WBX196454 WLT196449:WLT196454 WVP196449:WVP196454 H261985:H261990 JD261985:JD261990 SZ261985:SZ261990 ACV261985:ACV261990 AMR261985:AMR261990 AWN261985:AWN261990 BGJ261985:BGJ261990 BQF261985:BQF261990 CAB261985:CAB261990 CJX261985:CJX261990 CTT261985:CTT261990 DDP261985:DDP261990 DNL261985:DNL261990 DXH261985:DXH261990 EHD261985:EHD261990 EQZ261985:EQZ261990 FAV261985:FAV261990 FKR261985:FKR261990 FUN261985:FUN261990 GEJ261985:GEJ261990 GOF261985:GOF261990 GYB261985:GYB261990 HHX261985:HHX261990 HRT261985:HRT261990 IBP261985:IBP261990 ILL261985:ILL261990 IVH261985:IVH261990 JFD261985:JFD261990 JOZ261985:JOZ261990 JYV261985:JYV261990 KIR261985:KIR261990 KSN261985:KSN261990 LCJ261985:LCJ261990 LMF261985:LMF261990 LWB261985:LWB261990 MFX261985:MFX261990 MPT261985:MPT261990 MZP261985:MZP261990 NJL261985:NJL261990 NTH261985:NTH261990 ODD261985:ODD261990 OMZ261985:OMZ261990 OWV261985:OWV261990 PGR261985:PGR261990 PQN261985:PQN261990 QAJ261985:QAJ261990 QKF261985:QKF261990 QUB261985:QUB261990 RDX261985:RDX261990 RNT261985:RNT261990 RXP261985:RXP261990 SHL261985:SHL261990 SRH261985:SRH261990 TBD261985:TBD261990 TKZ261985:TKZ261990 TUV261985:TUV261990 UER261985:UER261990 UON261985:UON261990 UYJ261985:UYJ261990 VIF261985:VIF261990 VSB261985:VSB261990 WBX261985:WBX261990 WLT261985:WLT261990 WVP261985:WVP261990 H327521:H327526 JD327521:JD327526 SZ327521:SZ327526 ACV327521:ACV327526 AMR327521:AMR327526 AWN327521:AWN327526 BGJ327521:BGJ327526 BQF327521:BQF327526 CAB327521:CAB327526 CJX327521:CJX327526 CTT327521:CTT327526 DDP327521:DDP327526 DNL327521:DNL327526 DXH327521:DXH327526 EHD327521:EHD327526 EQZ327521:EQZ327526 FAV327521:FAV327526 FKR327521:FKR327526 FUN327521:FUN327526 GEJ327521:GEJ327526 GOF327521:GOF327526 GYB327521:GYB327526 HHX327521:HHX327526 HRT327521:HRT327526 IBP327521:IBP327526 ILL327521:ILL327526 IVH327521:IVH327526 JFD327521:JFD327526 JOZ327521:JOZ327526 JYV327521:JYV327526 KIR327521:KIR327526 KSN327521:KSN327526 LCJ327521:LCJ327526 LMF327521:LMF327526 LWB327521:LWB327526 MFX327521:MFX327526 MPT327521:MPT327526 MZP327521:MZP327526 NJL327521:NJL327526 NTH327521:NTH327526 ODD327521:ODD327526 OMZ327521:OMZ327526 OWV327521:OWV327526 PGR327521:PGR327526 PQN327521:PQN327526 QAJ327521:QAJ327526 QKF327521:QKF327526 QUB327521:QUB327526 RDX327521:RDX327526 RNT327521:RNT327526 RXP327521:RXP327526 SHL327521:SHL327526 SRH327521:SRH327526 TBD327521:TBD327526 TKZ327521:TKZ327526 TUV327521:TUV327526 UER327521:UER327526 UON327521:UON327526 UYJ327521:UYJ327526 VIF327521:VIF327526 VSB327521:VSB327526 WBX327521:WBX327526 WLT327521:WLT327526 WVP327521:WVP327526 H393057:H393062 JD393057:JD393062 SZ393057:SZ393062 ACV393057:ACV393062 AMR393057:AMR393062 AWN393057:AWN393062 BGJ393057:BGJ393062 BQF393057:BQF393062 CAB393057:CAB393062 CJX393057:CJX393062 CTT393057:CTT393062 DDP393057:DDP393062 DNL393057:DNL393062 DXH393057:DXH393062 EHD393057:EHD393062 EQZ393057:EQZ393062 FAV393057:FAV393062 FKR393057:FKR393062 FUN393057:FUN393062 GEJ393057:GEJ393062 GOF393057:GOF393062 GYB393057:GYB393062 HHX393057:HHX393062 HRT393057:HRT393062 IBP393057:IBP393062 ILL393057:ILL393062 IVH393057:IVH393062 JFD393057:JFD393062 JOZ393057:JOZ393062 JYV393057:JYV393062 KIR393057:KIR393062 KSN393057:KSN393062 LCJ393057:LCJ393062 LMF393057:LMF393062 LWB393057:LWB393062 MFX393057:MFX393062 MPT393057:MPT393062 MZP393057:MZP393062 NJL393057:NJL393062 NTH393057:NTH393062 ODD393057:ODD393062 OMZ393057:OMZ393062 OWV393057:OWV393062 PGR393057:PGR393062 PQN393057:PQN393062 QAJ393057:QAJ393062 QKF393057:QKF393062 QUB393057:QUB393062 RDX393057:RDX393062 RNT393057:RNT393062 RXP393057:RXP393062 SHL393057:SHL393062 SRH393057:SRH393062 TBD393057:TBD393062 TKZ393057:TKZ393062 TUV393057:TUV393062 UER393057:UER393062 UON393057:UON393062 UYJ393057:UYJ393062 VIF393057:VIF393062 VSB393057:VSB393062 WBX393057:WBX393062 WLT393057:WLT393062 WVP393057:WVP393062 H458593:H458598 JD458593:JD458598 SZ458593:SZ458598 ACV458593:ACV458598 AMR458593:AMR458598 AWN458593:AWN458598 BGJ458593:BGJ458598 BQF458593:BQF458598 CAB458593:CAB458598 CJX458593:CJX458598 CTT458593:CTT458598 DDP458593:DDP458598 DNL458593:DNL458598 DXH458593:DXH458598 EHD458593:EHD458598 EQZ458593:EQZ458598 FAV458593:FAV458598 FKR458593:FKR458598 FUN458593:FUN458598 GEJ458593:GEJ458598 GOF458593:GOF458598 GYB458593:GYB458598 HHX458593:HHX458598 HRT458593:HRT458598 IBP458593:IBP458598 ILL458593:ILL458598 IVH458593:IVH458598 JFD458593:JFD458598 JOZ458593:JOZ458598 JYV458593:JYV458598 KIR458593:KIR458598 KSN458593:KSN458598 LCJ458593:LCJ458598 LMF458593:LMF458598 LWB458593:LWB458598 MFX458593:MFX458598 MPT458593:MPT458598 MZP458593:MZP458598 NJL458593:NJL458598 NTH458593:NTH458598 ODD458593:ODD458598 OMZ458593:OMZ458598 OWV458593:OWV458598 PGR458593:PGR458598 PQN458593:PQN458598 QAJ458593:QAJ458598 QKF458593:QKF458598 QUB458593:QUB458598 RDX458593:RDX458598 RNT458593:RNT458598 RXP458593:RXP458598 SHL458593:SHL458598 SRH458593:SRH458598 TBD458593:TBD458598 TKZ458593:TKZ458598 TUV458593:TUV458598 UER458593:UER458598 UON458593:UON458598 UYJ458593:UYJ458598 VIF458593:VIF458598 VSB458593:VSB458598 WBX458593:WBX458598 WLT458593:WLT458598 WVP458593:WVP458598 H524129:H524134 JD524129:JD524134 SZ524129:SZ524134 ACV524129:ACV524134 AMR524129:AMR524134 AWN524129:AWN524134 BGJ524129:BGJ524134 BQF524129:BQF524134 CAB524129:CAB524134 CJX524129:CJX524134 CTT524129:CTT524134 DDP524129:DDP524134 DNL524129:DNL524134 DXH524129:DXH524134 EHD524129:EHD524134 EQZ524129:EQZ524134 FAV524129:FAV524134 FKR524129:FKR524134 FUN524129:FUN524134 GEJ524129:GEJ524134 GOF524129:GOF524134 GYB524129:GYB524134 HHX524129:HHX524134 HRT524129:HRT524134 IBP524129:IBP524134 ILL524129:ILL524134 IVH524129:IVH524134 JFD524129:JFD524134 JOZ524129:JOZ524134 JYV524129:JYV524134 KIR524129:KIR524134 KSN524129:KSN524134 LCJ524129:LCJ524134 LMF524129:LMF524134 LWB524129:LWB524134 MFX524129:MFX524134 MPT524129:MPT524134 MZP524129:MZP524134 NJL524129:NJL524134 NTH524129:NTH524134 ODD524129:ODD524134 OMZ524129:OMZ524134 OWV524129:OWV524134 PGR524129:PGR524134 PQN524129:PQN524134 QAJ524129:QAJ524134 QKF524129:QKF524134 QUB524129:QUB524134 RDX524129:RDX524134 RNT524129:RNT524134 RXP524129:RXP524134 SHL524129:SHL524134 SRH524129:SRH524134 TBD524129:TBD524134 TKZ524129:TKZ524134 TUV524129:TUV524134 UER524129:UER524134 UON524129:UON524134 UYJ524129:UYJ524134 VIF524129:VIF524134 VSB524129:VSB524134 WBX524129:WBX524134 WLT524129:WLT524134 WVP524129:WVP524134 H589665:H589670 JD589665:JD589670 SZ589665:SZ589670 ACV589665:ACV589670 AMR589665:AMR589670 AWN589665:AWN589670 BGJ589665:BGJ589670 BQF589665:BQF589670 CAB589665:CAB589670 CJX589665:CJX589670 CTT589665:CTT589670 DDP589665:DDP589670 DNL589665:DNL589670 DXH589665:DXH589670 EHD589665:EHD589670 EQZ589665:EQZ589670 FAV589665:FAV589670 FKR589665:FKR589670 FUN589665:FUN589670 GEJ589665:GEJ589670 GOF589665:GOF589670 GYB589665:GYB589670 HHX589665:HHX589670 HRT589665:HRT589670 IBP589665:IBP589670 ILL589665:ILL589670 IVH589665:IVH589670 JFD589665:JFD589670 JOZ589665:JOZ589670 JYV589665:JYV589670 KIR589665:KIR589670 KSN589665:KSN589670 LCJ589665:LCJ589670 LMF589665:LMF589670 LWB589665:LWB589670 MFX589665:MFX589670 MPT589665:MPT589670 MZP589665:MZP589670 NJL589665:NJL589670 NTH589665:NTH589670 ODD589665:ODD589670 OMZ589665:OMZ589670 OWV589665:OWV589670 PGR589665:PGR589670 PQN589665:PQN589670 QAJ589665:QAJ589670 QKF589665:QKF589670 QUB589665:QUB589670 RDX589665:RDX589670 RNT589665:RNT589670 RXP589665:RXP589670 SHL589665:SHL589670 SRH589665:SRH589670 TBD589665:TBD589670 TKZ589665:TKZ589670 TUV589665:TUV589670 UER589665:UER589670 UON589665:UON589670 UYJ589665:UYJ589670 VIF589665:VIF589670 VSB589665:VSB589670 WBX589665:WBX589670 WLT589665:WLT589670 WVP589665:WVP589670 H655201:H655206 JD655201:JD655206 SZ655201:SZ655206 ACV655201:ACV655206 AMR655201:AMR655206 AWN655201:AWN655206 BGJ655201:BGJ655206 BQF655201:BQF655206 CAB655201:CAB655206 CJX655201:CJX655206 CTT655201:CTT655206 DDP655201:DDP655206 DNL655201:DNL655206 DXH655201:DXH655206 EHD655201:EHD655206 EQZ655201:EQZ655206 FAV655201:FAV655206 FKR655201:FKR655206 FUN655201:FUN655206 GEJ655201:GEJ655206 GOF655201:GOF655206 GYB655201:GYB655206 HHX655201:HHX655206 HRT655201:HRT655206 IBP655201:IBP655206 ILL655201:ILL655206 IVH655201:IVH655206 JFD655201:JFD655206 JOZ655201:JOZ655206 JYV655201:JYV655206 KIR655201:KIR655206 KSN655201:KSN655206 LCJ655201:LCJ655206 LMF655201:LMF655206 LWB655201:LWB655206 MFX655201:MFX655206 MPT655201:MPT655206 MZP655201:MZP655206 NJL655201:NJL655206 NTH655201:NTH655206 ODD655201:ODD655206 OMZ655201:OMZ655206 OWV655201:OWV655206 PGR655201:PGR655206 PQN655201:PQN655206 QAJ655201:QAJ655206 QKF655201:QKF655206 QUB655201:QUB655206 RDX655201:RDX655206 RNT655201:RNT655206 RXP655201:RXP655206 SHL655201:SHL655206 SRH655201:SRH655206 TBD655201:TBD655206 TKZ655201:TKZ655206 TUV655201:TUV655206 UER655201:UER655206 UON655201:UON655206 UYJ655201:UYJ655206 VIF655201:VIF655206 VSB655201:VSB655206 WBX655201:WBX655206 WLT655201:WLT655206 WVP655201:WVP655206 H720737:H720742 JD720737:JD720742 SZ720737:SZ720742 ACV720737:ACV720742 AMR720737:AMR720742 AWN720737:AWN720742 BGJ720737:BGJ720742 BQF720737:BQF720742 CAB720737:CAB720742 CJX720737:CJX720742 CTT720737:CTT720742 DDP720737:DDP720742 DNL720737:DNL720742 DXH720737:DXH720742 EHD720737:EHD720742 EQZ720737:EQZ720742 FAV720737:FAV720742 FKR720737:FKR720742 FUN720737:FUN720742 GEJ720737:GEJ720742 GOF720737:GOF720742 GYB720737:GYB720742 HHX720737:HHX720742 HRT720737:HRT720742 IBP720737:IBP720742 ILL720737:ILL720742 IVH720737:IVH720742 JFD720737:JFD720742 JOZ720737:JOZ720742 JYV720737:JYV720742 KIR720737:KIR720742 KSN720737:KSN720742 LCJ720737:LCJ720742 LMF720737:LMF720742 LWB720737:LWB720742 MFX720737:MFX720742 MPT720737:MPT720742 MZP720737:MZP720742 NJL720737:NJL720742 NTH720737:NTH720742 ODD720737:ODD720742 OMZ720737:OMZ720742 OWV720737:OWV720742 PGR720737:PGR720742 PQN720737:PQN720742 QAJ720737:QAJ720742 QKF720737:QKF720742 QUB720737:QUB720742 RDX720737:RDX720742 RNT720737:RNT720742 RXP720737:RXP720742 SHL720737:SHL720742 SRH720737:SRH720742 TBD720737:TBD720742 TKZ720737:TKZ720742 TUV720737:TUV720742 UER720737:UER720742 UON720737:UON720742 UYJ720737:UYJ720742 VIF720737:VIF720742 VSB720737:VSB720742 WBX720737:WBX720742 WLT720737:WLT720742 WVP720737:WVP720742 H786273:H786278 JD786273:JD786278 SZ786273:SZ786278 ACV786273:ACV786278 AMR786273:AMR786278 AWN786273:AWN786278 BGJ786273:BGJ786278 BQF786273:BQF786278 CAB786273:CAB786278 CJX786273:CJX786278 CTT786273:CTT786278 DDP786273:DDP786278 DNL786273:DNL786278 DXH786273:DXH786278 EHD786273:EHD786278 EQZ786273:EQZ786278 FAV786273:FAV786278 FKR786273:FKR786278 FUN786273:FUN786278 GEJ786273:GEJ786278 GOF786273:GOF786278 GYB786273:GYB786278 HHX786273:HHX786278 HRT786273:HRT786278 IBP786273:IBP786278 ILL786273:ILL786278 IVH786273:IVH786278 JFD786273:JFD786278 JOZ786273:JOZ786278 JYV786273:JYV786278 KIR786273:KIR786278 KSN786273:KSN786278 LCJ786273:LCJ786278 LMF786273:LMF786278 LWB786273:LWB786278 MFX786273:MFX786278 MPT786273:MPT786278 MZP786273:MZP786278 NJL786273:NJL786278 NTH786273:NTH786278 ODD786273:ODD786278 OMZ786273:OMZ786278 OWV786273:OWV786278 PGR786273:PGR786278 PQN786273:PQN786278 QAJ786273:QAJ786278 QKF786273:QKF786278 QUB786273:QUB786278 RDX786273:RDX786278 RNT786273:RNT786278 RXP786273:RXP786278 SHL786273:SHL786278 SRH786273:SRH786278 TBD786273:TBD786278 TKZ786273:TKZ786278 TUV786273:TUV786278 UER786273:UER786278 UON786273:UON786278 UYJ786273:UYJ786278 VIF786273:VIF786278 VSB786273:VSB786278 WBX786273:WBX786278 WLT786273:WLT786278 WVP786273:WVP786278 H851809:H851814 JD851809:JD851814 SZ851809:SZ851814 ACV851809:ACV851814 AMR851809:AMR851814 AWN851809:AWN851814 BGJ851809:BGJ851814 BQF851809:BQF851814 CAB851809:CAB851814 CJX851809:CJX851814 CTT851809:CTT851814 DDP851809:DDP851814 DNL851809:DNL851814 DXH851809:DXH851814 EHD851809:EHD851814 EQZ851809:EQZ851814 FAV851809:FAV851814 FKR851809:FKR851814 FUN851809:FUN851814 GEJ851809:GEJ851814 GOF851809:GOF851814 GYB851809:GYB851814 HHX851809:HHX851814 HRT851809:HRT851814 IBP851809:IBP851814 ILL851809:ILL851814 IVH851809:IVH851814 JFD851809:JFD851814 JOZ851809:JOZ851814 JYV851809:JYV851814 KIR851809:KIR851814 KSN851809:KSN851814 LCJ851809:LCJ851814 LMF851809:LMF851814 LWB851809:LWB851814 MFX851809:MFX851814 MPT851809:MPT851814 MZP851809:MZP851814 NJL851809:NJL851814 NTH851809:NTH851814 ODD851809:ODD851814 OMZ851809:OMZ851814 OWV851809:OWV851814 PGR851809:PGR851814 PQN851809:PQN851814 QAJ851809:QAJ851814 QKF851809:QKF851814 QUB851809:QUB851814 RDX851809:RDX851814 RNT851809:RNT851814 RXP851809:RXP851814 SHL851809:SHL851814 SRH851809:SRH851814 TBD851809:TBD851814 TKZ851809:TKZ851814 TUV851809:TUV851814 UER851809:UER851814 UON851809:UON851814 UYJ851809:UYJ851814 VIF851809:VIF851814 VSB851809:VSB851814 WBX851809:WBX851814 WLT851809:WLT851814 WVP851809:WVP851814 H917345:H917350 JD917345:JD917350 SZ917345:SZ917350 ACV917345:ACV917350 AMR917345:AMR917350 AWN917345:AWN917350 BGJ917345:BGJ917350 BQF917345:BQF917350 CAB917345:CAB917350 CJX917345:CJX917350 CTT917345:CTT917350 DDP917345:DDP917350 DNL917345:DNL917350 DXH917345:DXH917350 EHD917345:EHD917350 EQZ917345:EQZ917350 FAV917345:FAV917350 FKR917345:FKR917350 FUN917345:FUN917350 GEJ917345:GEJ917350 GOF917345:GOF917350 GYB917345:GYB917350 HHX917345:HHX917350 HRT917345:HRT917350 IBP917345:IBP917350 ILL917345:ILL917350 IVH917345:IVH917350 JFD917345:JFD917350 JOZ917345:JOZ917350 JYV917345:JYV917350 KIR917345:KIR917350 KSN917345:KSN917350 LCJ917345:LCJ917350 LMF917345:LMF917350 LWB917345:LWB917350 MFX917345:MFX917350 MPT917345:MPT917350 MZP917345:MZP917350 NJL917345:NJL917350 NTH917345:NTH917350 ODD917345:ODD917350 OMZ917345:OMZ917350 OWV917345:OWV917350 PGR917345:PGR917350 PQN917345:PQN917350 QAJ917345:QAJ917350 QKF917345:QKF917350 QUB917345:QUB917350 RDX917345:RDX917350 RNT917345:RNT917350 RXP917345:RXP917350 SHL917345:SHL917350 SRH917345:SRH917350 TBD917345:TBD917350 TKZ917345:TKZ917350 TUV917345:TUV917350 UER917345:UER917350 UON917345:UON917350 UYJ917345:UYJ917350 VIF917345:VIF917350 VSB917345:VSB917350 WBX917345:WBX917350 WLT917345:WLT917350 WVP917345:WVP917350 H982881:H982886 JD982881:JD982886 SZ982881:SZ982886 ACV982881:ACV982886 AMR982881:AMR982886 AWN982881:AWN982886 BGJ982881:BGJ982886 BQF982881:BQF982886 CAB982881:CAB982886 CJX982881:CJX982886 CTT982881:CTT982886 DDP982881:DDP982886 DNL982881:DNL982886 DXH982881:DXH982886 EHD982881:EHD982886 EQZ982881:EQZ982886 FAV982881:FAV982886 FKR982881:FKR982886 FUN982881:FUN982886 GEJ982881:GEJ982886 GOF982881:GOF982886 GYB982881:GYB982886 HHX982881:HHX982886 HRT982881:HRT982886 IBP982881:IBP982886 ILL982881:ILL982886 IVH982881:IVH982886 JFD982881:JFD982886 JOZ982881:JOZ982886 JYV982881:JYV982886 KIR982881:KIR982886 KSN982881:KSN982886 LCJ982881:LCJ982886 LMF982881:LMF982886 LWB982881:LWB982886 MFX982881:MFX982886 MPT982881:MPT982886 MZP982881:MZP982886 NJL982881:NJL982886 NTH982881:NTH982886 ODD982881:ODD982886 OMZ982881:OMZ982886 OWV982881:OWV982886 PGR982881:PGR982886 PQN982881:PQN982886 QAJ982881:QAJ982886 QKF982881:QKF982886 QUB982881:QUB982886 RDX982881:RDX982886 RNT982881:RNT982886 RXP982881:RXP982886 SHL982881:SHL982886 SRH982881:SRH982886 TBD982881:TBD982886 TKZ982881:TKZ982886 TUV982881:TUV982886 UER982881:UER982886 UON982881:UON982886 UYJ982881:UYJ982886 VIF982881:VIF982886 VSB982881:VSB982886 WBX982881:WBX982886 WLT982881:WLT982886 WVP982881:WVP982886 AE65473 JM65473 TI65473 ADE65473 ANA65473 AWW65473 BGS65473 BQO65473 CAK65473 CKG65473 CUC65473 DDY65473 DNU65473 DXQ65473 EHM65473 ERI65473 FBE65473 FLA65473 FUW65473 GES65473 GOO65473 GYK65473 HIG65473 HSC65473 IBY65473 ILU65473 IVQ65473 JFM65473 JPI65473 JZE65473 KJA65473 KSW65473 LCS65473 LMO65473 LWK65473 MGG65473 MQC65473 MZY65473 NJU65473 NTQ65473 ODM65473 ONI65473 OXE65473 PHA65473 PQW65473 QAS65473 QKO65473 QUK65473 REG65473 ROC65473 RXY65473 SHU65473 SRQ65473 TBM65473 TLI65473 TVE65473 UFA65473 UOW65473 UYS65473 VIO65473 VSK65473 WCG65473 WMC65473 WVY65473 AE131009 JM131009 TI131009 ADE131009 ANA131009 AWW131009 BGS131009 BQO131009 CAK131009 CKG131009 CUC131009 DDY131009 DNU131009 DXQ131009 EHM131009 ERI131009 FBE131009 FLA131009 FUW131009 GES131009 GOO131009 GYK131009 HIG131009 HSC131009 IBY131009 ILU131009 IVQ131009 JFM131009 JPI131009 JZE131009 KJA131009 KSW131009 LCS131009 LMO131009 LWK131009 MGG131009 MQC131009 MZY131009 NJU131009 NTQ131009 ODM131009 ONI131009 OXE131009 PHA131009 PQW131009 QAS131009 QKO131009 QUK131009 REG131009 ROC131009 RXY131009 SHU131009 SRQ131009 TBM131009 TLI131009 TVE131009 UFA131009 UOW131009 UYS131009 VIO131009 VSK131009 WCG131009 WMC131009 WVY131009 AE196545 JM196545 TI196545 ADE196545 ANA196545 AWW196545 BGS196545 BQO196545 CAK196545 CKG196545 CUC196545 DDY196545 DNU196545 DXQ196545 EHM196545 ERI196545 FBE196545 FLA196545 FUW196545 GES196545 GOO196545 GYK196545 HIG196545 HSC196545 IBY196545 ILU196545 IVQ196545 JFM196545 JPI196545 JZE196545 KJA196545 KSW196545 LCS196545 LMO196545 LWK196545 MGG196545 MQC196545 MZY196545 NJU196545 NTQ196545 ODM196545 ONI196545 OXE196545 PHA196545 PQW196545 QAS196545 QKO196545 QUK196545 REG196545 ROC196545 RXY196545 SHU196545 SRQ196545 TBM196545 TLI196545 TVE196545 UFA196545 UOW196545 UYS196545 VIO196545 VSK196545 WCG196545 WMC196545 WVY196545 AE262081 JM262081 TI262081 ADE262081 ANA262081 AWW262081 BGS262081 BQO262081 CAK262081 CKG262081 CUC262081 DDY262081 DNU262081 DXQ262081 EHM262081 ERI262081 FBE262081 FLA262081 FUW262081 GES262081 GOO262081 GYK262081 HIG262081 HSC262081 IBY262081 ILU262081 IVQ262081 JFM262081 JPI262081 JZE262081 KJA262081 KSW262081 LCS262081 LMO262081 LWK262081 MGG262081 MQC262081 MZY262081 NJU262081 NTQ262081 ODM262081 ONI262081 OXE262081 PHA262081 PQW262081 QAS262081 QKO262081 QUK262081 REG262081 ROC262081 RXY262081 SHU262081 SRQ262081 TBM262081 TLI262081 TVE262081 UFA262081 UOW262081 UYS262081 VIO262081 VSK262081 WCG262081 WMC262081 WVY262081 AE327617 JM327617 TI327617 ADE327617 ANA327617 AWW327617 BGS327617 BQO327617 CAK327617 CKG327617 CUC327617 DDY327617 DNU327617 DXQ327617 EHM327617 ERI327617 FBE327617 FLA327617 FUW327617 GES327617 GOO327617 GYK327617 HIG327617 HSC327617 IBY327617 ILU327617 IVQ327617 JFM327617 JPI327617 JZE327617 KJA327617 KSW327617 LCS327617 LMO327617 LWK327617 MGG327617 MQC327617 MZY327617 NJU327617 NTQ327617 ODM327617 ONI327617 OXE327617 PHA327617 PQW327617 QAS327617 QKO327617 QUK327617 REG327617 ROC327617 RXY327617 SHU327617 SRQ327617 TBM327617 TLI327617 TVE327617 UFA327617 UOW327617 UYS327617 VIO327617 VSK327617 WCG327617 WMC327617 WVY327617 AE393153 JM393153 TI393153 ADE393153 ANA393153 AWW393153 BGS393153 BQO393153 CAK393153 CKG393153 CUC393153 DDY393153 DNU393153 DXQ393153 EHM393153 ERI393153 FBE393153 FLA393153 FUW393153 GES393153 GOO393153 GYK393153 HIG393153 HSC393153 IBY393153 ILU393153 IVQ393153 JFM393153 JPI393153 JZE393153 KJA393153 KSW393153 LCS393153 LMO393153 LWK393153 MGG393153 MQC393153 MZY393153 NJU393153 NTQ393153 ODM393153 ONI393153 OXE393153 PHA393153 PQW393153 QAS393153 QKO393153 QUK393153 REG393153 ROC393153 RXY393153 SHU393153 SRQ393153 TBM393153 TLI393153 TVE393153 UFA393153 UOW393153 UYS393153 VIO393153 VSK393153 WCG393153 WMC393153 WVY393153 AE458689 JM458689 TI458689 ADE458689 ANA458689 AWW458689 BGS458689 BQO458689 CAK458689 CKG458689 CUC458689 DDY458689 DNU458689 DXQ458689 EHM458689 ERI458689 FBE458689 FLA458689 FUW458689 GES458689 GOO458689 GYK458689 HIG458689 HSC458689 IBY458689 ILU458689 IVQ458689 JFM458689 JPI458689 JZE458689 KJA458689 KSW458689 LCS458689 LMO458689 LWK458689 MGG458689 MQC458689 MZY458689 NJU458689 NTQ458689 ODM458689 ONI458689 OXE458689 PHA458689 PQW458689 QAS458689 QKO458689 QUK458689 REG458689 ROC458689 RXY458689 SHU458689 SRQ458689 TBM458689 TLI458689 TVE458689 UFA458689 UOW458689 UYS458689 VIO458689 VSK458689 WCG458689 WMC458689 WVY458689 AE524225 JM524225 TI524225 ADE524225 ANA524225 AWW524225 BGS524225 BQO524225 CAK524225 CKG524225 CUC524225 DDY524225 DNU524225 DXQ524225 EHM524225 ERI524225 FBE524225 FLA524225 FUW524225 GES524225 GOO524225 GYK524225 HIG524225 HSC524225 IBY524225 ILU524225 IVQ524225 JFM524225 JPI524225 JZE524225 KJA524225 KSW524225 LCS524225 LMO524225 LWK524225 MGG524225 MQC524225 MZY524225 NJU524225 NTQ524225 ODM524225 ONI524225 OXE524225 PHA524225 PQW524225 QAS524225 QKO524225 QUK524225 REG524225 ROC524225 RXY524225 SHU524225 SRQ524225 TBM524225 TLI524225 TVE524225 UFA524225 UOW524225 UYS524225 VIO524225 VSK524225 WCG524225 WMC524225 WVY524225 AE589761 JM589761 TI589761 ADE589761 ANA589761 AWW589761 BGS589761 BQO589761 CAK589761 CKG589761 CUC589761 DDY589761 DNU589761 DXQ589761 EHM589761 ERI589761 FBE589761 FLA589761 FUW589761 GES589761 GOO589761 GYK589761 HIG589761 HSC589761 IBY589761 ILU589761 IVQ589761 JFM589761 JPI589761 JZE589761 KJA589761 KSW589761 LCS589761 LMO589761 LWK589761 MGG589761 MQC589761 MZY589761 NJU589761 NTQ589761 ODM589761 ONI589761 OXE589761 PHA589761 PQW589761 QAS589761 QKO589761 QUK589761 REG589761 ROC589761 RXY589761 SHU589761 SRQ589761 TBM589761 TLI589761 TVE589761 UFA589761 UOW589761 UYS589761 VIO589761 VSK589761 WCG589761 WMC589761 WVY589761 AE655297 JM655297 TI655297 ADE655297 ANA655297 AWW655297 BGS655297 BQO655297 CAK655297 CKG655297 CUC655297 DDY655297 DNU655297 DXQ655297 EHM655297 ERI655297 FBE655297 FLA655297 FUW655297 GES655297 GOO655297 GYK655297 HIG655297 HSC655297 IBY655297 ILU655297 IVQ655297 JFM655297 JPI655297 JZE655297 KJA655297 KSW655297 LCS655297 LMO655297 LWK655297 MGG655297 MQC655297 MZY655297 NJU655297 NTQ655297 ODM655297 ONI655297 OXE655297 PHA655297 PQW655297 QAS655297 QKO655297 QUK655297 REG655297 ROC655297 RXY655297 SHU655297 SRQ655297 TBM655297 TLI655297 TVE655297 UFA655297 UOW655297 UYS655297 VIO655297 VSK655297 WCG655297 WMC655297 WVY655297 AE720833 JM720833 TI720833 ADE720833 ANA720833 AWW720833 BGS720833 BQO720833 CAK720833 CKG720833 CUC720833 DDY720833 DNU720833 DXQ720833 EHM720833 ERI720833 FBE720833 FLA720833 FUW720833 GES720833 GOO720833 GYK720833 HIG720833 HSC720833 IBY720833 ILU720833 IVQ720833 JFM720833 JPI720833 JZE720833 KJA720833 KSW720833 LCS720833 LMO720833 LWK720833 MGG720833 MQC720833 MZY720833 NJU720833 NTQ720833 ODM720833 ONI720833 OXE720833 PHA720833 PQW720833 QAS720833 QKO720833 QUK720833 REG720833 ROC720833 RXY720833 SHU720833 SRQ720833 TBM720833 TLI720833 TVE720833 UFA720833 UOW720833 UYS720833 VIO720833 VSK720833 WCG720833 WMC720833 WVY720833 AE786369 JM786369 TI786369 ADE786369 ANA786369 AWW786369 BGS786369 BQO786369 CAK786369 CKG786369 CUC786369 DDY786369 DNU786369 DXQ786369 EHM786369 ERI786369 FBE786369 FLA786369 FUW786369 GES786369 GOO786369 GYK786369 HIG786369 HSC786369 IBY786369 ILU786369 IVQ786369 JFM786369 JPI786369 JZE786369 KJA786369 KSW786369 LCS786369 LMO786369 LWK786369 MGG786369 MQC786369 MZY786369 NJU786369 NTQ786369 ODM786369 ONI786369 OXE786369 PHA786369 PQW786369 QAS786369 QKO786369 QUK786369 REG786369 ROC786369 RXY786369 SHU786369 SRQ786369 TBM786369 TLI786369 TVE786369 UFA786369 UOW786369 UYS786369 VIO786369 VSK786369 WCG786369 WMC786369 WVY786369 AE851905 JM851905 TI851905 ADE851905 ANA851905 AWW851905 BGS851905 BQO851905 CAK851905 CKG851905 CUC851905 DDY851905 DNU851905 DXQ851905 EHM851905 ERI851905 FBE851905 FLA851905 FUW851905 GES851905 GOO851905 GYK851905 HIG851905 HSC851905 IBY851905 ILU851905 IVQ851905 JFM851905 JPI851905 JZE851905 KJA851905 KSW851905 LCS851905 LMO851905 LWK851905 MGG851905 MQC851905 MZY851905 NJU851905 NTQ851905 ODM851905 ONI851905 OXE851905 PHA851905 PQW851905 QAS851905 QKO851905 QUK851905 REG851905 ROC851905 RXY851905 SHU851905 SRQ851905 TBM851905 TLI851905 TVE851905 UFA851905 UOW851905 UYS851905 VIO851905 VSK851905 WCG851905 WMC851905 WVY851905 AE917441 JM917441 TI917441 ADE917441 ANA917441 AWW917441 BGS917441 BQO917441 CAK917441 CKG917441 CUC917441 DDY917441 DNU917441 DXQ917441 EHM917441 ERI917441 FBE917441 FLA917441 FUW917441 GES917441 GOO917441 GYK917441 HIG917441 HSC917441 IBY917441 ILU917441 IVQ917441 JFM917441 JPI917441 JZE917441 KJA917441 KSW917441 LCS917441 LMO917441 LWK917441 MGG917441 MQC917441 MZY917441 NJU917441 NTQ917441 ODM917441 ONI917441 OXE917441 PHA917441 PQW917441 QAS917441 QKO917441 QUK917441 REG917441 ROC917441 RXY917441 SHU917441 SRQ917441 TBM917441 TLI917441 TVE917441 UFA917441 UOW917441 UYS917441 VIO917441 VSK917441 WCG917441 WMC917441 WVY917441 AE982977 JM982977 TI982977 ADE982977 ANA982977 AWW982977 BGS982977 BQO982977 CAK982977 CKG982977 CUC982977 DDY982977 DNU982977 DXQ982977 EHM982977 ERI982977 FBE982977 FLA982977 FUW982977 GES982977 GOO982977 GYK982977 HIG982977 HSC982977 IBY982977 ILU982977 IVQ982977 JFM982977 JPI982977 JZE982977 KJA982977 KSW982977 LCS982977 LMO982977 LWK982977 MGG982977 MQC982977 MZY982977 NJU982977 NTQ982977 ODM982977 ONI982977 OXE982977 PHA982977 PQW982977 QAS982977 QKO982977 QUK982977 REG982977 ROC982977 RXY982977 SHU982977 SRQ982977 TBM982977 TLI982977 TVE982977 UFA982977 UOW982977 UYS982977 VIO982977 VSK982977 WCG982977 WMC982977 WVY982977 F65377:F65382 JB65377:JB65382 SX65377:SX65382 ACT65377:ACT65382 AMP65377:AMP65382 AWL65377:AWL65382 BGH65377:BGH65382 BQD65377:BQD65382 BZZ65377:BZZ65382 CJV65377:CJV65382 CTR65377:CTR65382 DDN65377:DDN65382 DNJ65377:DNJ65382 DXF65377:DXF65382 EHB65377:EHB65382 EQX65377:EQX65382 FAT65377:FAT65382 FKP65377:FKP65382 FUL65377:FUL65382 GEH65377:GEH65382 GOD65377:GOD65382 GXZ65377:GXZ65382 HHV65377:HHV65382 HRR65377:HRR65382 IBN65377:IBN65382 ILJ65377:ILJ65382 IVF65377:IVF65382 JFB65377:JFB65382 JOX65377:JOX65382 JYT65377:JYT65382 KIP65377:KIP65382 KSL65377:KSL65382 LCH65377:LCH65382 LMD65377:LMD65382 LVZ65377:LVZ65382 MFV65377:MFV65382 MPR65377:MPR65382 MZN65377:MZN65382 NJJ65377:NJJ65382 NTF65377:NTF65382 ODB65377:ODB65382 OMX65377:OMX65382 OWT65377:OWT65382 PGP65377:PGP65382 PQL65377:PQL65382 QAH65377:QAH65382 QKD65377:QKD65382 QTZ65377:QTZ65382 RDV65377:RDV65382 RNR65377:RNR65382 RXN65377:RXN65382 SHJ65377:SHJ65382 SRF65377:SRF65382 TBB65377:TBB65382 TKX65377:TKX65382 TUT65377:TUT65382 UEP65377:UEP65382 UOL65377:UOL65382 UYH65377:UYH65382 VID65377:VID65382 VRZ65377:VRZ65382 WBV65377:WBV65382 WLR65377:WLR65382 WVN65377:WVN65382 F130913:F130918 JB130913:JB130918 SX130913:SX130918 ACT130913:ACT130918 AMP130913:AMP130918 AWL130913:AWL130918 BGH130913:BGH130918 BQD130913:BQD130918 BZZ130913:BZZ130918 CJV130913:CJV130918 CTR130913:CTR130918 DDN130913:DDN130918 DNJ130913:DNJ130918 DXF130913:DXF130918 EHB130913:EHB130918 EQX130913:EQX130918 FAT130913:FAT130918 FKP130913:FKP130918 FUL130913:FUL130918 GEH130913:GEH130918 GOD130913:GOD130918 GXZ130913:GXZ130918 HHV130913:HHV130918 HRR130913:HRR130918 IBN130913:IBN130918 ILJ130913:ILJ130918 IVF130913:IVF130918 JFB130913:JFB130918 JOX130913:JOX130918 JYT130913:JYT130918 KIP130913:KIP130918 KSL130913:KSL130918 LCH130913:LCH130918 LMD130913:LMD130918 LVZ130913:LVZ130918 MFV130913:MFV130918 MPR130913:MPR130918 MZN130913:MZN130918 NJJ130913:NJJ130918 NTF130913:NTF130918 ODB130913:ODB130918 OMX130913:OMX130918 OWT130913:OWT130918 PGP130913:PGP130918 PQL130913:PQL130918 QAH130913:QAH130918 QKD130913:QKD130918 QTZ130913:QTZ130918 RDV130913:RDV130918 RNR130913:RNR130918 RXN130913:RXN130918 SHJ130913:SHJ130918 SRF130913:SRF130918 TBB130913:TBB130918 TKX130913:TKX130918 TUT130913:TUT130918 UEP130913:UEP130918 UOL130913:UOL130918 UYH130913:UYH130918 VID130913:VID130918 VRZ130913:VRZ130918 WBV130913:WBV130918 WLR130913:WLR130918 WVN130913:WVN130918 F196449:F196454 JB196449:JB196454 SX196449:SX196454 ACT196449:ACT196454 AMP196449:AMP196454 AWL196449:AWL196454 BGH196449:BGH196454 BQD196449:BQD196454 BZZ196449:BZZ196454 CJV196449:CJV196454 CTR196449:CTR196454 DDN196449:DDN196454 DNJ196449:DNJ196454 DXF196449:DXF196454 EHB196449:EHB196454 EQX196449:EQX196454 FAT196449:FAT196454 FKP196449:FKP196454 FUL196449:FUL196454 GEH196449:GEH196454 GOD196449:GOD196454 GXZ196449:GXZ196454 HHV196449:HHV196454 HRR196449:HRR196454 IBN196449:IBN196454 ILJ196449:ILJ196454 IVF196449:IVF196454 JFB196449:JFB196454 JOX196449:JOX196454 JYT196449:JYT196454 KIP196449:KIP196454 KSL196449:KSL196454 LCH196449:LCH196454 LMD196449:LMD196454 LVZ196449:LVZ196454 MFV196449:MFV196454 MPR196449:MPR196454 MZN196449:MZN196454 NJJ196449:NJJ196454 NTF196449:NTF196454 ODB196449:ODB196454 OMX196449:OMX196454 OWT196449:OWT196454 PGP196449:PGP196454 PQL196449:PQL196454 QAH196449:QAH196454 QKD196449:QKD196454 QTZ196449:QTZ196454 RDV196449:RDV196454 RNR196449:RNR196454 RXN196449:RXN196454 SHJ196449:SHJ196454 SRF196449:SRF196454 TBB196449:TBB196454 TKX196449:TKX196454 TUT196449:TUT196454 UEP196449:UEP196454 UOL196449:UOL196454 UYH196449:UYH196454 VID196449:VID196454 VRZ196449:VRZ196454 WBV196449:WBV196454 WLR196449:WLR196454 WVN196449:WVN196454 F261985:F261990 JB261985:JB261990 SX261985:SX261990 ACT261985:ACT261990 AMP261985:AMP261990 AWL261985:AWL261990 BGH261985:BGH261990 BQD261985:BQD261990 BZZ261985:BZZ261990 CJV261985:CJV261990 CTR261985:CTR261990 DDN261985:DDN261990 DNJ261985:DNJ261990 DXF261985:DXF261990 EHB261985:EHB261990 EQX261985:EQX261990 FAT261985:FAT261990 FKP261985:FKP261990 FUL261985:FUL261990 GEH261985:GEH261990 GOD261985:GOD261990 GXZ261985:GXZ261990 HHV261985:HHV261990 HRR261985:HRR261990 IBN261985:IBN261990 ILJ261985:ILJ261990 IVF261985:IVF261990 JFB261985:JFB261990 JOX261985:JOX261990 JYT261985:JYT261990 KIP261985:KIP261990 KSL261985:KSL261990 LCH261985:LCH261990 LMD261985:LMD261990 LVZ261985:LVZ261990 MFV261985:MFV261990 MPR261985:MPR261990 MZN261985:MZN261990 NJJ261985:NJJ261990 NTF261985:NTF261990 ODB261985:ODB261990 OMX261985:OMX261990 OWT261985:OWT261990 PGP261985:PGP261990 PQL261985:PQL261990 QAH261985:QAH261990 QKD261985:QKD261990 QTZ261985:QTZ261990 RDV261985:RDV261990 RNR261985:RNR261990 RXN261985:RXN261990 SHJ261985:SHJ261990 SRF261985:SRF261990 TBB261985:TBB261990 TKX261985:TKX261990 TUT261985:TUT261990 UEP261985:UEP261990 UOL261985:UOL261990 UYH261985:UYH261990 VID261985:VID261990 VRZ261985:VRZ261990 WBV261985:WBV261990 WLR261985:WLR261990 WVN261985:WVN261990 F327521:F327526 JB327521:JB327526 SX327521:SX327526 ACT327521:ACT327526 AMP327521:AMP327526 AWL327521:AWL327526 BGH327521:BGH327526 BQD327521:BQD327526 BZZ327521:BZZ327526 CJV327521:CJV327526 CTR327521:CTR327526 DDN327521:DDN327526 DNJ327521:DNJ327526 DXF327521:DXF327526 EHB327521:EHB327526 EQX327521:EQX327526 FAT327521:FAT327526 FKP327521:FKP327526 FUL327521:FUL327526 GEH327521:GEH327526 GOD327521:GOD327526 GXZ327521:GXZ327526 HHV327521:HHV327526 HRR327521:HRR327526 IBN327521:IBN327526 ILJ327521:ILJ327526 IVF327521:IVF327526 JFB327521:JFB327526 JOX327521:JOX327526 JYT327521:JYT327526 KIP327521:KIP327526 KSL327521:KSL327526 LCH327521:LCH327526 LMD327521:LMD327526 LVZ327521:LVZ327526 MFV327521:MFV327526 MPR327521:MPR327526 MZN327521:MZN327526 NJJ327521:NJJ327526 NTF327521:NTF327526 ODB327521:ODB327526 OMX327521:OMX327526 OWT327521:OWT327526 PGP327521:PGP327526 PQL327521:PQL327526 QAH327521:QAH327526 QKD327521:QKD327526 QTZ327521:QTZ327526 RDV327521:RDV327526 RNR327521:RNR327526 RXN327521:RXN327526 SHJ327521:SHJ327526 SRF327521:SRF327526 TBB327521:TBB327526 TKX327521:TKX327526 TUT327521:TUT327526 UEP327521:UEP327526 UOL327521:UOL327526 UYH327521:UYH327526 VID327521:VID327526 VRZ327521:VRZ327526 WBV327521:WBV327526 WLR327521:WLR327526 WVN327521:WVN327526 F393057:F393062 JB393057:JB393062 SX393057:SX393062 ACT393057:ACT393062 AMP393057:AMP393062 AWL393057:AWL393062 BGH393057:BGH393062 BQD393057:BQD393062 BZZ393057:BZZ393062 CJV393057:CJV393062 CTR393057:CTR393062 DDN393057:DDN393062 DNJ393057:DNJ393062 DXF393057:DXF393062 EHB393057:EHB393062 EQX393057:EQX393062 FAT393057:FAT393062 FKP393057:FKP393062 FUL393057:FUL393062 GEH393057:GEH393062 GOD393057:GOD393062 GXZ393057:GXZ393062 HHV393057:HHV393062 HRR393057:HRR393062 IBN393057:IBN393062 ILJ393057:ILJ393062 IVF393057:IVF393062 JFB393057:JFB393062 JOX393057:JOX393062 JYT393057:JYT393062 KIP393057:KIP393062 KSL393057:KSL393062 LCH393057:LCH393062 LMD393057:LMD393062 LVZ393057:LVZ393062 MFV393057:MFV393062 MPR393057:MPR393062 MZN393057:MZN393062 NJJ393057:NJJ393062 NTF393057:NTF393062 ODB393057:ODB393062 OMX393057:OMX393062 OWT393057:OWT393062 PGP393057:PGP393062 PQL393057:PQL393062 QAH393057:QAH393062 QKD393057:QKD393062 QTZ393057:QTZ393062 RDV393057:RDV393062 RNR393057:RNR393062 RXN393057:RXN393062 SHJ393057:SHJ393062 SRF393057:SRF393062 TBB393057:TBB393062 TKX393057:TKX393062 TUT393057:TUT393062 UEP393057:UEP393062 UOL393057:UOL393062 UYH393057:UYH393062 VID393057:VID393062 VRZ393057:VRZ393062 WBV393057:WBV393062 WLR393057:WLR393062 WVN393057:WVN393062 F458593:F458598 JB458593:JB458598 SX458593:SX458598 ACT458593:ACT458598 AMP458593:AMP458598 AWL458593:AWL458598 BGH458593:BGH458598 BQD458593:BQD458598 BZZ458593:BZZ458598 CJV458593:CJV458598 CTR458593:CTR458598 DDN458593:DDN458598 DNJ458593:DNJ458598 DXF458593:DXF458598 EHB458593:EHB458598 EQX458593:EQX458598 FAT458593:FAT458598 FKP458593:FKP458598 FUL458593:FUL458598 GEH458593:GEH458598 GOD458593:GOD458598 GXZ458593:GXZ458598 HHV458593:HHV458598 HRR458593:HRR458598 IBN458593:IBN458598 ILJ458593:ILJ458598 IVF458593:IVF458598 JFB458593:JFB458598 JOX458593:JOX458598 JYT458593:JYT458598 KIP458593:KIP458598 KSL458593:KSL458598 LCH458593:LCH458598 LMD458593:LMD458598 LVZ458593:LVZ458598 MFV458593:MFV458598 MPR458593:MPR458598 MZN458593:MZN458598 NJJ458593:NJJ458598 NTF458593:NTF458598 ODB458593:ODB458598 OMX458593:OMX458598 OWT458593:OWT458598 PGP458593:PGP458598 PQL458593:PQL458598 QAH458593:QAH458598 QKD458593:QKD458598 QTZ458593:QTZ458598 RDV458593:RDV458598 RNR458593:RNR458598 RXN458593:RXN458598 SHJ458593:SHJ458598 SRF458593:SRF458598 TBB458593:TBB458598 TKX458593:TKX458598 TUT458593:TUT458598 UEP458593:UEP458598 UOL458593:UOL458598 UYH458593:UYH458598 VID458593:VID458598 VRZ458593:VRZ458598 WBV458593:WBV458598 WLR458593:WLR458598 WVN458593:WVN458598 F524129:F524134 JB524129:JB524134 SX524129:SX524134 ACT524129:ACT524134 AMP524129:AMP524134 AWL524129:AWL524134 BGH524129:BGH524134 BQD524129:BQD524134 BZZ524129:BZZ524134 CJV524129:CJV524134 CTR524129:CTR524134 DDN524129:DDN524134 DNJ524129:DNJ524134 DXF524129:DXF524134 EHB524129:EHB524134 EQX524129:EQX524134 FAT524129:FAT524134 FKP524129:FKP524134 FUL524129:FUL524134 GEH524129:GEH524134 GOD524129:GOD524134 GXZ524129:GXZ524134 HHV524129:HHV524134 HRR524129:HRR524134 IBN524129:IBN524134 ILJ524129:ILJ524134 IVF524129:IVF524134 JFB524129:JFB524134 JOX524129:JOX524134 JYT524129:JYT524134 KIP524129:KIP524134 KSL524129:KSL524134 LCH524129:LCH524134 LMD524129:LMD524134 LVZ524129:LVZ524134 MFV524129:MFV524134 MPR524129:MPR524134 MZN524129:MZN524134 NJJ524129:NJJ524134 NTF524129:NTF524134 ODB524129:ODB524134 OMX524129:OMX524134 OWT524129:OWT524134 PGP524129:PGP524134 PQL524129:PQL524134 QAH524129:QAH524134 QKD524129:QKD524134 QTZ524129:QTZ524134 RDV524129:RDV524134 RNR524129:RNR524134 RXN524129:RXN524134 SHJ524129:SHJ524134 SRF524129:SRF524134 TBB524129:TBB524134 TKX524129:TKX524134 TUT524129:TUT524134 UEP524129:UEP524134 UOL524129:UOL524134 UYH524129:UYH524134 VID524129:VID524134 VRZ524129:VRZ524134 WBV524129:WBV524134 WLR524129:WLR524134 WVN524129:WVN524134 F589665:F589670 JB589665:JB589670 SX589665:SX589670 ACT589665:ACT589670 AMP589665:AMP589670 AWL589665:AWL589670 BGH589665:BGH589670 BQD589665:BQD589670 BZZ589665:BZZ589670 CJV589665:CJV589670 CTR589665:CTR589670 DDN589665:DDN589670 DNJ589665:DNJ589670 DXF589665:DXF589670 EHB589665:EHB589670 EQX589665:EQX589670 FAT589665:FAT589670 FKP589665:FKP589670 FUL589665:FUL589670 GEH589665:GEH589670 GOD589665:GOD589670 GXZ589665:GXZ589670 HHV589665:HHV589670 HRR589665:HRR589670 IBN589665:IBN589670 ILJ589665:ILJ589670 IVF589665:IVF589670 JFB589665:JFB589670 JOX589665:JOX589670 JYT589665:JYT589670 KIP589665:KIP589670 KSL589665:KSL589670 LCH589665:LCH589670 LMD589665:LMD589670 LVZ589665:LVZ589670 MFV589665:MFV589670 MPR589665:MPR589670 MZN589665:MZN589670 NJJ589665:NJJ589670 NTF589665:NTF589670 ODB589665:ODB589670 OMX589665:OMX589670 OWT589665:OWT589670 PGP589665:PGP589670 PQL589665:PQL589670 QAH589665:QAH589670 QKD589665:QKD589670 QTZ589665:QTZ589670 RDV589665:RDV589670 RNR589665:RNR589670 RXN589665:RXN589670 SHJ589665:SHJ589670 SRF589665:SRF589670 TBB589665:TBB589670 TKX589665:TKX589670 TUT589665:TUT589670 UEP589665:UEP589670 UOL589665:UOL589670 UYH589665:UYH589670 VID589665:VID589670 VRZ589665:VRZ589670 WBV589665:WBV589670 WLR589665:WLR589670 WVN589665:WVN589670 F655201:F655206 JB655201:JB655206 SX655201:SX655206 ACT655201:ACT655206 AMP655201:AMP655206 AWL655201:AWL655206 BGH655201:BGH655206 BQD655201:BQD655206 BZZ655201:BZZ655206 CJV655201:CJV655206 CTR655201:CTR655206 DDN655201:DDN655206 DNJ655201:DNJ655206 DXF655201:DXF655206 EHB655201:EHB655206 EQX655201:EQX655206 FAT655201:FAT655206 FKP655201:FKP655206 FUL655201:FUL655206 GEH655201:GEH655206 GOD655201:GOD655206 GXZ655201:GXZ655206 HHV655201:HHV655206 HRR655201:HRR655206 IBN655201:IBN655206 ILJ655201:ILJ655206 IVF655201:IVF655206 JFB655201:JFB655206 JOX655201:JOX655206 JYT655201:JYT655206 KIP655201:KIP655206 KSL655201:KSL655206 LCH655201:LCH655206 LMD655201:LMD655206 LVZ655201:LVZ655206 MFV655201:MFV655206 MPR655201:MPR655206 MZN655201:MZN655206 NJJ655201:NJJ655206 NTF655201:NTF655206 ODB655201:ODB655206 OMX655201:OMX655206 OWT655201:OWT655206 PGP655201:PGP655206 PQL655201:PQL655206 QAH655201:QAH655206 QKD655201:QKD655206 QTZ655201:QTZ655206 RDV655201:RDV655206 RNR655201:RNR655206 RXN655201:RXN655206 SHJ655201:SHJ655206 SRF655201:SRF655206 TBB655201:TBB655206 TKX655201:TKX655206 TUT655201:TUT655206 UEP655201:UEP655206 UOL655201:UOL655206 UYH655201:UYH655206 VID655201:VID655206 VRZ655201:VRZ655206 WBV655201:WBV655206 WLR655201:WLR655206 WVN655201:WVN655206 F720737:F720742 JB720737:JB720742 SX720737:SX720742 ACT720737:ACT720742 AMP720737:AMP720742 AWL720737:AWL720742 BGH720737:BGH720742 BQD720737:BQD720742 BZZ720737:BZZ720742 CJV720737:CJV720742 CTR720737:CTR720742 DDN720737:DDN720742 DNJ720737:DNJ720742 DXF720737:DXF720742 EHB720737:EHB720742 EQX720737:EQX720742 FAT720737:FAT720742 FKP720737:FKP720742 FUL720737:FUL720742 GEH720737:GEH720742 GOD720737:GOD720742 GXZ720737:GXZ720742 HHV720737:HHV720742 HRR720737:HRR720742 IBN720737:IBN720742 ILJ720737:ILJ720742 IVF720737:IVF720742 JFB720737:JFB720742 JOX720737:JOX720742 JYT720737:JYT720742 KIP720737:KIP720742 KSL720737:KSL720742 LCH720737:LCH720742 LMD720737:LMD720742 LVZ720737:LVZ720742 MFV720737:MFV720742 MPR720737:MPR720742 MZN720737:MZN720742 NJJ720737:NJJ720742 NTF720737:NTF720742 ODB720737:ODB720742 OMX720737:OMX720742 OWT720737:OWT720742 PGP720737:PGP720742 PQL720737:PQL720742 QAH720737:QAH720742 QKD720737:QKD720742 QTZ720737:QTZ720742 RDV720737:RDV720742 RNR720737:RNR720742 RXN720737:RXN720742 SHJ720737:SHJ720742 SRF720737:SRF720742 TBB720737:TBB720742 TKX720737:TKX720742 TUT720737:TUT720742 UEP720737:UEP720742 UOL720737:UOL720742 UYH720737:UYH720742 VID720737:VID720742 VRZ720737:VRZ720742 WBV720737:WBV720742 WLR720737:WLR720742 WVN720737:WVN720742 F786273:F786278 JB786273:JB786278 SX786273:SX786278 ACT786273:ACT786278 AMP786273:AMP786278 AWL786273:AWL786278 BGH786273:BGH786278 BQD786273:BQD786278 BZZ786273:BZZ786278 CJV786273:CJV786278 CTR786273:CTR786278 DDN786273:DDN786278 DNJ786273:DNJ786278 DXF786273:DXF786278 EHB786273:EHB786278 EQX786273:EQX786278 FAT786273:FAT786278 FKP786273:FKP786278 FUL786273:FUL786278 GEH786273:GEH786278 GOD786273:GOD786278 GXZ786273:GXZ786278 HHV786273:HHV786278 HRR786273:HRR786278 IBN786273:IBN786278 ILJ786273:ILJ786278 IVF786273:IVF786278 JFB786273:JFB786278 JOX786273:JOX786278 JYT786273:JYT786278 KIP786273:KIP786278 KSL786273:KSL786278 LCH786273:LCH786278 LMD786273:LMD786278 LVZ786273:LVZ786278 MFV786273:MFV786278 MPR786273:MPR786278 MZN786273:MZN786278 NJJ786273:NJJ786278 NTF786273:NTF786278 ODB786273:ODB786278 OMX786273:OMX786278 OWT786273:OWT786278 PGP786273:PGP786278 PQL786273:PQL786278 QAH786273:QAH786278 QKD786273:QKD786278 QTZ786273:QTZ786278 RDV786273:RDV786278 RNR786273:RNR786278 RXN786273:RXN786278 SHJ786273:SHJ786278 SRF786273:SRF786278 TBB786273:TBB786278 TKX786273:TKX786278 TUT786273:TUT786278 UEP786273:UEP786278 UOL786273:UOL786278 UYH786273:UYH786278 VID786273:VID786278 VRZ786273:VRZ786278 WBV786273:WBV786278 WLR786273:WLR786278 WVN786273:WVN786278 F851809:F851814 JB851809:JB851814 SX851809:SX851814 ACT851809:ACT851814 AMP851809:AMP851814 AWL851809:AWL851814 BGH851809:BGH851814 BQD851809:BQD851814 BZZ851809:BZZ851814 CJV851809:CJV851814 CTR851809:CTR851814 DDN851809:DDN851814 DNJ851809:DNJ851814 DXF851809:DXF851814 EHB851809:EHB851814 EQX851809:EQX851814 FAT851809:FAT851814 FKP851809:FKP851814 FUL851809:FUL851814 GEH851809:GEH851814 GOD851809:GOD851814 GXZ851809:GXZ851814 HHV851809:HHV851814 HRR851809:HRR851814 IBN851809:IBN851814 ILJ851809:ILJ851814 IVF851809:IVF851814 JFB851809:JFB851814 JOX851809:JOX851814 JYT851809:JYT851814 KIP851809:KIP851814 KSL851809:KSL851814 LCH851809:LCH851814 LMD851809:LMD851814 LVZ851809:LVZ851814 MFV851809:MFV851814 MPR851809:MPR851814 MZN851809:MZN851814 NJJ851809:NJJ851814 NTF851809:NTF851814 ODB851809:ODB851814 OMX851809:OMX851814 OWT851809:OWT851814 PGP851809:PGP851814 PQL851809:PQL851814 QAH851809:QAH851814 QKD851809:QKD851814 QTZ851809:QTZ851814 RDV851809:RDV851814 RNR851809:RNR851814 RXN851809:RXN851814 SHJ851809:SHJ851814 SRF851809:SRF851814 TBB851809:TBB851814 TKX851809:TKX851814 TUT851809:TUT851814 UEP851809:UEP851814 UOL851809:UOL851814 UYH851809:UYH851814 VID851809:VID851814 VRZ851809:VRZ851814 WBV851809:WBV851814 WLR851809:WLR851814 WVN851809:WVN851814 F917345:F917350 JB917345:JB917350 SX917345:SX917350 ACT917345:ACT917350 AMP917345:AMP917350 AWL917345:AWL917350 BGH917345:BGH917350 BQD917345:BQD917350 BZZ917345:BZZ917350 CJV917345:CJV917350 CTR917345:CTR917350 DDN917345:DDN917350 DNJ917345:DNJ917350 DXF917345:DXF917350 EHB917345:EHB917350 EQX917345:EQX917350 FAT917345:FAT917350 FKP917345:FKP917350 FUL917345:FUL917350 GEH917345:GEH917350 GOD917345:GOD917350 GXZ917345:GXZ917350 HHV917345:HHV917350 HRR917345:HRR917350 IBN917345:IBN917350 ILJ917345:ILJ917350 IVF917345:IVF917350 JFB917345:JFB917350 JOX917345:JOX917350 JYT917345:JYT917350 KIP917345:KIP917350 KSL917345:KSL917350 LCH917345:LCH917350 LMD917345:LMD917350 LVZ917345:LVZ917350 MFV917345:MFV917350 MPR917345:MPR917350 MZN917345:MZN917350 NJJ917345:NJJ917350 NTF917345:NTF917350 ODB917345:ODB917350 OMX917345:OMX917350 OWT917345:OWT917350 PGP917345:PGP917350 PQL917345:PQL917350 QAH917345:QAH917350 QKD917345:QKD917350 QTZ917345:QTZ917350 RDV917345:RDV917350 RNR917345:RNR917350 RXN917345:RXN917350 SHJ917345:SHJ917350 SRF917345:SRF917350 TBB917345:TBB917350 TKX917345:TKX917350 TUT917345:TUT917350 UEP917345:UEP917350 UOL917345:UOL917350 UYH917345:UYH917350 VID917345:VID917350 VRZ917345:VRZ917350 WBV917345:WBV917350 WLR917345:WLR917350 WVN917345:WVN917350 F982881:F982886 JB982881:JB982886 SX982881:SX982886 ACT982881:ACT982886 AMP982881:AMP982886 AWL982881:AWL982886 BGH982881:BGH982886 BQD982881:BQD982886 BZZ982881:BZZ982886 CJV982881:CJV982886 CTR982881:CTR982886 DDN982881:DDN982886 DNJ982881:DNJ982886 DXF982881:DXF982886 EHB982881:EHB982886 EQX982881:EQX982886 FAT982881:FAT982886 FKP982881:FKP982886 FUL982881:FUL982886 GEH982881:GEH982886 GOD982881:GOD982886 GXZ982881:GXZ982886 HHV982881:HHV982886 HRR982881:HRR982886 IBN982881:IBN982886 ILJ982881:ILJ982886 IVF982881:IVF982886 JFB982881:JFB982886 JOX982881:JOX982886 JYT982881:JYT982886 KIP982881:KIP982886 KSL982881:KSL982886 LCH982881:LCH982886 LMD982881:LMD982886 LVZ982881:LVZ982886 MFV982881:MFV982886 MPR982881:MPR982886 MZN982881:MZN982886 NJJ982881:NJJ982886 NTF982881:NTF982886 ODB982881:ODB982886 OMX982881:OMX982886 OWT982881:OWT982886 PGP982881:PGP982886 PQL982881:PQL982886 QAH982881:QAH982886 QKD982881:QKD982886 QTZ982881:QTZ982886 RDV982881:RDV982886 RNR982881:RNR982886 RXN982881:RXN982886 SHJ982881:SHJ982886 SRF982881:SRF982886 TBB982881:TBB982886 TKX982881:TKX982886 TUT982881:TUT982886 UEP982881:UEP982886 UOL982881:UOL982886 UYH982881:UYH982886 VID982881:VID982886 VRZ982881:VRZ982886 WBV982881:WBV982886 WLR982881:WLR982886 WVN982881:WVN982886 AE65388 JM65388 TI65388 ADE65388 ANA65388 AWW65388 BGS65388 BQO65388 CAK65388 CKG65388 CUC65388 DDY65388 DNU65388 DXQ65388 EHM65388 ERI65388 FBE65388 FLA65388 FUW65388 GES65388 GOO65388 GYK65388 HIG65388 HSC65388 IBY65388 ILU65388 IVQ65388 JFM65388 JPI65388 JZE65388 KJA65388 KSW65388 LCS65388 LMO65388 LWK65388 MGG65388 MQC65388 MZY65388 NJU65388 NTQ65388 ODM65388 ONI65388 OXE65388 PHA65388 PQW65388 QAS65388 QKO65388 QUK65388 REG65388 ROC65388 RXY65388 SHU65388 SRQ65388 TBM65388 TLI65388 TVE65388 UFA65388 UOW65388 UYS65388 VIO65388 VSK65388 WCG65388 WMC65388 WVY65388 AE130924 JM130924 TI130924 ADE130924 ANA130924 AWW130924 BGS130924 BQO130924 CAK130924 CKG130924 CUC130924 DDY130924 DNU130924 DXQ130924 EHM130924 ERI130924 FBE130924 FLA130924 FUW130924 GES130924 GOO130924 GYK130924 HIG130924 HSC130924 IBY130924 ILU130924 IVQ130924 JFM130924 JPI130924 JZE130924 KJA130924 KSW130924 LCS130924 LMO130924 LWK130924 MGG130924 MQC130924 MZY130924 NJU130924 NTQ130924 ODM130924 ONI130924 OXE130924 PHA130924 PQW130924 QAS130924 QKO130924 QUK130924 REG130924 ROC130924 RXY130924 SHU130924 SRQ130924 TBM130924 TLI130924 TVE130924 UFA130924 UOW130924 UYS130924 VIO130924 VSK130924 WCG130924 WMC130924 WVY130924 AE196460 JM196460 TI196460 ADE196460 ANA196460 AWW196460 BGS196460 BQO196460 CAK196460 CKG196460 CUC196460 DDY196460 DNU196460 DXQ196460 EHM196460 ERI196460 FBE196460 FLA196460 FUW196460 GES196460 GOO196460 GYK196460 HIG196460 HSC196460 IBY196460 ILU196460 IVQ196460 JFM196460 JPI196460 JZE196460 KJA196460 KSW196460 LCS196460 LMO196460 LWK196460 MGG196460 MQC196460 MZY196460 NJU196460 NTQ196460 ODM196460 ONI196460 OXE196460 PHA196460 PQW196460 QAS196460 QKO196460 QUK196460 REG196460 ROC196460 RXY196460 SHU196460 SRQ196460 TBM196460 TLI196460 TVE196460 UFA196460 UOW196460 UYS196460 VIO196460 VSK196460 WCG196460 WMC196460 WVY196460 AE261996 JM261996 TI261996 ADE261996 ANA261996 AWW261996 BGS261996 BQO261996 CAK261996 CKG261996 CUC261996 DDY261996 DNU261996 DXQ261996 EHM261996 ERI261996 FBE261996 FLA261996 FUW261996 GES261996 GOO261996 GYK261996 HIG261996 HSC261996 IBY261996 ILU261996 IVQ261996 JFM261996 JPI261996 JZE261996 KJA261996 KSW261996 LCS261996 LMO261996 LWK261996 MGG261996 MQC261996 MZY261996 NJU261996 NTQ261996 ODM261996 ONI261996 OXE261996 PHA261996 PQW261996 QAS261996 QKO261996 QUK261996 REG261996 ROC261996 RXY261996 SHU261996 SRQ261996 TBM261996 TLI261996 TVE261996 UFA261996 UOW261996 UYS261996 VIO261996 VSK261996 WCG261996 WMC261996 WVY261996 AE327532 JM327532 TI327532 ADE327532 ANA327532 AWW327532 BGS327532 BQO327532 CAK327532 CKG327532 CUC327532 DDY327532 DNU327532 DXQ327532 EHM327532 ERI327532 FBE327532 FLA327532 FUW327532 GES327532 GOO327532 GYK327532 HIG327532 HSC327532 IBY327532 ILU327532 IVQ327532 JFM327532 JPI327532 JZE327532 KJA327532 KSW327532 LCS327532 LMO327532 LWK327532 MGG327532 MQC327532 MZY327532 NJU327532 NTQ327532 ODM327532 ONI327532 OXE327532 PHA327532 PQW327532 QAS327532 QKO327532 QUK327532 REG327532 ROC327532 RXY327532 SHU327532 SRQ327532 TBM327532 TLI327532 TVE327532 UFA327532 UOW327532 UYS327532 VIO327532 VSK327532 WCG327532 WMC327532 WVY327532 AE393068 JM393068 TI393068 ADE393068 ANA393068 AWW393068 BGS393068 BQO393068 CAK393068 CKG393068 CUC393068 DDY393068 DNU393068 DXQ393068 EHM393068 ERI393068 FBE393068 FLA393068 FUW393068 GES393068 GOO393068 GYK393068 HIG393068 HSC393068 IBY393068 ILU393068 IVQ393068 JFM393068 JPI393068 JZE393068 KJA393068 KSW393068 LCS393068 LMO393068 LWK393068 MGG393068 MQC393068 MZY393068 NJU393068 NTQ393068 ODM393068 ONI393068 OXE393068 PHA393068 PQW393068 QAS393068 QKO393068 QUK393068 REG393068 ROC393068 RXY393068 SHU393068 SRQ393068 TBM393068 TLI393068 TVE393068 UFA393068 UOW393068 UYS393068 VIO393068 VSK393068 WCG393068 WMC393068 WVY393068 AE458604 JM458604 TI458604 ADE458604 ANA458604 AWW458604 BGS458604 BQO458604 CAK458604 CKG458604 CUC458604 DDY458604 DNU458604 DXQ458604 EHM458604 ERI458604 FBE458604 FLA458604 FUW458604 GES458604 GOO458604 GYK458604 HIG458604 HSC458604 IBY458604 ILU458604 IVQ458604 JFM458604 JPI458604 JZE458604 KJA458604 KSW458604 LCS458604 LMO458604 LWK458604 MGG458604 MQC458604 MZY458604 NJU458604 NTQ458604 ODM458604 ONI458604 OXE458604 PHA458604 PQW458604 QAS458604 QKO458604 QUK458604 REG458604 ROC458604 RXY458604 SHU458604 SRQ458604 TBM458604 TLI458604 TVE458604 UFA458604 UOW458604 UYS458604 VIO458604 VSK458604 WCG458604 WMC458604 WVY458604 AE524140 JM524140 TI524140 ADE524140 ANA524140 AWW524140 BGS524140 BQO524140 CAK524140 CKG524140 CUC524140 DDY524140 DNU524140 DXQ524140 EHM524140 ERI524140 FBE524140 FLA524140 FUW524140 GES524140 GOO524140 GYK524140 HIG524140 HSC524140 IBY524140 ILU524140 IVQ524140 JFM524140 JPI524140 JZE524140 KJA524140 KSW524140 LCS524140 LMO524140 LWK524140 MGG524140 MQC524140 MZY524140 NJU524140 NTQ524140 ODM524140 ONI524140 OXE524140 PHA524140 PQW524140 QAS524140 QKO524140 QUK524140 REG524140 ROC524140 RXY524140 SHU524140 SRQ524140 TBM524140 TLI524140 TVE524140 UFA524140 UOW524140 UYS524140 VIO524140 VSK524140 WCG524140 WMC524140 WVY524140 AE589676 JM589676 TI589676 ADE589676 ANA589676 AWW589676 BGS589676 BQO589676 CAK589676 CKG589676 CUC589676 DDY589676 DNU589676 DXQ589676 EHM589676 ERI589676 FBE589676 FLA589676 FUW589676 GES589676 GOO589676 GYK589676 HIG589676 HSC589676 IBY589676 ILU589676 IVQ589676 JFM589676 JPI589676 JZE589676 KJA589676 KSW589676 LCS589676 LMO589676 LWK589676 MGG589676 MQC589676 MZY589676 NJU589676 NTQ589676 ODM589676 ONI589676 OXE589676 PHA589676 PQW589676 QAS589676 QKO589676 QUK589676 REG589676 ROC589676 RXY589676 SHU589676 SRQ589676 TBM589676 TLI589676 TVE589676 UFA589676 UOW589676 UYS589676 VIO589676 VSK589676 WCG589676 WMC589676 WVY589676 AE655212 JM655212 TI655212 ADE655212 ANA655212 AWW655212 BGS655212 BQO655212 CAK655212 CKG655212 CUC655212 DDY655212 DNU655212 DXQ655212 EHM655212 ERI655212 FBE655212 FLA655212 FUW655212 GES655212 GOO655212 GYK655212 HIG655212 HSC655212 IBY655212 ILU655212 IVQ655212 JFM655212 JPI655212 JZE655212 KJA655212 KSW655212 LCS655212 LMO655212 LWK655212 MGG655212 MQC655212 MZY655212 NJU655212 NTQ655212 ODM655212 ONI655212 OXE655212 PHA655212 PQW655212 QAS655212 QKO655212 QUK655212 REG655212 ROC655212 RXY655212 SHU655212 SRQ655212 TBM655212 TLI655212 TVE655212 UFA655212 UOW655212 UYS655212 VIO655212 VSK655212 WCG655212 WMC655212 WVY655212 AE720748 JM720748 TI720748 ADE720748 ANA720748 AWW720748 BGS720748 BQO720748 CAK720748 CKG720748 CUC720748 DDY720748 DNU720748 DXQ720748 EHM720748 ERI720748 FBE720748 FLA720748 FUW720748 GES720748 GOO720748 GYK720748 HIG720748 HSC720748 IBY720748 ILU720748 IVQ720748 JFM720748 JPI720748 JZE720748 KJA720748 KSW720748 LCS720748 LMO720748 LWK720748 MGG720748 MQC720748 MZY720748 NJU720748 NTQ720748 ODM720748 ONI720748 OXE720748 PHA720748 PQW720748 QAS720748 QKO720748 QUK720748 REG720748 ROC720748 RXY720748 SHU720748 SRQ720748 TBM720748 TLI720748 TVE720748 UFA720748 UOW720748 UYS720748 VIO720748 VSK720748 WCG720748 WMC720748 WVY720748 AE786284 JM786284 TI786284 ADE786284 ANA786284 AWW786284 BGS786284 BQO786284 CAK786284 CKG786284 CUC786284 DDY786284 DNU786284 DXQ786284 EHM786284 ERI786284 FBE786284 FLA786284 FUW786284 GES786284 GOO786284 GYK786284 HIG786284 HSC786284 IBY786284 ILU786284 IVQ786284 JFM786284 JPI786284 JZE786284 KJA786284 KSW786284 LCS786284 LMO786284 LWK786284 MGG786284 MQC786284 MZY786284 NJU786284 NTQ786284 ODM786284 ONI786284 OXE786284 PHA786284 PQW786284 QAS786284 QKO786284 QUK786284 REG786284 ROC786284 RXY786284 SHU786284 SRQ786284 TBM786284 TLI786284 TVE786284 UFA786284 UOW786284 UYS786284 VIO786284 VSK786284 WCG786284 WMC786284 WVY786284 AE851820 JM851820 TI851820 ADE851820 ANA851820 AWW851820 BGS851820 BQO851820 CAK851820 CKG851820 CUC851820 DDY851820 DNU851820 DXQ851820 EHM851820 ERI851820 FBE851820 FLA851820 FUW851820 GES851820 GOO851820 GYK851820 HIG851820 HSC851820 IBY851820 ILU851820 IVQ851820 JFM851820 JPI851820 JZE851820 KJA851820 KSW851820 LCS851820 LMO851820 LWK851820 MGG851820 MQC851820 MZY851820 NJU851820 NTQ851820 ODM851820 ONI851820 OXE851820 PHA851820 PQW851820 QAS851820 QKO851820 QUK851820 REG851820 ROC851820 RXY851820 SHU851820 SRQ851820 TBM851820 TLI851820 TVE851820 UFA851820 UOW851820 UYS851820 VIO851820 VSK851820 WCG851820 WMC851820 WVY851820 AE917356 JM917356 TI917356 ADE917356 ANA917356 AWW917356 BGS917356 BQO917356 CAK917356 CKG917356 CUC917356 DDY917356 DNU917356 DXQ917356 EHM917356 ERI917356 FBE917356 FLA917356 FUW917356 GES917356 GOO917356 GYK917356 HIG917356 HSC917356 IBY917356 ILU917356 IVQ917356 JFM917356 JPI917356 JZE917356 KJA917356 KSW917356 LCS917356 LMO917356 LWK917356 MGG917356 MQC917356 MZY917356 NJU917356 NTQ917356 ODM917356 ONI917356 OXE917356 PHA917356 PQW917356 QAS917356 QKO917356 QUK917356 REG917356 ROC917356 RXY917356 SHU917356 SRQ917356 TBM917356 TLI917356 TVE917356 UFA917356 UOW917356 UYS917356 VIO917356 VSK917356 WCG917356 WMC917356 WVY917356 AE982892 JM982892 TI982892 ADE982892 ANA982892 AWW982892 BGS982892 BQO982892 CAK982892 CKG982892 CUC982892 DDY982892 DNU982892 DXQ982892 EHM982892 ERI982892 FBE982892 FLA982892 FUW982892 GES982892 GOO982892 GYK982892 HIG982892 HSC982892 IBY982892 ILU982892 IVQ982892 JFM982892 JPI982892 JZE982892 KJA982892 KSW982892 LCS982892 LMO982892 LWK982892 MGG982892 MQC982892 MZY982892 NJU982892 NTQ982892 ODM982892 ONI982892 OXE982892 PHA982892 PQW982892 QAS982892 QKO982892 QUK982892 REG982892 ROC982892 RXY982892 SHU982892 SRQ982892 TBM982892 TLI982892 TVE982892 UFA982892 UOW982892 UYS982892 VIO982892 VSK982892 WCG982892 WMC982892 WVY982892 F65388 JB65388 SX65388 ACT65388 AMP65388 AWL65388 BGH65388 BQD65388 BZZ65388 CJV65388 CTR65388 DDN65388 DNJ65388 DXF65388 EHB65388 EQX65388 FAT65388 FKP65388 FUL65388 GEH65388 GOD65388 GXZ65388 HHV65388 HRR65388 IBN65388 ILJ65388 IVF65388 JFB65388 JOX65388 JYT65388 KIP65388 KSL65388 LCH65388 LMD65388 LVZ65388 MFV65388 MPR65388 MZN65388 NJJ65388 NTF65388 ODB65388 OMX65388 OWT65388 PGP65388 PQL65388 QAH65388 QKD65388 QTZ65388 RDV65388 RNR65388 RXN65388 SHJ65388 SRF65388 TBB65388 TKX65388 TUT65388 UEP65388 UOL65388 UYH65388 VID65388 VRZ65388 WBV65388 WLR65388 WVN65388 F130924 JB130924 SX130924 ACT130924 AMP130924 AWL130924 BGH130924 BQD130924 BZZ130924 CJV130924 CTR130924 DDN130924 DNJ130924 DXF130924 EHB130924 EQX130924 FAT130924 FKP130924 FUL130924 GEH130924 GOD130924 GXZ130924 HHV130924 HRR130924 IBN130924 ILJ130924 IVF130924 JFB130924 JOX130924 JYT130924 KIP130924 KSL130924 LCH130924 LMD130924 LVZ130924 MFV130924 MPR130924 MZN130924 NJJ130924 NTF130924 ODB130924 OMX130924 OWT130924 PGP130924 PQL130924 QAH130924 QKD130924 QTZ130924 RDV130924 RNR130924 RXN130924 SHJ130924 SRF130924 TBB130924 TKX130924 TUT130924 UEP130924 UOL130924 UYH130924 VID130924 VRZ130924 WBV130924 WLR130924 WVN130924 F196460 JB196460 SX196460 ACT196460 AMP196460 AWL196460 BGH196460 BQD196460 BZZ196460 CJV196460 CTR196460 DDN196460 DNJ196460 DXF196460 EHB196460 EQX196460 FAT196460 FKP196460 FUL196460 GEH196460 GOD196460 GXZ196460 HHV196460 HRR196460 IBN196460 ILJ196460 IVF196460 JFB196460 JOX196460 JYT196460 KIP196460 KSL196460 LCH196460 LMD196460 LVZ196460 MFV196460 MPR196460 MZN196460 NJJ196460 NTF196460 ODB196460 OMX196460 OWT196460 PGP196460 PQL196460 QAH196460 QKD196460 QTZ196460 RDV196460 RNR196460 RXN196460 SHJ196460 SRF196460 TBB196460 TKX196460 TUT196460 UEP196460 UOL196460 UYH196460 VID196460 VRZ196460 WBV196460 WLR196460 WVN196460 F261996 JB261996 SX261996 ACT261996 AMP261996 AWL261996 BGH261996 BQD261996 BZZ261996 CJV261996 CTR261996 DDN261996 DNJ261996 DXF261996 EHB261996 EQX261996 FAT261996 FKP261996 FUL261996 GEH261996 GOD261996 GXZ261996 HHV261996 HRR261996 IBN261996 ILJ261996 IVF261996 JFB261996 JOX261996 JYT261996 KIP261996 KSL261996 LCH261996 LMD261996 LVZ261996 MFV261996 MPR261996 MZN261996 NJJ261996 NTF261996 ODB261996 OMX261996 OWT261996 PGP261996 PQL261996 QAH261996 QKD261996 QTZ261996 RDV261996 RNR261996 RXN261996 SHJ261996 SRF261996 TBB261996 TKX261996 TUT261996 UEP261996 UOL261996 UYH261996 VID261996 VRZ261996 WBV261996 WLR261996 WVN261996 F327532 JB327532 SX327532 ACT327532 AMP327532 AWL327532 BGH327532 BQD327532 BZZ327532 CJV327532 CTR327532 DDN327532 DNJ327532 DXF327532 EHB327532 EQX327532 FAT327532 FKP327532 FUL327532 GEH327532 GOD327532 GXZ327532 HHV327532 HRR327532 IBN327532 ILJ327532 IVF327532 JFB327532 JOX327532 JYT327532 KIP327532 KSL327532 LCH327532 LMD327532 LVZ327532 MFV327532 MPR327532 MZN327532 NJJ327532 NTF327532 ODB327532 OMX327532 OWT327532 PGP327532 PQL327532 QAH327532 QKD327532 QTZ327532 RDV327532 RNR327532 RXN327532 SHJ327532 SRF327532 TBB327532 TKX327532 TUT327532 UEP327532 UOL327532 UYH327532 VID327532 VRZ327532 WBV327532 WLR327532 WVN327532 F393068 JB393068 SX393068 ACT393068 AMP393068 AWL393068 BGH393068 BQD393068 BZZ393068 CJV393068 CTR393068 DDN393068 DNJ393068 DXF393068 EHB393068 EQX393068 FAT393068 FKP393068 FUL393068 GEH393068 GOD393068 GXZ393068 HHV393068 HRR393068 IBN393068 ILJ393068 IVF393068 JFB393068 JOX393068 JYT393068 KIP393068 KSL393068 LCH393068 LMD393068 LVZ393068 MFV393068 MPR393068 MZN393068 NJJ393068 NTF393068 ODB393068 OMX393068 OWT393068 PGP393068 PQL393068 QAH393068 QKD393068 QTZ393068 RDV393068 RNR393068 RXN393068 SHJ393068 SRF393068 TBB393068 TKX393068 TUT393068 UEP393068 UOL393068 UYH393068 VID393068 VRZ393068 WBV393068 WLR393068 WVN393068 F458604 JB458604 SX458604 ACT458604 AMP458604 AWL458604 BGH458604 BQD458604 BZZ458604 CJV458604 CTR458604 DDN458604 DNJ458604 DXF458604 EHB458604 EQX458604 FAT458604 FKP458604 FUL458604 GEH458604 GOD458604 GXZ458604 HHV458604 HRR458604 IBN458604 ILJ458604 IVF458604 JFB458604 JOX458604 JYT458604 KIP458604 KSL458604 LCH458604 LMD458604 LVZ458604 MFV458604 MPR458604 MZN458604 NJJ458604 NTF458604 ODB458604 OMX458604 OWT458604 PGP458604 PQL458604 QAH458604 QKD458604 QTZ458604 RDV458604 RNR458604 RXN458604 SHJ458604 SRF458604 TBB458604 TKX458604 TUT458604 UEP458604 UOL458604 UYH458604 VID458604 VRZ458604 WBV458604 WLR458604 WVN458604 F524140 JB524140 SX524140 ACT524140 AMP524140 AWL524140 BGH524140 BQD524140 BZZ524140 CJV524140 CTR524140 DDN524140 DNJ524140 DXF524140 EHB524140 EQX524140 FAT524140 FKP524140 FUL524140 GEH524140 GOD524140 GXZ524140 HHV524140 HRR524140 IBN524140 ILJ524140 IVF524140 JFB524140 JOX524140 JYT524140 KIP524140 KSL524140 LCH524140 LMD524140 LVZ524140 MFV524140 MPR524140 MZN524140 NJJ524140 NTF524140 ODB524140 OMX524140 OWT524140 PGP524140 PQL524140 QAH524140 QKD524140 QTZ524140 RDV524140 RNR524140 RXN524140 SHJ524140 SRF524140 TBB524140 TKX524140 TUT524140 UEP524140 UOL524140 UYH524140 VID524140 VRZ524140 WBV524140 WLR524140 WVN524140 F589676 JB589676 SX589676 ACT589676 AMP589676 AWL589676 BGH589676 BQD589676 BZZ589676 CJV589676 CTR589676 DDN589676 DNJ589676 DXF589676 EHB589676 EQX589676 FAT589676 FKP589676 FUL589676 GEH589676 GOD589676 GXZ589676 HHV589676 HRR589676 IBN589676 ILJ589676 IVF589676 JFB589676 JOX589676 JYT589676 KIP589676 KSL589676 LCH589676 LMD589676 LVZ589676 MFV589676 MPR589676 MZN589676 NJJ589676 NTF589676 ODB589676 OMX589676 OWT589676 PGP589676 PQL589676 QAH589676 QKD589676 QTZ589676 RDV589676 RNR589676 RXN589676 SHJ589676 SRF589676 TBB589676 TKX589676 TUT589676 UEP589676 UOL589676 UYH589676 VID589676 VRZ589676 WBV589676 WLR589676 WVN589676 F655212 JB655212 SX655212 ACT655212 AMP655212 AWL655212 BGH655212 BQD655212 BZZ655212 CJV655212 CTR655212 DDN655212 DNJ655212 DXF655212 EHB655212 EQX655212 FAT655212 FKP655212 FUL655212 GEH655212 GOD655212 GXZ655212 HHV655212 HRR655212 IBN655212 ILJ655212 IVF655212 JFB655212 JOX655212 JYT655212 KIP655212 KSL655212 LCH655212 LMD655212 LVZ655212 MFV655212 MPR655212 MZN655212 NJJ655212 NTF655212 ODB655212 OMX655212 OWT655212 PGP655212 PQL655212 QAH655212 QKD655212 QTZ655212 RDV655212 RNR655212 RXN655212 SHJ655212 SRF655212 TBB655212 TKX655212 TUT655212 UEP655212 UOL655212 UYH655212 VID655212 VRZ655212 WBV655212 WLR655212 WVN655212 F720748 JB720748 SX720748 ACT720748 AMP720748 AWL720748 BGH720748 BQD720748 BZZ720748 CJV720748 CTR720748 DDN720748 DNJ720748 DXF720748 EHB720748 EQX720748 FAT720748 FKP720748 FUL720748 GEH720748 GOD720748 GXZ720748 HHV720748 HRR720748 IBN720748 ILJ720748 IVF720748 JFB720748 JOX720748 JYT720748 KIP720748 KSL720748 LCH720748 LMD720748 LVZ720748 MFV720748 MPR720748 MZN720748 NJJ720748 NTF720748 ODB720748 OMX720748 OWT720748 PGP720748 PQL720748 QAH720748 QKD720748 QTZ720748 RDV720748 RNR720748 RXN720748 SHJ720748 SRF720748 TBB720748 TKX720748 TUT720748 UEP720748 UOL720748 UYH720748 VID720748 VRZ720748 WBV720748 WLR720748 WVN720748 F786284 JB786284 SX786284 ACT786284 AMP786284 AWL786284 BGH786284 BQD786284 BZZ786284 CJV786284 CTR786284 DDN786284 DNJ786284 DXF786284 EHB786284 EQX786284 FAT786284 FKP786284 FUL786284 GEH786284 GOD786284 GXZ786284 HHV786284 HRR786284 IBN786284 ILJ786284 IVF786284 JFB786284 JOX786284 JYT786284 KIP786284 KSL786284 LCH786284 LMD786284 LVZ786284 MFV786284 MPR786284 MZN786284 NJJ786284 NTF786284 ODB786284 OMX786284 OWT786284 PGP786284 PQL786284 QAH786284 QKD786284 QTZ786284 RDV786284 RNR786284 RXN786284 SHJ786284 SRF786284 TBB786284 TKX786284 TUT786284 UEP786284 UOL786284 UYH786284 VID786284 VRZ786284 WBV786284 WLR786284 WVN786284 F851820 JB851820 SX851820 ACT851820 AMP851820 AWL851820 BGH851820 BQD851820 BZZ851820 CJV851820 CTR851820 DDN851820 DNJ851820 DXF851820 EHB851820 EQX851820 FAT851820 FKP851820 FUL851820 GEH851820 GOD851820 GXZ851820 HHV851820 HRR851820 IBN851820 ILJ851820 IVF851820 JFB851820 JOX851820 JYT851820 KIP851820 KSL851820 LCH851820 LMD851820 LVZ851820 MFV851820 MPR851820 MZN851820 NJJ851820 NTF851820 ODB851820 OMX851820 OWT851820 PGP851820 PQL851820 QAH851820 QKD851820 QTZ851820 RDV851820 RNR851820 RXN851820 SHJ851820 SRF851820 TBB851820 TKX851820 TUT851820 UEP851820 UOL851820 UYH851820 VID851820 VRZ851820 WBV851820 WLR851820 WVN851820 F917356 JB917356 SX917356 ACT917356 AMP917356 AWL917356 BGH917356 BQD917356 BZZ917356 CJV917356 CTR917356 DDN917356 DNJ917356 DXF917356 EHB917356 EQX917356 FAT917356 FKP917356 FUL917356 GEH917356 GOD917356 GXZ917356 HHV917356 HRR917356 IBN917356 ILJ917356 IVF917356 JFB917356 JOX917356 JYT917356 KIP917356 KSL917356 LCH917356 LMD917356 LVZ917356 MFV917356 MPR917356 MZN917356 NJJ917356 NTF917356 ODB917356 OMX917356 OWT917356 PGP917356 PQL917356 QAH917356 QKD917356 QTZ917356 RDV917356 RNR917356 RXN917356 SHJ917356 SRF917356 TBB917356 TKX917356 TUT917356 UEP917356 UOL917356 UYH917356 VID917356 VRZ917356 WBV917356 WLR917356 WVN917356 F982892 JB982892 SX982892 ACT982892 AMP982892 AWL982892 BGH982892 BQD982892 BZZ982892 CJV982892 CTR982892 DDN982892 DNJ982892 DXF982892 EHB982892 EQX982892 FAT982892 FKP982892 FUL982892 GEH982892 GOD982892 GXZ982892 HHV982892 HRR982892 IBN982892 ILJ982892 IVF982892 JFB982892 JOX982892 JYT982892 KIP982892 KSL982892 LCH982892 LMD982892 LVZ982892 MFV982892 MPR982892 MZN982892 NJJ982892 NTF982892 ODB982892 OMX982892 OWT982892 PGP982892 PQL982892 QAH982892 QKD982892 QTZ982892 RDV982892 RNR982892 RXN982892 SHJ982892 SRF982892 TBB982892 TKX982892 TUT982892 UEP982892 UOL982892 UYH982892 VID982892 VRZ982892 WBV982892 WLR982892 WVN982892 H65388 JD65388 SZ65388 ACV65388 AMR65388 AWN65388 BGJ65388 BQF65388 CAB65388 CJX65388 CTT65388 DDP65388 DNL65388 DXH65388 EHD65388 EQZ65388 FAV65388 FKR65388 FUN65388 GEJ65388 GOF65388 GYB65388 HHX65388 HRT65388 IBP65388 ILL65388 IVH65388 JFD65388 JOZ65388 JYV65388 KIR65388 KSN65388 LCJ65388 LMF65388 LWB65388 MFX65388 MPT65388 MZP65388 NJL65388 NTH65388 ODD65388 OMZ65388 OWV65388 PGR65388 PQN65388 QAJ65388 QKF65388 QUB65388 RDX65388 RNT65388 RXP65388 SHL65388 SRH65388 TBD65388 TKZ65388 TUV65388 UER65388 UON65388 UYJ65388 VIF65388 VSB65388 WBX65388 WLT65388 WVP65388 H130924 JD130924 SZ130924 ACV130924 AMR130924 AWN130924 BGJ130924 BQF130924 CAB130924 CJX130924 CTT130924 DDP130924 DNL130924 DXH130924 EHD130924 EQZ130924 FAV130924 FKR130924 FUN130924 GEJ130924 GOF130924 GYB130924 HHX130924 HRT130924 IBP130924 ILL130924 IVH130924 JFD130924 JOZ130924 JYV130924 KIR130924 KSN130924 LCJ130924 LMF130924 LWB130924 MFX130924 MPT130924 MZP130924 NJL130924 NTH130924 ODD130924 OMZ130924 OWV130924 PGR130924 PQN130924 QAJ130924 QKF130924 QUB130924 RDX130924 RNT130924 RXP130924 SHL130924 SRH130924 TBD130924 TKZ130924 TUV130924 UER130924 UON130924 UYJ130924 VIF130924 VSB130924 WBX130924 WLT130924 WVP130924 H196460 JD196460 SZ196460 ACV196460 AMR196460 AWN196460 BGJ196460 BQF196460 CAB196460 CJX196460 CTT196460 DDP196460 DNL196460 DXH196460 EHD196460 EQZ196460 FAV196460 FKR196460 FUN196460 GEJ196460 GOF196460 GYB196460 HHX196460 HRT196460 IBP196460 ILL196460 IVH196460 JFD196460 JOZ196460 JYV196460 KIR196460 KSN196460 LCJ196460 LMF196460 LWB196460 MFX196460 MPT196460 MZP196460 NJL196460 NTH196460 ODD196460 OMZ196460 OWV196460 PGR196460 PQN196460 QAJ196460 QKF196460 QUB196460 RDX196460 RNT196460 RXP196460 SHL196460 SRH196460 TBD196460 TKZ196460 TUV196460 UER196460 UON196460 UYJ196460 VIF196460 VSB196460 WBX196460 WLT196460 WVP196460 H261996 JD261996 SZ261996 ACV261996 AMR261996 AWN261996 BGJ261996 BQF261996 CAB261996 CJX261996 CTT261996 DDP261996 DNL261996 DXH261996 EHD261996 EQZ261996 FAV261996 FKR261996 FUN261996 GEJ261996 GOF261996 GYB261996 HHX261996 HRT261996 IBP261996 ILL261996 IVH261996 JFD261996 JOZ261996 JYV261996 KIR261996 KSN261996 LCJ261996 LMF261996 LWB261996 MFX261996 MPT261996 MZP261996 NJL261996 NTH261996 ODD261996 OMZ261996 OWV261996 PGR261996 PQN261996 QAJ261996 QKF261996 QUB261996 RDX261996 RNT261996 RXP261996 SHL261996 SRH261996 TBD261996 TKZ261996 TUV261996 UER261996 UON261996 UYJ261996 VIF261996 VSB261996 WBX261996 WLT261996 WVP261996 H327532 JD327532 SZ327532 ACV327532 AMR327532 AWN327532 BGJ327532 BQF327532 CAB327532 CJX327532 CTT327532 DDP327532 DNL327532 DXH327532 EHD327532 EQZ327532 FAV327532 FKR327532 FUN327532 GEJ327532 GOF327532 GYB327532 HHX327532 HRT327532 IBP327532 ILL327532 IVH327532 JFD327532 JOZ327532 JYV327532 KIR327532 KSN327532 LCJ327532 LMF327532 LWB327532 MFX327532 MPT327532 MZP327532 NJL327532 NTH327532 ODD327532 OMZ327532 OWV327532 PGR327532 PQN327532 QAJ327532 QKF327532 QUB327532 RDX327532 RNT327532 RXP327532 SHL327532 SRH327532 TBD327532 TKZ327532 TUV327532 UER327532 UON327532 UYJ327532 VIF327532 VSB327532 WBX327532 WLT327532 WVP327532 H393068 JD393068 SZ393068 ACV393068 AMR393068 AWN393068 BGJ393068 BQF393068 CAB393068 CJX393068 CTT393068 DDP393068 DNL393068 DXH393068 EHD393068 EQZ393068 FAV393068 FKR393068 FUN393068 GEJ393068 GOF393068 GYB393068 HHX393068 HRT393068 IBP393068 ILL393068 IVH393068 JFD393068 JOZ393068 JYV393068 KIR393068 KSN393068 LCJ393068 LMF393068 LWB393068 MFX393068 MPT393068 MZP393068 NJL393068 NTH393068 ODD393068 OMZ393068 OWV393068 PGR393068 PQN393068 QAJ393068 QKF393068 QUB393068 RDX393068 RNT393068 RXP393068 SHL393068 SRH393068 TBD393068 TKZ393068 TUV393068 UER393068 UON393068 UYJ393068 VIF393068 VSB393068 WBX393068 WLT393068 WVP393068 H458604 JD458604 SZ458604 ACV458604 AMR458604 AWN458604 BGJ458604 BQF458604 CAB458604 CJX458604 CTT458604 DDP458604 DNL458604 DXH458604 EHD458604 EQZ458604 FAV458604 FKR458604 FUN458604 GEJ458604 GOF458604 GYB458604 HHX458604 HRT458604 IBP458604 ILL458604 IVH458604 JFD458604 JOZ458604 JYV458604 KIR458604 KSN458604 LCJ458604 LMF458604 LWB458604 MFX458604 MPT458604 MZP458604 NJL458604 NTH458604 ODD458604 OMZ458604 OWV458604 PGR458604 PQN458604 QAJ458604 QKF458604 QUB458604 RDX458604 RNT458604 RXP458604 SHL458604 SRH458604 TBD458604 TKZ458604 TUV458604 UER458604 UON458604 UYJ458604 VIF458604 VSB458604 WBX458604 WLT458604 WVP458604 H524140 JD524140 SZ524140 ACV524140 AMR524140 AWN524140 BGJ524140 BQF524140 CAB524140 CJX524140 CTT524140 DDP524140 DNL524140 DXH524140 EHD524140 EQZ524140 FAV524140 FKR524140 FUN524140 GEJ524140 GOF524140 GYB524140 HHX524140 HRT524140 IBP524140 ILL524140 IVH524140 JFD524140 JOZ524140 JYV524140 KIR524140 KSN524140 LCJ524140 LMF524140 LWB524140 MFX524140 MPT524140 MZP524140 NJL524140 NTH524140 ODD524140 OMZ524140 OWV524140 PGR524140 PQN524140 QAJ524140 QKF524140 QUB524140 RDX524140 RNT524140 RXP524140 SHL524140 SRH524140 TBD524140 TKZ524140 TUV524140 UER524140 UON524140 UYJ524140 VIF524140 VSB524140 WBX524140 WLT524140 WVP524140 H589676 JD589676 SZ589676 ACV589676 AMR589676 AWN589676 BGJ589676 BQF589676 CAB589676 CJX589676 CTT589676 DDP589676 DNL589676 DXH589676 EHD589676 EQZ589676 FAV589676 FKR589676 FUN589676 GEJ589676 GOF589676 GYB589676 HHX589676 HRT589676 IBP589676 ILL589676 IVH589676 JFD589676 JOZ589676 JYV589676 KIR589676 KSN589676 LCJ589676 LMF589676 LWB589676 MFX589676 MPT589676 MZP589676 NJL589676 NTH589676 ODD589676 OMZ589676 OWV589676 PGR589676 PQN589676 QAJ589676 QKF589676 QUB589676 RDX589676 RNT589676 RXP589676 SHL589676 SRH589676 TBD589676 TKZ589676 TUV589676 UER589676 UON589676 UYJ589676 VIF589676 VSB589676 WBX589676 WLT589676 WVP589676 H655212 JD655212 SZ655212 ACV655212 AMR655212 AWN655212 BGJ655212 BQF655212 CAB655212 CJX655212 CTT655212 DDP655212 DNL655212 DXH655212 EHD655212 EQZ655212 FAV655212 FKR655212 FUN655212 GEJ655212 GOF655212 GYB655212 HHX655212 HRT655212 IBP655212 ILL655212 IVH655212 JFD655212 JOZ655212 JYV655212 KIR655212 KSN655212 LCJ655212 LMF655212 LWB655212 MFX655212 MPT655212 MZP655212 NJL655212 NTH655212 ODD655212 OMZ655212 OWV655212 PGR655212 PQN655212 QAJ655212 QKF655212 QUB655212 RDX655212 RNT655212 RXP655212 SHL655212 SRH655212 TBD655212 TKZ655212 TUV655212 UER655212 UON655212 UYJ655212 VIF655212 VSB655212 WBX655212 WLT655212 WVP655212 H720748 JD720748 SZ720748 ACV720748 AMR720748 AWN720748 BGJ720748 BQF720748 CAB720748 CJX720748 CTT720748 DDP720748 DNL720748 DXH720748 EHD720748 EQZ720748 FAV720748 FKR720748 FUN720748 GEJ720748 GOF720748 GYB720748 HHX720748 HRT720748 IBP720748 ILL720748 IVH720748 JFD720748 JOZ720748 JYV720748 KIR720748 KSN720748 LCJ720748 LMF720748 LWB720748 MFX720748 MPT720748 MZP720748 NJL720748 NTH720748 ODD720748 OMZ720748 OWV720748 PGR720748 PQN720748 QAJ720748 QKF720748 QUB720748 RDX720748 RNT720748 RXP720748 SHL720748 SRH720748 TBD720748 TKZ720748 TUV720748 UER720748 UON720748 UYJ720748 VIF720748 VSB720748 WBX720748 WLT720748 WVP720748 H786284 JD786284 SZ786284 ACV786284 AMR786284 AWN786284 BGJ786284 BQF786284 CAB786284 CJX786284 CTT786284 DDP786284 DNL786284 DXH786284 EHD786284 EQZ786284 FAV786284 FKR786284 FUN786284 GEJ786284 GOF786284 GYB786284 HHX786284 HRT786284 IBP786284 ILL786284 IVH786284 JFD786284 JOZ786284 JYV786284 KIR786284 KSN786284 LCJ786284 LMF786284 LWB786284 MFX786284 MPT786284 MZP786284 NJL786284 NTH786284 ODD786284 OMZ786284 OWV786284 PGR786284 PQN786284 QAJ786284 QKF786284 QUB786284 RDX786284 RNT786284 RXP786284 SHL786284 SRH786284 TBD786284 TKZ786284 TUV786284 UER786284 UON786284 UYJ786284 VIF786284 VSB786284 WBX786284 WLT786284 WVP786284 H851820 JD851820 SZ851820 ACV851820 AMR851820 AWN851820 BGJ851820 BQF851820 CAB851820 CJX851820 CTT851820 DDP851820 DNL851820 DXH851820 EHD851820 EQZ851820 FAV851820 FKR851820 FUN851820 GEJ851820 GOF851820 GYB851820 HHX851820 HRT851820 IBP851820 ILL851820 IVH851820 JFD851820 JOZ851820 JYV851820 KIR851820 KSN851820 LCJ851820 LMF851820 LWB851820 MFX851820 MPT851820 MZP851820 NJL851820 NTH851820 ODD851820 OMZ851820 OWV851820 PGR851820 PQN851820 QAJ851820 QKF851820 QUB851820 RDX851820 RNT851820 RXP851820 SHL851820 SRH851820 TBD851820 TKZ851820 TUV851820 UER851820 UON851820 UYJ851820 VIF851820 VSB851820 WBX851820 WLT851820 WVP851820 H917356 JD917356 SZ917356 ACV917356 AMR917356 AWN917356 BGJ917356 BQF917356 CAB917356 CJX917356 CTT917356 DDP917356 DNL917356 DXH917356 EHD917356 EQZ917356 FAV917356 FKR917356 FUN917356 GEJ917356 GOF917356 GYB917356 HHX917356 HRT917356 IBP917356 ILL917356 IVH917356 JFD917356 JOZ917356 JYV917356 KIR917356 KSN917356 LCJ917356 LMF917356 LWB917356 MFX917356 MPT917356 MZP917356 NJL917356 NTH917356 ODD917356 OMZ917356 OWV917356 PGR917356 PQN917356 QAJ917356 QKF917356 QUB917356 RDX917356 RNT917356 RXP917356 SHL917356 SRH917356 TBD917356 TKZ917356 TUV917356 UER917356 UON917356 UYJ917356 VIF917356 VSB917356 WBX917356 WLT917356 WVP917356 H982892 JD982892 SZ982892 ACV982892 AMR982892 AWN982892 BGJ982892 BQF982892 CAB982892 CJX982892 CTT982892 DDP982892 DNL982892 DXH982892 EHD982892 EQZ982892 FAV982892 FKR982892 FUN982892 GEJ982892 GOF982892 GYB982892 HHX982892 HRT982892 IBP982892 ILL982892 IVH982892 JFD982892 JOZ982892 JYV982892 KIR982892 KSN982892 LCJ982892 LMF982892 LWB982892 MFX982892 MPT982892 MZP982892 NJL982892 NTH982892 ODD982892 OMZ982892 OWV982892 PGR982892 PQN982892 QAJ982892 QKF982892 QUB982892 RDX982892 RNT982892 RXP982892 SHL982892 SRH982892 TBD982892 TKZ982892 TUV982892 UER982892 UON982892 UYJ982892 VIF982892 VSB982892 WBX982892 WLT982892 WVP982892 AC65388 JK65388 TG65388 ADC65388 AMY65388 AWU65388 BGQ65388 BQM65388 CAI65388 CKE65388 CUA65388 DDW65388 DNS65388 DXO65388 EHK65388 ERG65388 FBC65388 FKY65388 FUU65388 GEQ65388 GOM65388 GYI65388 HIE65388 HSA65388 IBW65388 ILS65388 IVO65388 JFK65388 JPG65388 JZC65388 KIY65388 KSU65388 LCQ65388 LMM65388 LWI65388 MGE65388 MQA65388 MZW65388 NJS65388 NTO65388 ODK65388 ONG65388 OXC65388 PGY65388 PQU65388 QAQ65388 QKM65388 QUI65388 REE65388 ROA65388 RXW65388 SHS65388 SRO65388 TBK65388 TLG65388 TVC65388 UEY65388 UOU65388 UYQ65388 VIM65388 VSI65388 WCE65388 WMA65388 WVW65388 AC130924 JK130924 TG130924 ADC130924 AMY130924 AWU130924 BGQ130924 BQM130924 CAI130924 CKE130924 CUA130924 DDW130924 DNS130924 DXO130924 EHK130924 ERG130924 FBC130924 FKY130924 FUU130924 GEQ130924 GOM130924 GYI130924 HIE130924 HSA130924 IBW130924 ILS130924 IVO130924 JFK130924 JPG130924 JZC130924 KIY130924 KSU130924 LCQ130924 LMM130924 LWI130924 MGE130924 MQA130924 MZW130924 NJS130924 NTO130924 ODK130924 ONG130924 OXC130924 PGY130924 PQU130924 QAQ130924 QKM130924 QUI130924 REE130924 ROA130924 RXW130924 SHS130924 SRO130924 TBK130924 TLG130924 TVC130924 UEY130924 UOU130924 UYQ130924 VIM130924 VSI130924 WCE130924 WMA130924 WVW130924 AC196460 JK196460 TG196460 ADC196460 AMY196460 AWU196460 BGQ196460 BQM196460 CAI196460 CKE196460 CUA196460 DDW196460 DNS196460 DXO196460 EHK196460 ERG196460 FBC196460 FKY196460 FUU196460 GEQ196460 GOM196460 GYI196460 HIE196460 HSA196460 IBW196460 ILS196460 IVO196460 JFK196460 JPG196460 JZC196460 KIY196460 KSU196460 LCQ196460 LMM196460 LWI196460 MGE196460 MQA196460 MZW196460 NJS196460 NTO196460 ODK196460 ONG196460 OXC196460 PGY196460 PQU196460 QAQ196460 QKM196460 QUI196460 REE196460 ROA196460 RXW196460 SHS196460 SRO196460 TBK196460 TLG196460 TVC196460 UEY196460 UOU196460 UYQ196460 VIM196460 VSI196460 WCE196460 WMA196460 WVW196460 AC261996 JK261996 TG261996 ADC261996 AMY261996 AWU261996 BGQ261996 BQM261996 CAI261996 CKE261996 CUA261996 DDW261996 DNS261996 DXO261996 EHK261996 ERG261996 FBC261996 FKY261996 FUU261996 GEQ261996 GOM261996 GYI261996 HIE261996 HSA261996 IBW261996 ILS261996 IVO261996 JFK261996 JPG261996 JZC261996 KIY261996 KSU261996 LCQ261996 LMM261996 LWI261996 MGE261996 MQA261996 MZW261996 NJS261996 NTO261996 ODK261996 ONG261996 OXC261996 PGY261996 PQU261996 QAQ261996 QKM261996 QUI261996 REE261996 ROA261996 RXW261996 SHS261996 SRO261996 TBK261996 TLG261996 TVC261996 UEY261996 UOU261996 UYQ261996 VIM261996 VSI261996 WCE261996 WMA261996 WVW261996 AC327532 JK327532 TG327532 ADC327532 AMY327532 AWU327532 BGQ327532 BQM327532 CAI327532 CKE327532 CUA327532 DDW327532 DNS327532 DXO327532 EHK327532 ERG327532 FBC327532 FKY327532 FUU327532 GEQ327532 GOM327532 GYI327532 HIE327532 HSA327532 IBW327532 ILS327532 IVO327532 JFK327532 JPG327532 JZC327532 KIY327532 KSU327532 LCQ327532 LMM327532 LWI327532 MGE327532 MQA327532 MZW327532 NJS327532 NTO327532 ODK327532 ONG327532 OXC327532 PGY327532 PQU327532 QAQ327532 QKM327532 QUI327532 REE327532 ROA327532 RXW327532 SHS327532 SRO327532 TBK327532 TLG327532 TVC327532 UEY327532 UOU327532 UYQ327532 VIM327532 VSI327532 WCE327532 WMA327532 WVW327532 AC393068 JK393068 TG393068 ADC393068 AMY393068 AWU393068 BGQ393068 BQM393068 CAI393068 CKE393068 CUA393068 DDW393068 DNS393068 DXO393068 EHK393068 ERG393068 FBC393068 FKY393068 FUU393068 GEQ393068 GOM393068 GYI393068 HIE393068 HSA393068 IBW393068 ILS393068 IVO393068 JFK393068 JPG393068 JZC393068 KIY393068 KSU393068 LCQ393068 LMM393068 LWI393068 MGE393068 MQA393068 MZW393068 NJS393068 NTO393068 ODK393068 ONG393068 OXC393068 PGY393068 PQU393068 QAQ393068 QKM393068 QUI393068 REE393068 ROA393068 RXW393068 SHS393068 SRO393068 TBK393068 TLG393068 TVC393068 UEY393068 UOU393068 UYQ393068 VIM393068 VSI393068 WCE393068 WMA393068 WVW393068 AC458604 JK458604 TG458604 ADC458604 AMY458604 AWU458604 BGQ458604 BQM458604 CAI458604 CKE458604 CUA458604 DDW458604 DNS458604 DXO458604 EHK458604 ERG458604 FBC458604 FKY458604 FUU458604 GEQ458604 GOM458604 GYI458604 HIE458604 HSA458604 IBW458604 ILS458604 IVO458604 JFK458604 JPG458604 JZC458604 KIY458604 KSU458604 LCQ458604 LMM458604 LWI458604 MGE458604 MQA458604 MZW458604 NJS458604 NTO458604 ODK458604 ONG458604 OXC458604 PGY458604 PQU458604 QAQ458604 QKM458604 QUI458604 REE458604 ROA458604 RXW458604 SHS458604 SRO458604 TBK458604 TLG458604 TVC458604 UEY458604 UOU458604 UYQ458604 VIM458604 VSI458604 WCE458604 WMA458604 WVW458604 AC524140 JK524140 TG524140 ADC524140 AMY524140 AWU524140 BGQ524140 BQM524140 CAI524140 CKE524140 CUA524140 DDW524140 DNS524140 DXO524140 EHK524140 ERG524140 FBC524140 FKY524140 FUU524140 GEQ524140 GOM524140 GYI524140 HIE524140 HSA524140 IBW524140 ILS524140 IVO524140 JFK524140 JPG524140 JZC524140 KIY524140 KSU524140 LCQ524140 LMM524140 LWI524140 MGE524140 MQA524140 MZW524140 NJS524140 NTO524140 ODK524140 ONG524140 OXC524140 PGY524140 PQU524140 QAQ524140 QKM524140 QUI524140 REE524140 ROA524140 RXW524140 SHS524140 SRO524140 TBK524140 TLG524140 TVC524140 UEY524140 UOU524140 UYQ524140 VIM524140 VSI524140 WCE524140 WMA524140 WVW524140 AC589676 JK589676 TG589676 ADC589676 AMY589676 AWU589676 BGQ589676 BQM589676 CAI589676 CKE589676 CUA589676 DDW589676 DNS589676 DXO589676 EHK589676 ERG589676 FBC589676 FKY589676 FUU589676 GEQ589676 GOM589676 GYI589676 HIE589676 HSA589676 IBW589676 ILS589676 IVO589676 JFK589676 JPG589676 JZC589676 KIY589676 KSU589676 LCQ589676 LMM589676 LWI589676 MGE589676 MQA589676 MZW589676 NJS589676 NTO589676 ODK589676 ONG589676 OXC589676 PGY589676 PQU589676 QAQ589676 QKM589676 QUI589676 REE589676 ROA589676 RXW589676 SHS589676 SRO589676 TBK589676 TLG589676 TVC589676 UEY589676 UOU589676 UYQ589676 VIM589676 VSI589676 WCE589676 WMA589676 WVW589676 AC655212 JK655212 TG655212 ADC655212 AMY655212 AWU655212 BGQ655212 BQM655212 CAI655212 CKE655212 CUA655212 DDW655212 DNS655212 DXO655212 EHK655212 ERG655212 FBC655212 FKY655212 FUU655212 GEQ655212 GOM655212 GYI655212 HIE655212 HSA655212 IBW655212 ILS655212 IVO655212 JFK655212 JPG655212 JZC655212 KIY655212 KSU655212 LCQ655212 LMM655212 LWI655212 MGE655212 MQA655212 MZW655212 NJS655212 NTO655212 ODK655212 ONG655212 OXC655212 PGY655212 PQU655212 QAQ655212 QKM655212 QUI655212 REE655212 ROA655212 RXW655212 SHS655212 SRO655212 TBK655212 TLG655212 TVC655212 UEY655212 UOU655212 UYQ655212 VIM655212 VSI655212 WCE655212 WMA655212 WVW655212 AC720748 JK720748 TG720748 ADC720748 AMY720748 AWU720748 BGQ720748 BQM720748 CAI720748 CKE720748 CUA720748 DDW720748 DNS720748 DXO720748 EHK720748 ERG720748 FBC720748 FKY720748 FUU720748 GEQ720748 GOM720748 GYI720748 HIE720748 HSA720748 IBW720748 ILS720748 IVO720748 JFK720748 JPG720748 JZC720748 KIY720748 KSU720748 LCQ720748 LMM720748 LWI720748 MGE720748 MQA720748 MZW720748 NJS720748 NTO720748 ODK720748 ONG720748 OXC720748 PGY720748 PQU720748 QAQ720748 QKM720748 QUI720748 REE720748 ROA720748 RXW720748 SHS720748 SRO720748 TBK720748 TLG720748 TVC720748 UEY720748 UOU720748 UYQ720748 VIM720748 VSI720748 WCE720748 WMA720748 WVW720748 AC786284 JK786284 TG786284 ADC786284 AMY786284 AWU786284 BGQ786284 BQM786284 CAI786284 CKE786284 CUA786284 DDW786284 DNS786284 DXO786284 EHK786284 ERG786284 FBC786284 FKY786284 FUU786284 GEQ786284 GOM786284 GYI786284 HIE786284 HSA786284 IBW786284 ILS786284 IVO786284 JFK786284 JPG786284 JZC786284 KIY786284 KSU786284 LCQ786284 LMM786284 LWI786284 MGE786284 MQA786284 MZW786284 NJS786284 NTO786284 ODK786284 ONG786284 OXC786284 PGY786284 PQU786284 QAQ786284 QKM786284 QUI786284 REE786284 ROA786284 RXW786284 SHS786284 SRO786284 TBK786284 TLG786284 TVC786284 UEY786284 UOU786284 UYQ786284 VIM786284 VSI786284 WCE786284 WMA786284 WVW786284 AC851820 JK851820 TG851820 ADC851820 AMY851820 AWU851820 BGQ851820 BQM851820 CAI851820 CKE851820 CUA851820 DDW851820 DNS851820 DXO851820 EHK851820 ERG851820 FBC851820 FKY851820 FUU851820 GEQ851820 GOM851820 GYI851820 HIE851820 HSA851820 IBW851820 ILS851820 IVO851820 JFK851820 JPG851820 JZC851820 KIY851820 KSU851820 LCQ851820 LMM851820 LWI851820 MGE851820 MQA851820 MZW851820 NJS851820 NTO851820 ODK851820 ONG851820 OXC851820 PGY851820 PQU851820 QAQ851820 QKM851820 QUI851820 REE851820 ROA851820 RXW851820 SHS851820 SRO851820 TBK851820 TLG851820 TVC851820 UEY851820 UOU851820 UYQ851820 VIM851820 VSI851820 WCE851820 WMA851820 WVW851820 AC917356 JK917356 TG917356 ADC917356 AMY917356 AWU917356 BGQ917356 BQM917356 CAI917356 CKE917356 CUA917356 DDW917356 DNS917356 DXO917356 EHK917356 ERG917356 FBC917356 FKY917356 FUU917356 GEQ917356 GOM917356 GYI917356 HIE917356 HSA917356 IBW917356 ILS917356 IVO917356 JFK917356 JPG917356 JZC917356 KIY917356 KSU917356 LCQ917356 LMM917356 LWI917356 MGE917356 MQA917356 MZW917356 NJS917356 NTO917356 ODK917356 ONG917356 OXC917356 PGY917356 PQU917356 QAQ917356 QKM917356 QUI917356 REE917356 ROA917356 RXW917356 SHS917356 SRO917356 TBK917356 TLG917356 TVC917356 UEY917356 UOU917356 UYQ917356 VIM917356 VSI917356 WCE917356 WMA917356 WVW917356 AC982892 JK982892 TG982892 ADC982892 AMY982892 AWU982892 BGQ982892 BQM982892 CAI982892 CKE982892 CUA982892 DDW982892 DNS982892 DXO982892 EHK982892 ERG982892 FBC982892 FKY982892 FUU982892 GEQ982892 GOM982892 GYI982892 HIE982892 HSA982892 IBW982892 ILS982892 IVO982892 JFK982892 JPG982892 JZC982892 KIY982892 KSU982892 LCQ982892 LMM982892 LWI982892 MGE982892 MQA982892 MZW982892 NJS982892 NTO982892 ODK982892 ONG982892 OXC982892 PGY982892 PQU982892 QAQ982892 QKM982892 QUI982892 REE982892 ROA982892 RXW982892 SHS982892 SRO982892 TBK982892 TLG982892 TVC982892 UEY982892 UOU982892 UYQ982892 VIM982892 VSI982892 WCE982892 WMA982892 WVW982892 AE65403 JM65403 TI65403 ADE65403 ANA65403 AWW65403 BGS65403 BQO65403 CAK65403 CKG65403 CUC65403 DDY65403 DNU65403 DXQ65403 EHM65403 ERI65403 FBE65403 FLA65403 FUW65403 GES65403 GOO65403 GYK65403 HIG65403 HSC65403 IBY65403 ILU65403 IVQ65403 JFM65403 JPI65403 JZE65403 KJA65403 KSW65403 LCS65403 LMO65403 LWK65403 MGG65403 MQC65403 MZY65403 NJU65403 NTQ65403 ODM65403 ONI65403 OXE65403 PHA65403 PQW65403 QAS65403 QKO65403 QUK65403 REG65403 ROC65403 RXY65403 SHU65403 SRQ65403 TBM65403 TLI65403 TVE65403 UFA65403 UOW65403 UYS65403 VIO65403 VSK65403 WCG65403 WMC65403 WVY65403 AE130939 JM130939 TI130939 ADE130939 ANA130939 AWW130939 BGS130939 BQO130939 CAK130939 CKG130939 CUC130939 DDY130939 DNU130939 DXQ130939 EHM130939 ERI130939 FBE130939 FLA130939 FUW130939 GES130939 GOO130939 GYK130939 HIG130939 HSC130939 IBY130939 ILU130939 IVQ130939 JFM130939 JPI130939 JZE130939 KJA130939 KSW130939 LCS130939 LMO130939 LWK130939 MGG130939 MQC130939 MZY130939 NJU130939 NTQ130939 ODM130939 ONI130939 OXE130939 PHA130939 PQW130939 QAS130939 QKO130939 QUK130939 REG130939 ROC130939 RXY130939 SHU130939 SRQ130939 TBM130939 TLI130939 TVE130939 UFA130939 UOW130939 UYS130939 VIO130939 VSK130939 WCG130939 WMC130939 WVY130939 AE196475 JM196475 TI196475 ADE196475 ANA196475 AWW196475 BGS196475 BQO196475 CAK196475 CKG196475 CUC196475 DDY196475 DNU196475 DXQ196475 EHM196475 ERI196475 FBE196475 FLA196475 FUW196475 GES196475 GOO196475 GYK196475 HIG196475 HSC196475 IBY196475 ILU196475 IVQ196475 JFM196475 JPI196475 JZE196475 KJA196475 KSW196475 LCS196475 LMO196475 LWK196475 MGG196475 MQC196475 MZY196475 NJU196475 NTQ196475 ODM196475 ONI196475 OXE196475 PHA196475 PQW196475 QAS196475 QKO196475 QUK196475 REG196475 ROC196475 RXY196475 SHU196475 SRQ196475 TBM196475 TLI196475 TVE196475 UFA196475 UOW196475 UYS196475 VIO196475 VSK196475 WCG196475 WMC196475 WVY196475 AE262011 JM262011 TI262011 ADE262011 ANA262011 AWW262011 BGS262011 BQO262011 CAK262011 CKG262011 CUC262011 DDY262011 DNU262011 DXQ262011 EHM262011 ERI262011 FBE262011 FLA262011 FUW262011 GES262011 GOO262011 GYK262011 HIG262011 HSC262011 IBY262011 ILU262011 IVQ262011 JFM262011 JPI262011 JZE262011 KJA262011 KSW262011 LCS262011 LMO262011 LWK262011 MGG262011 MQC262011 MZY262011 NJU262011 NTQ262011 ODM262011 ONI262011 OXE262011 PHA262011 PQW262011 QAS262011 QKO262011 QUK262011 REG262011 ROC262011 RXY262011 SHU262011 SRQ262011 TBM262011 TLI262011 TVE262011 UFA262011 UOW262011 UYS262011 VIO262011 VSK262011 WCG262011 WMC262011 WVY262011 AE327547 JM327547 TI327547 ADE327547 ANA327547 AWW327547 BGS327547 BQO327547 CAK327547 CKG327547 CUC327547 DDY327547 DNU327547 DXQ327547 EHM327547 ERI327547 FBE327547 FLA327547 FUW327547 GES327547 GOO327547 GYK327547 HIG327547 HSC327547 IBY327547 ILU327547 IVQ327547 JFM327547 JPI327547 JZE327547 KJA327547 KSW327547 LCS327547 LMO327547 LWK327547 MGG327547 MQC327547 MZY327547 NJU327547 NTQ327547 ODM327547 ONI327547 OXE327547 PHA327547 PQW327547 QAS327547 QKO327547 QUK327547 REG327547 ROC327547 RXY327547 SHU327547 SRQ327547 TBM327547 TLI327547 TVE327547 UFA327547 UOW327547 UYS327547 VIO327547 VSK327547 WCG327547 WMC327547 WVY327547 AE393083 JM393083 TI393083 ADE393083 ANA393083 AWW393083 BGS393083 BQO393083 CAK393083 CKG393083 CUC393083 DDY393083 DNU393083 DXQ393083 EHM393083 ERI393083 FBE393083 FLA393083 FUW393083 GES393083 GOO393083 GYK393083 HIG393083 HSC393083 IBY393083 ILU393083 IVQ393083 JFM393083 JPI393083 JZE393083 KJA393083 KSW393083 LCS393083 LMO393083 LWK393083 MGG393083 MQC393083 MZY393083 NJU393083 NTQ393083 ODM393083 ONI393083 OXE393083 PHA393083 PQW393083 QAS393083 QKO393083 QUK393083 REG393083 ROC393083 RXY393083 SHU393083 SRQ393083 TBM393083 TLI393083 TVE393083 UFA393083 UOW393083 UYS393083 VIO393083 VSK393083 WCG393083 WMC393083 WVY393083 AE458619 JM458619 TI458619 ADE458619 ANA458619 AWW458619 BGS458619 BQO458619 CAK458619 CKG458619 CUC458619 DDY458619 DNU458619 DXQ458619 EHM458619 ERI458619 FBE458619 FLA458619 FUW458619 GES458619 GOO458619 GYK458619 HIG458619 HSC458619 IBY458619 ILU458619 IVQ458619 JFM458619 JPI458619 JZE458619 KJA458619 KSW458619 LCS458619 LMO458619 LWK458619 MGG458619 MQC458619 MZY458619 NJU458619 NTQ458619 ODM458619 ONI458619 OXE458619 PHA458619 PQW458619 QAS458619 QKO458619 QUK458619 REG458619 ROC458619 RXY458619 SHU458619 SRQ458619 TBM458619 TLI458619 TVE458619 UFA458619 UOW458619 UYS458619 VIO458619 VSK458619 WCG458619 WMC458619 WVY458619 AE524155 JM524155 TI524155 ADE524155 ANA524155 AWW524155 BGS524155 BQO524155 CAK524155 CKG524155 CUC524155 DDY524155 DNU524155 DXQ524155 EHM524155 ERI524155 FBE524155 FLA524155 FUW524155 GES524155 GOO524155 GYK524155 HIG524155 HSC524155 IBY524155 ILU524155 IVQ524155 JFM524155 JPI524155 JZE524155 KJA524155 KSW524155 LCS524155 LMO524155 LWK524155 MGG524155 MQC524155 MZY524155 NJU524155 NTQ524155 ODM524155 ONI524155 OXE524155 PHA524155 PQW524155 QAS524155 QKO524155 QUK524155 REG524155 ROC524155 RXY524155 SHU524155 SRQ524155 TBM524155 TLI524155 TVE524155 UFA524155 UOW524155 UYS524155 VIO524155 VSK524155 WCG524155 WMC524155 WVY524155 AE589691 JM589691 TI589691 ADE589691 ANA589691 AWW589691 BGS589691 BQO589691 CAK589691 CKG589691 CUC589691 DDY589691 DNU589691 DXQ589691 EHM589691 ERI589691 FBE589691 FLA589691 FUW589691 GES589691 GOO589691 GYK589691 HIG589691 HSC589691 IBY589691 ILU589691 IVQ589691 JFM589691 JPI589691 JZE589691 KJA589691 KSW589691 LCS589691 LMO589691 LWK589691 MGG589691 MQC589691 MZY589691 NJU589691 NTQ589691 ODM589691 ONI589691 OXE589691 PHA589691 PQW589691 QAS589691 QKO589691 QUK589691 REG589691 ROC589691 RXY589691 SHU589691 SRQ589691 TBM589691 TLI589691 TVE589691 UFA589691 UOW589691 UYS589691 VIO589691 VSK589691 WCG589691 WMC589691 WVY589691 AE655227 JM655227 TI655227 ADE655227 ANA655227 AWW655227 BGS655227 BQO655227 CAK655227 CKG655227 CUC655227 DDY655227 DNU655227 DXQ655227 EHM655227 ERI655227 FBE655227 FLA655227 FUW655227 GES655227 GOO655227 GYK655227 HIG655227 HSC655227 IBY655227 ILU655227 IVQ655227 JFM655227 JPI655227 JZE655227 KJA655227 KSW655227 LCS655227 LMO655227 LWK655227 MGG655227 MQC655227 MZY655227 NJU655227 NTQ655227 ODM655227 ONI655227 OXE655227 PHA655227 PQW655227 QAS655227 QKO655227 QUK655227 REG655227 ROC655227 RXY655227 SHU655227 SRQ655227 TBM655227 TLI655227 TVE655227 UFA655227 UOW655227 UYS655227 VIO655227 VSK655227 WCG655227 WMC655227 WVY655227 AE720763 JM720763 TI720763 ADE720763 ANA720763 AWW720763 BGS720763 BQO720763 CAK720763 CKG720763 CUC720763 DDY720763 DNU720763 DXQ720763 EHM720763 ERI720763 FBE720763 FLA720763 FUW720763 GES720763 GOO720763 GYK720763 HIG720763 HSC720763 IBY720763 ILU720763 IVQ720763 JFM720763 JPI720763 JZE720763 KJA720763 KSW720763 LCS720763 LMO720763 LWK720763 MGG720763 MQC720763 MZY720763 NJU720763 NTQ720763 ODM720763 ONI720763 OXE720763 PHA720763 PQW720763 QAS720763 QKO720763 QUK720763 REG720763 ROC720763 RXY720763 SHU720763 SRQ720763 TBM720763 TLI720763 TVE720763 UFA720763 UOW720763 UYS720763 VIO720763 VSK720763 WCG720763 WMC720763 WVY720763 AE786299 JM786299 TI786299 ADE786299 ANA786299 AWW786299 BGS786299 BQO786299 CAK786299 CKG786299 CUC786299 DDY786299 DNU786299 DXQ786299 EHM786299 ERI786299 FBE786299 FLA786299 FUW786299 GES786299 GOO786299 GYK786299 HIG786299 HSC786299 IBY786299 ILU786299 IVQ786299 JFM786299 JPI786299 JZE786299 KJA786299 KSW786299 LCS786299 LMO786299 LWK786299 MGG786299 MQC786299 MZY786299 NJU786299 NTQ786299 ODM786299 ONI786299 OXE786299 PHA786299 PQW786299 QAS786299 QKO786299 QUK786299 REG786299 ROC786299 RXY786299 SHU786299 SRQ786299 TBM786299 TLI786299 TVE786299 UFA786299 UOW786299 UYS786299 VIO786299 VSK786299 WCG786299 WMC786299 WVY786299 AE851835 JM851835 TI851835 ADE851835 ANA851835 AWW851835 BGS851835 BQO851835 CAK851835 CKG851835 CUC851835 DDY851835 DNU851835 DXQ851835 EHM851835 ERI851835 FBE851835 FLA851835 FUW851835 GES851835 GOO851835 GYK851835 HIG851835 HSC851835 IBY851835 ILU851835 IVQ851835 JFM851835 JPI851835 JZE851835 KJA851835 KSW851835 LCS851835 LMO851835 LWK851835 MGG851835 MQC851835 MZY851835 NJU851835 NTQ851835 ODM851835 ONI851835 OXE851835 PHA851835 PQW851835 QAS851835 QKO851835 QUK851835 REG851835 ROC851835 RXY851835 SHU851835 SRQ851835 TBM851835 TLI851835 TVE851835 UFA851835 UOW851835 UYS851835 VIO851835 VSK851835 WCG851835 WMC851835 WVY851835 AE917371 JM917371 TI917371 ADE917371 ANA917371 AWW917371 BGS917371 BQO917371 CAK917371 CKG917371 CUC917371 DDY917371 DNU917371 DXQ917371 EHM917371 ERI917371 FBE917371 FLA917371 FUW917371 GES917371 GOO917371 GYK917371 HIG917371 HSC917371 IBY917371 ILU917371 IVQ917371 JFM917371 JPI917371 JZE917371 KJA917371 KSW917371 LCS917371 LMO917371 LWK917371 MGG917371 MQC917371 MZY917371 NJU917371 NTQ917371 ODM917371 ONI917371 OXE917371 PHA917371 PQW917371 QAS917371 QKO917371 QUK917371 REG917371 ROC917371 RXY917371 SHU917371 SRQ917371 TBM917371 TLI917371 TVE917371 UFA917371 UOW917371 UYS917371 VIO917371 VSK917371 WCG917371 WMC917371 WVY917371 AE982907 JM982907 TI982907 ADE982907 ANA982907 AWW982907 BGS982907 BQO982907 CAK982907 CKG982907 CUC982907 DDY982907 DNU982907 DXQ982907 EHM982907 ERI982907 FBE982907 FLA982907 FUW982907 GES982907 GOO982907 GYK982907 HIG982907 HSC982907 IBY982907 ILU982907 IVQ982907 JFM982907 JPI982907 JZE982907 KJA982907 KSW982907 LCS982907 LMO982907 LWK982907 MGG982907 MQC982907 MZY982907 NJU982907 NTQ982907 ODM982907 ONI982907 OXE982907 PHA982907 PQW982907 QAS982907 QKO982907 QUK982907 REG982907 ROC982907 RXY982907 SHU982907 SRQ982907 TBM982907 TLI982907 TVE982907 UFA982907 UOW982907 UYS982907 VIO982907 VSK982907 WCG982907 WMC982907 WVY982907 H65397 JD65397 SZ65397 ACV65397 AMR65397 AWN65397 BGJ65397 BQF65397 CAB65397 CJX65397 CTT65397 DDP65397 DNL65397 DXH65397 EHD65397 EQZ65397 FAV65397 FKR65397 FUN65397 GEJ65397 GOF65397 GYB65397 HHX65397 HRT65397 IBP65397 ILL65397 IVH65397 JFD65397 JOZ65397 JYV65397 KIR65397 KSN65397 LCJ65397 LMF65397 LWB65397 MFX65397 MPT65397 MZP65397 NJL65397 NTH65397 ODD65397 OMZ65397 OWV65397 PGR65397 PQN65397 QAJ65397 QKF65397 QUB65397 RDX65397 RNT65397 RXP65397 SHL65397 SRH65397 TBD65397 TKZ65397 TUV65397 UER65397 UON65397 UYJ65397 VIF65397 VSB65397 WBX65397 WLT65397 WVP65397 H130933 JD130933 SZ130933 ACV130933 AMR130933 AWN130933 BGJ130933 BQF130933 CAB130933 CJX130933 CTT130933 DDP130933 DNL130933 DXH130933 EHD130933 EQZ130933 FAV130933 FKR130933 FUN130933 GEJ130933 GOF130933 GYB130933 HHX130933 HRT130933 IBP130933 ILL130933 IVH130933 JFD130933 JOZ130933 JYV130933 KIR130933 KSN130933 LCJ130933 LMF130933 LWB130933 MFX130933 MPT130933 MZP130933 NJL130933 NTH130933 ODD130933 OMZ130933 OWV130933 PGR130933 PQN130933 QAJ130933 QKF130933 QUB130933 RDX130933 RNT130933 RXP130933 SHL130933 SRH130933 TBD130933 TKZ130933 TUV130933 UER130933 UON130933 UYJ130933 VIF130933 VSB130933 WBX130933 WLT130933 WVP130933 H196469 JD196469 SZ196469 ACV196469 AMR196469 AWN196469 BGJ196469 BQF196469 CAB196469 CJX196469 CTT196469 DDP196469 DNL196469 DXH196469 EHD196469 EQZ196469 FAV196469 FKR196469 FUN196469 GEJ196469 GOF196469 GYB196469 HHX196469 HRT196469 IBP196469 ILL196469 IVH196469 JFD196469 JOZ196469 JYV196469 KIR196469 KSN196469 LCJ196469 LMF196469 LWB196469 MFX196469 MPT196469 MZP196469 NJL196469 NTH196469 ODD196469 OMZ196469 OWV196469 PGR196469 PQN196469 QAJ196469 QKF196469 QUB196469 RDX196469 RNT196469 RXP196469 SHL196469 SRH196469 TBD196469 TKZ196469 TUV196469 UER196469 UON196469 UYJ196469 VIF196469 VSB196469 WBX196469 WLT196469 WVP196469 H262005 JD262005 SZ262005 ACV262005 AMR262005 AWN262005 BGJ262005 BQF262005 CAB262005 CJX262005 CTT262005 DDP262005 DNL262005 DXH262005 EHD262005 EQZ262005 FAV262005 FKR262005 FUN262005 GEJ262005 GOF262005 GYB262005 HHX262005 HRT262005 IBP262005 ILL262005 IVH262005 JFD262005 JOZ262005 JYV262005 KIR262005 KSN262005 LCJ262005 LMF262005 LWB262005 MFX262005 MPT262005 MZP262005 NJL262005 NTH262005 ODD262005 OMZ262005 OWV262005 PGR262005 PQN262005 QAJ262005 QKF262005 QUB262005 RDX262005 RNT262005 RXP262005 SHL262005 SRH262005 TBD262005 TKZ262005 TUV262005 UER262005 UON262005 UYJ262005 VIF262005 VSB262005 WBX262005 WLT262005 WVP262005 H327541 JD327541 SZ327541 ACV327541 AMR327541 AWN327541 BGJ327541 BQF327541 CAB327541 CJX327541 CTT327541 DDP327541 DNL327541 DXH327541 EHD327541 EQZ327541 FAV327541 FKR327541 FUN327541 GEJ327541 GOF327541 GYB327541 HHX327541 HRT327541 IBP327541 ILL327541 IVH327541 JFD327541 JOZ327541 JYV327541 KIR327541 KSN327541 LCJ327541 LMF327541 LWB327541 MFX327541 MPT327541 MZP327541 NJL327541 NTH327541 ODD327541 OMZ327541 OWV327541 PGR327541 PQN327541 QAJ327541 QKF327541 QUB327541 RDX327541 RNT327541 RXP327541 SHL327541 SRH327541 TBD327541 TKZ327541 TUV327541 UER327541 UON327541 UYJ327541 VIF327541 VSB327541 WBX327541 WLT327541 WVP327541 H393077 JD393077 SZ393077 ACV393077 AMR393077 AWN393077 BGJ393077 BQF393077 CAB393077 CJX393077 CTT393077 DDP393077 DNL393077 DXH393077 EHD393077 EQZ393077 FAV393077 FKR393077 FUN393077 GEJ393077 GOF393077 GYB393077 HHX393077 HRT393077 IBP393077 ILL393077 IVH393077 JFD393077 JOZ393077 JYV393077 KIR393077 KSN393077 LCJ393077 LMF393077 LWB393077 MFX393077 MPT393077 MZP393077 NJL393077 NTH393077 ODD393077 OMZ393077 OWV393077 PGR393077 PQN393077 QAJ393077 QKF393077 QUB393077 RDX393077 RNT393077 RXP393077 SHL393077 SRH393077 TBD393077 TKZ393077 TUV393077 UER393077 UON393077 UYJ393077 VIF393077 VSB393077 WBX393077 WLT393077 WVP393077 H458613 JD458613 SZ458613 ACV458613 AMR458613 AWN458613 BGJ458613 BQF458613 CAB458613 CJX458613 CTT458613 DDP458613 DNL458613 DXH458613 EHD458613 EQZ458613 FAV458613 FKR458613 FUN458613 GEJ458613 GOF458613 GYB458613 HHX458613 HRT458613 IBP458613 ILL458613 IVH458613 JFD458613 JOZ458613 JYV458613 KIR458613 KSN458613 LCJ458613 LMF458613 LWB458613 MFX458613 MPT458613 MZP458613 NJL458613 NTH458613 ODD458613 OMZ458613 OWV458613 PGR458613 PQN458613 QAJ458613 QKF458613 QUB458613 RDX458613 RNT458613 RXP458613 SHL458613 SRH458613 TBD458613 TKZ458613 TUV458613 UER458613 UON458613 UYJ458613 VIF458613 VSB458613 WBX458613 WLT458613 WVP458613 H524149 JD524149 SZ524149 ACV524149 AMR524149 AWN524149 BGJ524149 BQF524149 CAB524149 CJX524149 CTT524149 DDP524149 DNL524149 DXH524149 EHD524149 EQZ524149 FAV524149 FKR524149 FUN524149 GEJ524149 GOF524149 GYB524149 HHX524149 HRT524149 IBP524149 ILL524149 IVH524149 JFD524149 JOZ524149 JYV524149 KIR524149 KSN524149 LCJ524149 LMF524149 LWB524149 MFX524149 MPT524149 MZP524149 NJL524149 NTH524149 ODD524149 OMZ524149 OWV524149 PGR524149 PQN524149 QAJ524149 QKF524149 QUB524149 RDX524149 RNT524149 RXP524149 SHL524149 SRH524149 TBD524149 TKZ524149 TUV524149 UER524149 UON524149 UYJ524149 VIF524149 VSB524149 WBX524149 WLT524149 WVP524149 H589685 JD589685 SZ589685 ACV589685 AMR589685 AWN589685 BGJ589685 BQF589685 CAB589685 CJX589685 CTT589685 DDP589685 DNL589685 DXH589685 EHD589685 EQZ589685 FAV589685 FKR589685 FUN589685 GEJ589685 GOF589685 GYB589685 HHX589685 HRT589685 IBP589685 ILL589685 IVH589685 JFD589685 JOZ589685 JYV589685 KIR589685 KSN589685 LCJ589685 LMF589685 LWB589685 MFX589685 MPT589685 MZP589685 NJL589685 NTH589685 ODD589685 OMZ589685 OWV589685 PGR589685 PQN589685 QAJ589685 QKF589685 QUB589685 RDX589685 RNT589685 RXP589685 SHL589685 SRH589685 TBD589685 TKZ589685 TUV589685 UER589685 UON589685 UYJ589685 VIF589685 VSB589685 WBX589685 WLT589685 WVP589685 H655221 JD655221 SZ655221 ACV655221 AMR655221 AWN655221 BGJ655221 BQF655221 CAB655221 CJX655221 CTT655221 DDP655221 DNL655221 DXH655221 EHD655221 EQZ655221 FAV655221 FKR655221 FUN655221 GEJ655221 GOF655221 GYB655221 HHX655221 HRT655221 IBP655221 ILL655221 IVH655221 JFD655221 JOZ655221 JYV655221 KIR655221 KSN655221 LCJ655221 LMF655221 LWB655221 MFX655221 MPT655221 MZP655221 NJL655221 NTH655221 ODD655221 OMZ655221 OWV655221 PGR655221 PQN655221 QAJ655221 QKF655221 QUB655221 RDX655221 RNT655221 RXP655221 SHL655221 SRH655221 TBD655221 TKZ655221 TUV655221 UER655221 UON655221 UYJ655221 VIF655221 VSB655221 WBX655221 WLT655221 WVP655221 H720757 JD720757 SZ720757 ACV720757 AMR720757 AWN720757 BGJ720757 BQF720757 CAB720757 CJX720757 CTT720757 DDP720757 DNL720757 DXH720757 EHD720757 EQZ720757 FAV720757 FKR720757 FUN720757 GEJ720757 GOF720757 GYB720757 HHX720757 HRT720757 IBP720757 ILL720757 IVH720757 JFD720757 JOZ720757 JYV720757 KIR720757 KSN720757 LCJ720757 LMF720757 LWB720757 MFX720757 MPT720757 MZP720757 NJL720757 NTH720757 ODD720757 OMZ720757 OWV720757 PGR720757 PQN720757 QAJ720757 QKF720757 QUB720757 RDX720757 RNT720757 RXP720757 SHL720757 SRH720757 TBD720757 TKZ720757 TUV720757 UER720757 UON720757 UYJ720757 VIF720757 VSB720757 WBX720757 WLT720757 WVP720757 H786293 JD786293 SZ786293 ACV786293 AMR786293 AWN786293 BGJ786293 BQF786293 CAB786293 CJX786293 CTT786293 DDP786293 DNL786293 DXH786293 EHD786293 EQZ786293 FAV786293 FKR786293 FUN786293 GEJ786293 GOF786293 GYB786293 HHX786293 HRT786293 IBP786293 ILL786293 IVH786293 JFD786293 JOZ786293 JYV786293 KIR786293 KSN786293 LCJ786293 LMF786293 LWB786293 MFX786293 MPT786293 MZP786293 NJL786293 NTH786293 ODD786293 OMZ786293 OWV786293 PGR786293 PQN786293 QAJ786293 QKF786293 QUB786293 RDX786293 RNT786293 RXP786293 SHL786293 SRH786293 TBD786293 TKZ786293 TUV786293 UER786293 UON786293 UYJ786293 VIF786293 VSB786293 WBX786293 WLT786293 WVP786293 H851829 JD851829 SZ851829 ACV851829 AMR851829 AWN851829 BGJ851829 BQF851829 CAB851829 CJX851829 CTT851829 DDP851829 DNL851829 DXH851829 EHD851829 EQZ851829 FAV851829 FKR851829 FUN851829 GEJ851829 GOF851829 GYB851829 HHX851829 HRT851829 IBP851829 ILL851829 IVH851829 JFD851829 JOZ851829 JYV851829 KIR851829 KSN851829 LCJ851829 LMF851829 LWB851829 MFX851829 MPT851829 MZP851829 NJL851829 NTH851829 ODD851829 OMZ851829 OWV851829 PGR851829 PQN851829 QAJ851829 QKF851829 QUB851829 RDX851829 RNT851829 RXP851829 SHL851829 SRH851829 TBD851829 TKZ851829 TUV851829 UER851829 UON851829 UYJ851829 VIF851829 VSB851829 WBX851829 WLT851829 WVP851829 H917365 JD917365 SZ917365 ACV917365 AMR917365 AWN917365 BGJ917365 BQF917365 CAB917365 CJX917365 CTT917365 DDP917365 DNL917365 DXH917365 EHD917365 EQZ917365 FAV917365 FKR917365 FUN917365 GEJ917365 GOF917365 GYB917365 HHX917365 HRT917365 IBP917365 ILL917365 IVH917365 JFD917365 JOZ917365 JYV917365 KIR917365 KSN917365 LCJ917365 LMF917365 LWB917365 MFX917365 MPT917365 MZP917365 NJL917365 NTH917365 ODD917365 OMZ917365 OWV917365 PGR917365 PQN917365 QAJ917365 QKF917365 QUB917365 RDX917365 RNT917365 RXP917365 SHL917365 SRH917365 TBD917365 TKZ917365 TUV917365 UER917365 UON917365 UYJ917365 VIF917365 VSB917365 WBX917365 WLT917365 WVP917365 H982901 JD982901 SZ982901 ACV982901 AMR982901 AWN982901 BGJ982901 BQF982901 CAB982901 CJX982901 CTT982901 DDP982901 DNL982901 DXH982901 EHD982901 EQZ982901 FAV982901 FKR982901 FUN982901 GEJ982901 GOF982901 GYB982901 HHX982901 HRT982901 IBP982901 ILL982901 IVH982901 JFD982901 JOZ982901 JYV982901 KIR982901 KSN982901 LCJ982901 LMF982901 LWB982901 MFX982901 MPT982901 MZP982901 NJL982901 NTH982901 ODD982901 OMZ982901 OWV982901 PGR982901 PQN982901 QAJ982901 QKF982901 QUB982901 RDX982901 RNT982901 RXP982901 SHL982901 SRH982901 TBD982901 TKZ982901 TUV982901 UER982901 UON982901 UYJ982901 VIF982901 VSB982901 WBX982901 WLT982901 WVP982901 F65397 JB65397 SX65397 ACT65397 AMP65397 AWL65397 BGH65397 BQD65397 BZZ65397 CJV65397 CTR65397 DDN65397 DNJ65397 DXF65397 EHB65397 EQX65397 FAT65397 FKP65397 FUL65397 GEH65397 GOD65397 GXZ65397 HHV65397 HRR65397 IBN65397 ILJ65397 IVF65397 JFB65397 JOX65397 JYT65397 KIP65397 KSL65397 LCH65397 LMD65397 LVZ65397 MFV65397 MPR65397 MZN65397 NJJ65397 NTF65397 ODB65397 OMX65397 OWT65397 PGP65397 PQL65397 QAH65397 QKD65397 QTZ65397 RDV65397 RNR65397 RXN65397 SHJ65397 SRF65397 TBB65397 TKX65397 TUT65397 UEP65397 UOL65397 UYH65397 VID65397 VRZ65397 WBV65397 WLR65397 WVN65397 F130933 JB130933 SX130933 ACT130933 AMP130933 AWL130933 BGH130933 BQD130933 BZZ130933 CJV130933 CTR130933 DDN130933 DNJ130933 DXF130933 EHB130933 EQX130933 FAT130933 FKP130933 FUL130933 GEH130933 GOD130933 GXZ130933 HHV130933 HRR130933 IBN130933 ILJ130933 IVF130933 JFB130933 JOX130933 JYT130933 KIP130933 KSL130933 LCH130933 LMD130933 LVZ130933 MFV130933 MPR130933 MZN130933 NJJ130933 NTF130933 ODB130933 OMX130933 OWT130933 PGP130933 PQL130933 QAH130933 QKD130933 QTZ130933 RDV130933 RNR130933 RXN130933 SHJ130933 SRF130933 TBB130933 TKX130933 TUT130933 UEP130933 UOL130933 UYH130933 VID130933 VRZ130933 WBV130933 WLR130933 WVN130933 F196469 JB196469 SX196469 ACT196469 AMP196469 AWL196469 BGH196469 BQD196469 BZZ196469 CJV196469 CTR196469 DDN196469 DNJ196469 DXF196469 EHB196469 EQX196469 FAT196469 FKP196469 FUL196469 GEH196469 GOD196469 GXZ196469 HHV196469 HRR196469 IBN196469 ILJ196469 IVF196469 JFB196469 JOX196469 JYT196469 KIP196469 KSL196469 LCH196469 LMD196469 LVZ196469 MFV196469 MPR196469 MZN196469 NJJ196469 NTF196469 ODB196469 OMX196469 OWT196469 PGP196469 PQL196469 QAH196469 QKD196469 QTZ196469 RDV196469 RNR196469 RXN196469 SHJ196469 SRF196469 TBB196469 TKX196469 TUT196469 UEP196469 UOL196469 UYH196469 VID196469 VRZ196469 WBV196469 WLR196469 WVN196469 F262005 JB262005 SX262005 ACT262005 AMP262005 AWL262005 BGH262005 BQD262005 BZZ262005 CJV262005 CTR262005 DDN262005 DNJ262005 DXF262005 EHB262005 EQX262005 FAT262005 FKP262005 FUL262005 GEH262005 GOD262005 GXZ262005 HHV262005 HRR262005 IBN262005 ILJ262005 IVF262005 JFB262005 JOX262005 JYT262005 KIP262005 KSL262005 LCH262005 LMD262005 LVZ262005 MFV262005 MPR262005 MZN262005 NJJ262005 NTF262005 ODB262005 OMX262005 OWT262005 PGP262005 PQL262005 QAH262005 QKD262005 QTZ262005 RDV262005 RNR262005 RXN262005 SHJ262005 SRF262005 TBB262005 TKX262005 TUT262005 UEP262005 UOL262005 UYH262005 VID262005 VRZ262005 WBV262005 WLR262005 WVN262005 F327541 JB327541 SX327541 ACT327541 AMP327541 AWL327541 BGH327541 BQD327541 BZZ327541 CJV327541 CTR327541 DDN327541 DNJ327541 DXF327541 EHB327541 EQX327541 FAT327541 FKP327541 FUL327541 GEH327541 GOD327541 GXZ327541 HHV327541 HRR327541 IBN327541 ILJ327541 IVF327541 JFB327541 JOX327541 JYT327541 KIP327541 KSL327541 LCH327541 LMD327541 LVZ327541 MFV327541 MPR327541 MZN327541 NJJ327541 NTF327541 ODB327541 OMX327541 OWT327541 PGP327541 PQL327541 QAH327541 QKD327541 QTZ327541 RDV327541 RNR327541 RXN327541 SHJ327541 SRF327541 TBB327541 TKX327541 TUT327541 UEP327541 UOL327541 UYH327541 VID327541 VRZ327541 WBV327541 WLR327541 WVN327541 F393077 JB393077 SX393077 ACT393077 AMP393077 AWL393077 BGH393077 BQD393077 BZZ393077 CJV393077 CTR393077 DDN393077 DNJ393077 DXF393077 EHB393077 EQX393077 FAT393077 FKP393077 FUL393077 GEH393077 GOD393077 GXZ393077 HHV393077 HRR393077 IBN393077 ILJ393077 IVF393077 JFB393077 JOX393077 JYT393077 KIP393077 KSL393077 LCH393077 LMD393077 LVZ393077 MFV393077 MPR393077 MZN393077 NJJ393077 NTF393077 ODB393077 OMX393077 OWT393077 PGP393077 PQL393077 QAH393077 QKD393077 QTZ393077 RDV393077 RNR393077 RXN393077 SHJ393077 SRF393077 TBB393077 TKX393077 TUT393077 UEP393077 UOL393077 UYH393077 VID393077 VRZ393077 WBV393077 WLR393077 WVN393077 F458613 JB458613 SX458613 ACT458613 AMP458613 AWL458613 BGH458613 BQD458613 BZZ458613 CJV458613 CTR458613 DDN458613 DNJ458613 DXF458613 EHB458613 EQX458613 FAT458613 FKP458613 FUL458613 GEH458613 GOD458613 GXZ458613 HHV458613 HRR458613 IBN458613 ILJ458613 IVF458613 JFB458613 JOX458613 JYT458613 KIP458613 KSL458613 LCH458613 LMD458613 LVZ458613 MFV458613 MPR458613 MZN458613 NJJ458613 NTF458613 ODB458613 OMX458613 OWT458613 PGP458613 PQL458613 QAH458613 QKD458613 QTZ458613 RDV458613 RNR458613 RXN458613 SHJ458613 SRF458613 TBB458613 TKX458613 TUT458613 UEP458613 UOL458613 UYH458613 VID458613 VRZ458613 WBV458613 WLR458613 WVN458613 F524149 JB524149 SX524149 ACT524149 AMP524149 AWL524149 BGH524149 BQD524149 BZZ524149 CJV524149 CTR524149 DDN524149 DNJ524149 DXF524149 EHB524149 EQX524149 FAT524149 FKP524149 FUL524149 GEH524149 GOD524149 GXZ524149 HHV524149 HRR524149 IBN524149 ILJ524149 IVF524149 JFB524149 JOX524149 JYT524149 KIP524149 KSL524149 LCH524149 LMD524149 LVZ524149 MFV524149 MPR524149 MZN524149 NJJ524149 NTF524149 ODB524149 OMX524149 OWT524149 PGP524149 PQL524149 QAH524149 QKD524149 QTZ524149 RDV524149 RNR524149 RXN524149 SHJ524149 SRF524149 TBB524149 TKX524149 TUT524149 UEP524149 UOL524149 UYH524149 VID524149 VRZ524149 WBV524149 WLR524149 WVN524149 F589685 JB589685 SX589685 ACT589685 AMP589685 AWL589685 BGH589685 BQD589685 BZZ589685 CJV589685 CTR589685 DDN589685 DNJ589685 DXF589685 EHB589685 EQX589685 FAT589685 FKP589685 FUL589685 GEH589685 GOD589685 GXZ589685 HHV589685 HRR589685 IBN589685 ILJ589685 IVF589685 JFB589685 JOX589685 JYT589685 KIP589685 KSL589685 LCH589685 LMD589685 LVZ589685 MFV589685 MPR589685 MZN589685 NJJ589685 NTF589685 ODB589685 OMX589685 OWT589685 PGP589685 PQL589685 QAH589685 QKD589685 QTZ589685 RDV589685 RNR589685 RXN589685 SHJ589685 SRF589685 TBB589685 TKX589685 TUT589685 UEP589685 UOL589685 UYH589685 VID589685 VRZ589685 WBV589685 WLR589685 WVN589685 F655221 JB655221 SX655221 ACT655221 AMP655221 AWL655221 BGH655221 BQD655221 BZZ655221 CJV655221 CTR655221 DDN655221 DNJ655221 DXF655221 EHB655221 EQX655221 FAT655221 FKP655221 FUL655221 GEH655221 GOD655221 GXZ655221 HHV655221 HRR655221 IBN655221 ILJ655221 IVF655221 JFB655221 JOX655221 JYT655221 KIP655221 KSL655221 LCH655221 LMD655221 LVZ655221 MFV655221 MPR655221 MZN655221 NJJ655221 NTF655221 ODB655221 OMX655221 OWT655221 PGP655221 PQL655221 QAH655221 QKD655221 QTZ655221 RDV655221 RNR655221 RXN655221 SHJ655221 SRF655221 TBB655221 TKX655221 TUT655221 UEP655221 UOL655221 UYH655221 VID655221 VRZ655221 WBV655221 WLR655221 WVN655221 F720757 JB720757 SX720757 ACT720757 AMP720757 AWL720757 BGH720757 BQD720757 BZZ720757 CJV720757 CTR720757 DDN720757 DNJ720757 DXF720757 EHB720757 EQX720757 FAT720757 FKP720757 FUL720757 GEH720757 GOD720757 GXZ720757 HHV720757 HRR720757 IBN720757 ILJ720757 IVF720757 JFB720757 JOX720757 JYT720757 KIP720757 KSL720757 LCH720757 LMD720757 LVZ720757 MFV720757 MPR720757 MZN720757 NJJ720757 NTF720757 ODB720757 OMX720757 OWT720757 PGP720757 PQL720757 QAH720757 QKD720757 QTZ720757 RDV720757 RNR720757 RXN720757 SHJ720757 SRF720757 TBB720757 TKX720757 TUT720757 UEP720757 UOL720757 UYH720757 VID720757 VRZ720757 WBV720757 WLR720757 WVN720757 F786293 JB786293 SX786293 ACT786293 AMP786293 AWL786293 BGH786293 BQD786293 BZZ786293 CJV786293 CTR786293 DDN786293 DNJ786293 DXF786293 EHB786293 EQX786293 FAT786293 FKP786293 FUL786293 GEH786293 GOD786293 GXZ786293 HHV786293 HRR786293 IBN786293 ILJ786293 IVF786293 JFB786293 JOX786293 JYT786293 KIP786293 KSL786293 LCH786293 LMD786293 LVZ786293 MFV786293 MPR786293 MZN786293 NJJ786293 NTF786293 ODB786293 OMX786293 OWT786293 PGP786293 PQL786293 QAH786293 QKD786293 QTZ786293 RDV786293 RNR786293 RXN786293 SHJ786293 SRF786293 TBB786293 TKX786293 TUT786293 UEP786293 UOL786293 UYH786293 VID786293 VRZ786293 WBV786293 WLR786293 WVN786293 F851829 JB851829 SX851829 ACT851829 AMP851829 AWL851829 BGH851829 BQD851829 BZZ851829 CJV851829 CTR851829 DDN851829 DNJ851829 DXF851829 EHB851829 EQX851829 FAT851829 FKP851829 FUL851829 GEH851829 GOD851829 GXZ851829 HHV851829 HRR851829 IBN851829 ILJ851829 IVF851829 JFB851829 JOX851829 JYT851829 KIP851829 KSL851829 LCH851829 LMD851829 LVZ851829 MFV851829 MPR851829 MZN851829 NJJ851829 NTF851829 ODB851829 OMX851829 OWT851829 PGP851829 PQL851829 QAH851829 QKD851829 QTZ851829 RDV851829 RNR851829 RXN851829 SHJ851829 SRF851829 TBB851829 TKX851829 TUT851829 UEP851829 UOL851829 UYH851829 VID851829 VRZ851829 WBV851829 WLR851829 WVN851829 F917365 JB917365 SX917365 ACT917365 AMP917365 AWL917365 BGH917365 BQD917365 BZZ917365 CJV917365 CTR917365 DDN917365 DNJ917365 DXF917365 EHB917365 EQX917365 FAT917365 FKP917365 FUL917365 GEH917365 GOD917365 GXZ917365 HHV917365 HRR917365 IBN917365 ILJ917365 IVF917365 JFB917365 JOX917365 JYT917365 KIP917365 KSL917365 LCH917365 LMD917365 LVZ917365 MFV917365 MPR917365 MZN917365 NJJ917365 NTF917365 ODB917365 OMX917365 OWT917365 PGP917365 PQL917365 QAH917365 QKD917365 QTZ917365 RDV917365 RNR917365 RXN917365 SHJ917365 SRF917365 TBB917365 TKX917365 TUT917365 UEP917365 UOL917365 UYH917365 VID917365 VRZ917365 WBV917365 WLR917365 WVN917365 F982901 JB982901 SX982901 ACT982901 AMP982901 AWL982901 BGH982901 BQD982901 BZZ982901 CJV982901 CTR982901 DDN982901 DNJ982901 DXF982901 EHB982901 EQX982901 FAT982901 FKP982901 FUL982901 GEH982901 GOD982901 GXZ982901 HHV982901 HRR982901 IBN982901 ILJ982901 IVF982901 JFB982901 JOX982901 JYT982901 KIP982901 KSL982901 LCH982901 LMD982901 LVZ982901 MFV982901 MPR982901 MZN982901 NJJ982901 NTF982901 ODB982901 OMX982901 OWT982901 PGP982901 PQL982901 QAH982901 QKD982901 QTZ982901 RDV982901 RNR982901 RXN982901 SHJ982901 SRF982901 TBB982901 TKX982901 TUT982901 UEP982901 UOL982901 UYH982901 VID982901 VRZ982901 WBV982901 WLR982901 WVN982901 H65403 JD65403 SZ65403 ACV65403 AMR65403 AWN65403 BGJ65403 BQF65403 CAB65403 CJX65403 CTT65403 DDP65403 DNL65403 DXH65403 EHD65403 EQZ65403 FAV65403 FKR65403 FUN65403 GEJ65403 GOF65403 GYB65403 HHX65403 HRT65403 IBP65403 ILL65403 IVH65403 JFD65403 JOZ65403 JYV65403 KIR65403 KSN65403 LCJ65403 LMF65403 LWB65403 MFX65403 MPT65403 MZP65403 NJL65403 NTH65403 ODD65403 OMZ65403 OWV65403 PGR65403 PQN65403 QAJ65403 QKF65403 QUB65403 RDX65403 RNT65403 RXP65403 SHL65403 SRH65403 TBD65403 TKZ65403 TUV65403 UER65403 UON65403 UYJ65403 VIF65403 VSB65403 WBX65403 WLT65403 WVP65403 H130939 JD130939 SZ130939 ACV130939 AMR130939 AWN130939 BGJ130939 BQF130939 CAB130939 CJX130939 CTT130939 DDP130939 DNL130939 DXH130939 EHD130939 EQZ130939 FAV130939 FKR130939 FUN130939 GEJ130939 GOF130939 GYB130939 HHX130939 HRT130939 IBP130939 ILL130939 IVH130939 JFD130939 JOZ130939 JYV130939 KIR130939 KSN130939 LCJ130939 LMF130939 LWB130939 MFX130939 MPT130939 MZP130939 NJL130939 NTH130939 ODD130939 OMZ130939 OWV130939 PGR130939 PQN130939 QAJ130939 QKF130939 QUB130939 RDX130939 RNT130939 RXP130939 SHL130939 SRH130939 TBD130939 TKZ130939 TUV130939 UER130939 UON130939 UYJ130939 VIF130939 VSB130939 WBX130939 WLT130939 WVP130939 H196475 JD196475 SZ196475 ACV196475 AMR196475 AWN196475 BGJ196475 BQF196475 CAB196475 CJX196475 CTT196475 DDP196475 DNL196475 DXH196475 EHD196475 EQZ196475 FAV196475 FKR196475 FUN196475 GEJ196475 GOF196475 GYB196475 HHX196475 HRT196475 IBP196475 ILL196475 IVH196475 JFD196475 JOZ196475 JYV196475 KIR196475 KSN196475 LCJ196475 LMF196475 LWB196475 MFX196475 MPT196475 MZP196475 NJL196475 NTH196475 ODD196475 OMZ196475 OWV196475 PGR196475 PQN196475 QAJ196475 QKF196475 QUB196475 RDX196475 RNT196475 RXP196475 SHL196475 SRH196475 TBD196475 TKZ196475 TUV196475 UER196475 UON196475 UYJ196475 VIF196475 VSB196475 WBX196475 WLT196475 WVP196475 H262011 JD262011 SZ262011 ACV262011 AMR262011 AWN262011 BGJ262011 BQF262011 CAB262011 CJX262011 CTT262011 DDP262011 DNL262011 DXH262011 EHD262011 EQZ262011 FAV262011 FKR262011 FUN262011 GEJ262011 GOF262011 GYB262011 HHX262011 HRT262011 IBP262011 ILL262011 IVH262011 JFD262011 JOZ262011 JYV262011 KIR262011 KSN262011 LCJ262011 LMF262011 LWB262011 MFX262011 MPT262011 MZP262011 NJL262011 NTH262011 ODD262011 OMZ262011 OWV262011 PGR262011 PQN262011 QAJ262011 QKF262011 QUB262011 RDX262011 RNT262011 RXP262011 SHL262011 SRH262011 TBD262011 TKZ262011 TUV262011 UER262011 UON262011 UYJ262011 VIF262011 VSB262011 WBX262011 WLT262011 WVP262011 H327547 JD327547 SZ327547 ACV327547 AMR327547 AWN327547 BGJ327547 BQF327547 CAB327547 CJX327547 CTT327547 DDP327547 DNL327547 DXH327547 EHD327547 EQZ327547 FAV327547 FKR327547 FUN327547 GEJ327547 GOF327547 GYB327547 HHX327547 HRT327547 IBP327547 ILL327547 IVH327547 JFD327547 JOZ327547 JYV327547 KIR327547 KSN327547 LCJ327547 LMF327547 LWB327547 MFX327547 MPT327547 MZP327547 NJL327547 NTH327547 ODD327547 OMZ327547 OWV327547 PGR327547 PQN327547 QAJ327547 QKF327547 QUB327547 RDX327547 RNT327547 RXP327547 SHL327547 SRH327547 TBD327547 TKZ327547 TUV327547 UER327547 UON327547 UYJ327547 VIF327547 VSB327547 WBX327547 WLT327547 WVP327547 H393083 JD393083 SZ393083 ACV393083 AMR393083 AWN393083 BGJ393083 BQF393083 CAB393083 CJX393083 CTT393083 DDP393083 DNL393083 DXH393083 EHD393083 EQZ393083 FAV393083 FKR393083 FUN393083 GEJ393083 GOF393083 GYB393083 HHX393083 HRT393083 IBP393083 ILL393083 IVH393083 JFD393083 JOZ393083 JYV393083 KIR393083 KSN393083 LCJ393083 LMF393083 LWB393083 MFX393083 MPT393083 MZP393083 NJL393083 NTH393083 ODD393083 OMZ393083 OWV393083 PGR393083 PQN393083 QAJ393083 QKF393083 QUB393083 RDX393083 RNT393083 RXP393083 SHL393083 SRH393083 TBD393083 TKZ393083 TUV393083 UER393083 UON393083 UYJ393083 VIF393083 VSB393083 WBX393083 WLT393083 WVP393083 H458619 JD458619 SZ458619 ACV458619 AMR458619 AWN458619 BGJ458619 BQF458619 CAB458619 CJX458619 CTT458619 DDP458619 DNL458619 DXH458619 EHD458619 EQZ458619 FAV458619 FKR458619 FUN458619 GEJ458619 GOF458619 GYB458619 HHX458619 HRT458619 IBP458619 ILL458619 IVH458619 JFD458619 JOZ458619 JYV458619 KIR458619 KSN458619 LCJ458619 LMF458619 LWB458619 MFX458619 MPT458619 MZP458619 NJL458619 NTH458619 ODD458619 OMZ458619 OWV458619 PGR458619 PQN458619 QAJ458619 QKF458619 QUB458619 RDX458619 RNT458619 RXP458619 SHL458619 SRH458619 TBD458619 TKZ458619 TUV458619 UER458619 UON458619 UYJ458619 VIF458619 VSB458619 WBX458619 WLT458619 WVP458619 H524155 JD524155 SZ524155 ACV524155 AMR524155 AWN524155 BGJ524155 BQF524155 CAB524155 CJX524155 CTT524155 DDP524155 DNL524155 DXH524155 EHD524155 EQZ524155 FAV524155 FKR524155 FUN524155 GEJ524155 GOF524155 GYB524155 HHX524155 HRT524155 IBP524155 ILL524155 IVH524155 JFD524155 JOZ524155 JYV524155 KIR524155 KSN524155 LCJ524155 LMF524155 LWB524155 MFX524155 MPT524155 MZP524155 NJL524155 NTH524155 ODD524155 OMZ524155 OWV524155 PGR524155 PQN524155 QAJ524155 QKF524155 QUB524155 RDX524155 RNT524155 RXP524155 SHL524155 SRH524155 TBD524155 TKZ524155 TUV524155 UER524155 UON524155 UYJ524155 VIF524155 VSB524155 WBX524155 WLT524155 WVP524155 H589691 JD589691 SZ589691 ACV589691 AMR589691 AWN589691 BGJ589691 BQF589691 CAB589691 CJX589691 CTT589691 DDP589691 DNL589691 DXH589691 EHD589691 EQZ589691 FAV589691 FKR589691 FUN589691 GEJ589691 GOF589691 GYB589691 HHX589691 HRT589691 IBP589691 ILL589691 IVH589691 JFD589691 JOZ589691 JYV589691 KIR589691 KSN589691 LCJ589691 LMF589691 LWB589691 MFX589691 MPT589691 MZP589691 NJL589691 NTH589691 ODD589691 OMZ589691 OWV589691 PGR589691 PQN589691 QAJ589691 QKF589691 QUB589691 RDX589691 RNT589691 RXP589691 SHL589691 SRH589691 TBD589691 TKZ589691 TUV589691 UER589691 UON589691 UYJ589691 VIF589691 VSB589691 WBX589691 WLT589691 WVP589691 H655227 JD655227 SZ655227 ACV655227 AMR655227 AWN655227 BGJ655227 BQF655227 CAB655227 CJX655227 CTT655227 DDP655227 DNL655227 DXH655227 EHD655227 EQZ655227 FAV655227 FKR655227 FUN655227 GEJ655227 GOF655227 GYB655227 HHX655227 HRT655227 IBP655227 ILL655227 IVH655227 JFD655227 JOZ655227 JYV655227 KIR655227 KSN655227 LCJ655227 LMF655227 LWB655227 MFX655227 MPT655227 MZP655227 NJL655227 NTH655227 ODD655227 OMZ655227 OWV655227 PGR655227 PQN655227 QAJ655227 QKF655227 QUB655227 RDX655227 RNT655227 RXP655227 SHL655227 SRH655227 TBD655227 TKZ655227 TUV655227 UER655227 UON655227 UYJ655227 VIF655227 VSB655227 WBX655227 WLT655227 WVP655227 H720763 JD720763 SZ720763 ACV720763 AMR720763 AWN720763 BGJ720763 BQF720763 CAB720763 CJX720763 CTT720763 DDP720763 DNL720763 DXH720763 EHD720763 EQZ720763 FAV720763 FKR720763 FUN720763 GEJ720763 GOF720763 GYB720763 HHX720763 HRT720763 IBP720763 ILL720763 IVH720763 JFD720763 JOZ720763 JYV720763 KIR720763 KSN720763 LCJ720763 LMF720763 LWB720763 MFX720763 MPT720763 MZP720763 NJL720763 NTH720763 ODD720763 OMZ720763 OWV720763 PGR720763 PQN720763 QAJ720763 QKF720763 QUB720763 RDX720763 RNT720763 RXP720763 SHL720763 SRH720763 TBD720763 TKZ720763 TUV720763 UER720763 UON720763 UYJ720763 VIF720763 VSB720763 WBX720763 WLT720763 WVP720763 H786299 JD786299 SZ786299 ACV786299 AMR786299 AWN786299 BGJ786299 BQF786299 CAB786299 CJX786299 CTT786299 DDP786299 DNL786299 DXH786299 EHD786299 EQZ786299 FAV786299 FKR786299 FUN786299 GEJ786299 GOF786299 GYB786299 HHX786299 HRT786299 IBP786299 ILL786299 IVH786299 JFD786299 JOZ786299 JYV786299 KIR786299 KSN786299 LCJ786299 LMF786299 LWB786299 MFX786299 MPT786299 MZP786299 NJL786299 NTH786299 ODD786299 OMZ786299 OWV786299 PGR786299 PQN786299 QAJ786299 QKF786299 QUB786299 RDX786299 RNT786299 RXP786299 SHL786299 SRH786299 TBD786299 TKZ786299 TUV786299 UER786299 UON786299 UYJ786299 VIF786299 VSB786299 WBX786299 WLT786299 WVP786299 H851835 JD851835 SZ851835 ACV851835 AMR851835 AWN851835 BGJ851835 BQF851835 CAB851835 CJX851835 CTT851835 DDP851835 DNL851835 DXH851835 EHD851835 EQZ851835 FAV851835 FKR851835 FUN851835 GEJ851835 GOF851835 GYB851835 HHX851835 HRT851835 IBP851835 ILL851835 IVH851835 JFD851835 JOZ851835 JYV851835 KIR851835 KSN851835 LCJ851835 LMF851835 LWB851835 MFX851835 MPT851835 MZP851835 NJL851835 NTH851835 ODD851835 OMZ851835 OWV851835 PGR851835 PQN851835 QAJ851835 QKF851835 QUB851835 RDX851835 RNT851835 RXP851835 SHL851835 SRH851835 TBD851835 TKZ851835 TUV851835 UER851835 UON851835 UYJ851835 VIF851835 VSB851835 WBX851835 WLT851835 WVP851835 H917371 JD917371 SZ917371 ACV917371 AMR917371 AWN917371 BGJ917371 BQF917371 CAB917371 CJX917371 CTT917371 DDP917371 DNL917371 DXH917371 EHD917371 EQZ917371 FAV917371 FKR917371 FUN917371 GEJ917371 GOF917371 GYB917371 HHX917371 HRT917371 IBP917371 ILL917371 IVH917371 JFD917371 JOZ917371 JYV917371 KIR917371 KSN917371 LCJ917371 LMF917371 LWB917371 MFX917371 MPT917371 MZP917371 NJL917371 NTH917371 ODD917371 OMZ917371 OWV917371 PGR917371 PQN917371 QAJ917371 QKF917371 QUB917371 RDX917371 RNT917371 RXP917371 SHL917371 SRH917371 TBD917371 TKZ917371 TUV917371 UER917371 UON917371 UYJ917371 VIF917371 VSB917371 WBX917371 WLT917371 WVP917371 H982907 JD982907 SZ982907 ACV982907 AMR982907 AWN982907 BGJ982907 BQF982907 CAB982907 CJX982907 CTT982907 DDP982907 DNL982907 DXH982907 EHD982907 EQZ982907 FAV982907 FKR982907 FUN982907 GEJ982907 GOF982907 GYB982907 HHX982907 HRT982907 IBP982907 ILL982907 IVH982907 JFD982907 JOZ982907 JYV982907 KIR982907 KSN982907 LCJ982907 LMF982907 LWB982907 MFX982907 MPT982907 MZP982907 NJL982907 NTH982907 ODD982907 OMZ982907 OWV982907 PGR982907 PQN982907 QAJ982907 QKF982907 QUB982907 RDX982907 RNT982907 RXP982907 SHL982907 SRH982907 TBD982907 TKZ982907 TUV982907 UER982907 UON982907 UYJ982907 VIF982907 VSB982907 WBX982907 WLT982907 WVP982907 F65403 JB65403 SX65403 ACT65403 AMP65403 AWL65403 BGH65403 BQD65403 BZZ65403 CJV65403 CTR65403 DDN65403 DNJ65403 DXF65403 EHB65403 EQX65403 FAT65403 FKP65403 FUL65403 GEH65403 GOD65403 GXZ65403 HHV65403 HRR65403 IBN65403 ILJ65403 IVF65403 JFB65403 JOX65403 JYT65403 KIP65403 KSL65403 LCH65403 LMD65403 LVZ65403 MFV65403 MPR65403 MZN65403 NJJ65403 NTF65403 ODB65403 OMX65403 OWT65403 PGP65403 PQL65403 QAH65403 QKD65403 QTZ65403 RDV65403 RNR65403 RXN65403 SHJ65403 SRF65403 TBB65403 TKX65403 TUT65403 UEP65403 UOL65403 UYH65403 VID65403 VRZ65403 WBV65403 WLR65403 WVN65403 F130939 JB130939 SX130939 ACT130939 AMP130939 AWL130939 BGH130939 BQD130939 BZZ130939 CJV130939 CTR130939 DDN130939 DNJ130939 DXF130939 EHB130939 EQX130939 FAT130939 FKP130939 FUL130939 GEH130939 GOD130939 GXZ130939 HHV130939 HRR130939 IBN130939 ILJ130939 IVF130939 JFB130939 JOX130939 JYT130939 KIP130939 KSL130939 LCH130939 LMD130939 LVZ130939 MFV130939 MPR130939 MZN130939 NJJ130939 NTF130939 ODB130939 OMX130939 OWT130939 PGP130939 PQL130939 QAH130939 QKD130939 QTZ130939 RDV130939 RNR130939 RXN130939 SHJ130939 SRF130939 TBB130939 TKX130939 TUT130939 UEP130939 UOL130939 UYH130939 VID130939 VRZ130939 WBV130939 WLR130939 WVN130939 F196475 JB196475 SX196475 ACT196475 AMP196475 AWL196475 BGH196475 BQD196475 BZZ196475 CJV196475 CTR196475 DDN196475 DNJ196475 DXF196475 EHB196475 EQX196475 FAT196475 FKP196475 FUL196475 GEH196475 GOD196475 GXZ196475 HHV196475 HRR196475 IBN196475 ILJ196475 IVF196475 JFB196475 JOX196475 JYT196475 KIP196475 KSL196475 LCH196475 LMD196475 LVZ196475 MFV196475 MPR196475 MZN196475 NJJ196475 NTF196475 ODB196475 OMX196475 OWT196475 PGP196475 PQL196475 QAH196475 QKD196475 QTZ196475 RDV196475 RNR196475 RXN196475 SHJ196475 SRF196475 TBB196475 TKX196475 TUT196475 UEP196475 UOL196475 UYH196475 VID196475 VRZ196475 WBV196475 WLR196475 WVN196475 F262011 JB262011 SX262011 ACT262011 AMP262011 AWL262011 BGH262011 BQD262011 BZZ262011 CJV262011 CTR262011 DDN262011 DNJ262011 DXF262011 EHB262011 EQX262011 FAT262011 FKP262011 FUL262011 GEH262011 GOD262011 GXZ262011 HHV262011 HRR262011 IBN262011 ILJ262011 IVF262011 JFB262011 JOX262011 JYT262011 KIP262011 KSL262011 LCH262011 LMD262011 LVZ262011 MFV262011 MPR262011 MZN262011 NJJ262011 NTF262011 ODB262011 OMX262011 OWT262011 PGP262011 PQL262011 QAH262011 QKD262011 QTZ262011 RDV262011 RNR262011 RXN262011 SHJ262011 SRF262011 TBB262011 TKX262011 TUT262011 UEP262011 UOL262011 UYH262011 VID262011 VRZ262011 WBV262011 WLR262011 WVN262011 F327547 JB327547 SX327547 ACT327547 AMP327547 AWL327547 BGH327547 BQD327547 BZZ327547 CJV327547 CTR327547 DDN327547 DNJ327547 DXF327547 EHB327547 EQX327547 FAT327547 FKP327547 FUL327547 GEH327547 GOD327547 GXZ327547 HHV327547 HRR327547 IBN327547 ILJ327547 IVF327547 JFB327547 JOX327547 JYT327547 KIP327547 KSL327547 LCH327547 LMD327547 LVZ327547 MFV327547 MPR327547 MZN327547 NJJ327547 NTF327547 ODB327547 OMX327547 OWT327547 PGP327547 PQL327547 QAH327547 QKD327547 QTZ327547 RDV327547 RNR327547 RXN327547 SHJ327547 SRF327547 TBB327547 TKX327547 TUT327547 UEP327547 UOL327547 UYH327547 VID327547 VRZ327547 WBV327547 WLR327547 WVN327547 F393083 JB393083 SX393083 ACT393083 AMP393083 AWL393083 BGH393083 BQD393083 BZZ393083 CJV393083 CTR393083 DDN393083 DNJ393083 DXF393083 EHB393083 EQX393083 FAT393083 FKP393083 FUL393083 GEH393083 GOD393083 GXZ393083 HHV393083 HRR393083 IBN393083 ILJ393083 IVF393083 JFB393083 JOX393083 JYT393083 KIP393083 KSL393083 LCH393083 LMD393083 LVZ393083 MFV393083 MPR393083 MZN393083 NJJ393083 NTF393083 ODB393083 OMX393083 OWT393083 PGP393083 PQL393083 QAH393083 QKD393083 QTZ393083 RDV393083 RNR393083 RXN393083 SHJ393083 SRF393083 TBB393083 TKX393083 TUT393083 UEP393083 UOL393083 UYH393083 VID393083 VRZ393083 WBV393083 WLR393083 WVN393083 F458619 JB458619 SX458619 ACT458619 AMP458619 AWL458619 BGH458619 BQD458619 BZZ458619 CJV458619 CTR458619 DDN458619 DNJ458619 DXF458619 EHB458619 EQX458619 FAT458619 FKP458619 FUL458619 GEH458619 GOD458619 GXZ458619 HHV458619 HRR458619 IBN458619 ILJ458619 IVF458619 JFB458619 JOX458619 JYT458619 KIP458619 KSL458619 LCH458619 LMD458619 LVZ458619 MFV458619 MPR458619 MZN458619 NJJ458619 NTF458619 ODB458619 OMX458619 OWT458619 PGP458619 PQL458619 QAH458619 QKD458619 QTZ458619 RDV458619 RNR458619 RXN458619 SHJ458619 SRF458619 TBB458619 TKX458619 TUT458619 UEP458619 UOL458619 UYH458619 VID458619 VRZ458619 WBV458619 WLR458619 WVN458619 F524155 JB524155 SX524155 ACT524155 AMP524155 AWL524155 BGH524155 BQD524155 BZZ524155 CJV524155 CTR524155 DDN524155 DNJ524155 DXF524155 EHB524155 EQX524155 FAT524155 FKP524155 FUL524155 GEH524155 GOD524155 GXZ524155 HHV524155 HRR524155 IBN524155 ILJ524155 IVF524155 JFB524155 JOX524155 JYT524155 KIP524155 KSL524155 LCH524155 LMD524155 LVZ524155 MFV524155 MPR524155 MZN524155 NJJ524155 NTF524155 ODB524155 OMX524155 OWT524155 PGP524155 PQL524155 QAH524155 QKD524155 QTZ524155 RDV524155 RNR524155 RXN524155 SHJ524155 SRF524155 TBB524155 TKX524155 TUT524155 UEP524155 UOL524155 UYH524155 VID524155 VRZ524155 WBV524155 WLR524155 WVN524155 F589691 JB589691 SX589691 ACT589691 AMP589691 AWL589691 BGH589691 BQD589691 BZZ589691 CJV589691 CTR589691 DDN589691 DNJ589691 DXF589691 EHB589691 EQX589691 FAT589691 FKP589691 FUL589691 GEH589691 GOD589691 GXZ589691 HHV589691 HRR589691 IBN589691 ILJ589691 IVF589691 JFB589691 JOX589691 JYT589691 KIP589691 KSL589691 LCH589691 LMD589691 LVZ589691 MFV589691 MPR589691 MZN589691 NJJ589691 NTF589691 ODB589691 OMX589691 OWT589691 PGP589691 PQL589691 QAH589691 QKD589691 QTZ589691 RDV589691 RNR589691 RXN589691 SHJ589691 SRF589691 TBB589691 TKX589691 TUT589691 UEP589691 UOL589691 UYH589691 VID589691 VRZ589691 WBV589691 WLR589691 WVN589691 F655227 JB655227 SX655227 ACT655227 AMP655227 AWL655227 BGH655227 BQD655227 BZZ655227 CJV655227 CTR655227 DDN655227 DNJ655227 DXF655227 EHB655227 EQX655227 FAT655227 FKP655227 FUL655227 GEH655227 GOD655227 GXZ655227 HHV655227 HRR655227 IBN655227 ILJ655227 IVF655227 JFB655227 JOX655227 JYT655227 KIP655227 KSL655227 LCH655227 LMD655227 LVZ655227 MFV655227 MPR655227 MZN655227 NJJ655227 NTF655227 ODB655227 OMX655227 OWT655227 PGP655227 PQL655227 QAH655227 QKD655227 QTZ655227 RDV655227 RNR655227 RXN655227 SHJ655227 SRF655227 TBB655227 TKX655227 TUT655227 UEP655227 UOL655227 UYH655227 VID655227 VRZ655227 WBV655227 WLR655227 WVN655227 F720763 JB720763 SX720763 ACT720763 AMP720763 AWL720763 BGH720763 BQD720763 BZZ720763 CJV720763 CTR720763 DDN720763 DNJ720763 DXF720763 EHB720763 EQX720763 FAT720763 FKP720763 FUL720763 GEH720763 GOD720763 GXZ720763 HHV720763 HRR720763 IBN720763 ILJ720763 IVF720763 JFB720763 JOX720763 JYT720763 KIP720763 KSL720763 LCH720763 LMD720763 LVZ720763 MFV720763 MPR720763 MZN720763 NJJ720763 NTF720763 ODB720763 OMX720763 OWT720763 PGP720763 PQL720763 QAH720763 QKD720763 QTZ720763 RDV720763 RNR720763 RXN720763 SHJ720763 SRF720763 TBB720763 TKX720763 TUT720763 UEP720763 UOL720763 UYH720763 VID720763 VRZ720763 WBV720763 WLR720763 WVN720763 F786299 JB786299 SX786299 ACT786299 AMP786299 AWL786299 BGH786299 BQD786299 BZZ786299 CJV786299 CTR786299 DDN786299 DNJ786299 DXF786299 EHB786299 EQX786299 FAT786299 FKP786299 FUL786299 GEH786299 GOD786299 GXZ786299 HHV786299 HRR786299 IBN786299 ILJ786299 IVF786299 JFB786299 JOX786299 JYT786299 KIP786299 KSL786299 LCH786299 LMD786299 LVZ786299 MFV786299 MPR786299 MZN786299 NJJ786299 NTF786299 ODB786299 OMX786299 OWT786299 PGP786299 PQL786299 QAH786299 QKD786299 QTZ786299 RDV786299 RNR786299 RXN786299 SHJ786299 SRF786299 TBB786299 TKX786299 TUT786299 UEP786299 UOL786299 UYH786299 VID786299 VRZ786299 WBV786299 WLR786299 WVN786299 F851835 JB851835 SX851835 ACT851835 AMP851835 AWL851835 BGH851835 BQD851835 BZZ851835 CJV851835 CTR851835 DDN851835 DNJ851835 DXF851835 EHB851835 EQX851835 FAT851835 FKP851835 FUL851835 GEH851835 GOD851835 GXZ851835 HHV851835 HRR851835 IBN851835 ILJ851835 IVF851835 JFB851835 JOX851835 JYT851835 KIP851835 KSL851835 LCH851835 LMD851835 LVZ851835 MFV851835 MPR851835 MZN851835 NJJ851835 NTF851835 ODB851835 OMX851835 OWT851835 PGP851835 PQL851835 QAH851835 QKD851835 QTZ851835 RDV851835 RNR851835 RXN851835 SHJ851835 SRF851835 TBB851835 TKX851835 TUT851835 UEP851835 UOL851835 UYH851835 VID851835 VRZ851835 WBV851835 WLR851835 WVN851835 F917371 JB917371 SX917371 ACT917371 AMP917371 AWL917371 BGH917371 BQD917371 BZZ917371 CJV917371 CTR917371 DDN917371 DNJ917371 DXF917371 EHB917371 EQX917371 FAT917371 FKP917371 FUL917371 GEH917371 GOD917371 GXZ917371 HHV917371 HRR917371 IBN917371 ILJ917371 IVF917371 JFB917371 JOX917371 JYT917371 KIP917371 KSL917371 LCH917371 LMD917371 LVZ917371 MFV917371 MPR917371 MZN917371 NJJ917371 NTF917371 ODB917371 OMX917371 OWT917371 PGP917371 PQL917371 QAH917371 QKD917371 QTZ917371 RDV917371 RNR917371 RXN917371 SHJ917371 SRF917371 TBB917371 TKX917371 TUT917371 UEP917371 UOL917371 UYH917371 VID917371 VRZ917371 WBV917371 WLR917371 WVN917371 F982907 JB982907 SX982907 ACT982907 AMP982907 AWL982907 BGH982907 BQD982907 BZZ982907 CJV982907 CTR982907 DDN982907 DNJ982907 DXF982907 EHB982907 EQX982907 FAT982907 FKP982907 FUL982907 GEH982907 GOD982907 GXZ982907 HHV982907 HRR982907 IBN982907 ILJ982907 IVF982907 JFB982907 JOX982907 JYT982907 KIP982907 KSL982907 LCH982907 LMD982907 LVZ982907 MFV982907 MPR982907 MZN982907 NJJ982907 NTF982907 ODB982907 OMX982907 OWT982907 PGP982907 PQL982907 QAH982907 QKD982907 QTZ982907 RDV982907 RNR982907 RXN982907 SHJ982907 SRF982907 TBB982907 TKX982907 TUT982907 UEP982907 UOL982907 UYH982907 VID982907 VRZ982907 WBV982907 WLR982907 WVN982907 AC65403 JK65403 TG65403 ADC65403 AMY65403 AWU65403 BGQ65403 BQM65403 CAI65403 CKE65403 CUA65403 DDW65403 DNS65403 DXO65403 EHK65403 ERG65403 FBC65403 FKY65403 FUU65403 GEQ65403 GOM65403 GYI65403 HIE65403 HSA65403 IBW65403 ILS65403 IVO65403 JFK65403 JPG65403 JZC65403 KIY65403 KSU65403 LCQ65403 LMM65403 LWI65403 MGE65403 MQA65403 MZW65403 NJS65403 NTO65403 ODK65403 ONG65403 OXC65403 PGY65403 PQU65403 QAQ65403 QKM65403 QUI65403 REE65403 ROA65403 RXW65403 SHS65403 SRO65403 TBK65403 TLG65403 TVC65403 UEY65403 UOU65403 UYQ65403 VIM65403 VSI65403 WCE65403 WMA65403 WVW65403 AC130939 JK130939 TG130939 ADC130939 AMY130939 AWU130939 BGQ130939 BQM130939 CAI130939 CKE130939 CUA130939 DDW130939 DNS130939 DXO130939 EHK130939 ERG130939 FBC130939 FKY130939 FUU130939 GEQ130939 GOM130939 GYI130939 HIE130939 HSA130939 IBW130939 ILS130939 IVO130939 JFK130939 JPG130939 JZC130939 KIY130939 KSU130939 LCQ130939 LMM130939 LWI130939 MGE130939 MQA130939 MZW130939 NJS130939 NTO130939 ODK130939 ONG130939 OXC130939 PGY130939 PQU130939 QAQ130939 QKM130939 QUI130939 REE130939 ROA130939 RXW130939 SHS130939 SRO130939 TBK130939 TLG130939 TVC130939 UEY130939 UOU130939 UYQ130939 VIM130939 VSI130939 WCE130939 WMA130939 WVW130939 AC196475 JK196475 TG196475 ADC196475 AMY196475 AWU196475 BGQ196475 BQM196475 CAI196475 CKE196475 CUA196475 DDW196475 DNS196475 DXO196475 EHK196475 ERG196475 FBC196475 FKY196475 FUU196475 GEQ196475 GOM196475 GYI196475 HIE196475 HSA196475 IBW196475 ILS196475 IVO196475 JFK196475 JPG196475 JZC196475 KIY196475 KSU196475 LCQ196475 LMM196475 LWI196475 MGE196475 MQA196475 MZW196475 NJS196475 NTO196475 ODK196475 ONG196475 OXC196475 PGY196475 PQU196475 QAQ196475 QKM196475 QUI196475 REE196475 ROA196475 RXW196475 SHS196475 SRO196475 TBK196475 TLG196475 TVC196475 UEY196475 UOU196475 UYQ196475 VIM196475 VSI196475 WCE196475 WMA196475 WVW196475 AC262011 JK262011 TG262011 ADC262011 AMY262011 AWU262011 BGQ262011 BQM262011 CAI262011 CKE262011 CUA262011 DDW262011 DNS262011 DXO262011 EHK262011 ERG262011 FBC262011 FKY262011 FUU262011 GEQ262011 GOM262011 GYI262011 HIE262011 HSA262011 IBW262011 ILS262011 IVO262011 JFK262011 JPG262011 JZC262011 KIY262011 KSU262011 LCQ262011 LMM262011 LWI262011 MGE262011 MQA262011 MZW262011 NJS262011 NTO262011 ODK262011 ONG262011 OXC262011 PGY262011 PQU262011 QAQ262011 QKM262011 QUI262011 REE262011 ROA262011 RXW262011 SHS262011 SRO262011 TBK262011 TLG262011 TVC262011 UEY262011 UOU262011 UYQ262011 VIM262011 VSI262011 WCE262011 WMA262011 WVW262011 AC327547 JK327547 TG327547 ADC327547 AMY327547 AWU327547 BGQ327547 BQM327547 CAI327547 CKE327547 CUA327547 DDW327547 DNS327547 DXO327547 EHK327547 ERG327547 FBC327547 FKY327547 FUU327547 GEQ327547 GOM327547 GYI327547 HIE327547 HSA327547 IBW327547 ILS327547 IVO327547 JFK327547 JPG327547 JZC327547 KIY327547 KSU327547 LCQ327547 LMM327547 LWI327547 MGE327547 MQA327547 MZW327547 NJS327547 NTO327547 ODK327547 ONG327547 OXC327547 PGY327547 PQU327547 QAQ327547 QKM327547 QUI327547 REE327547 ROA327547 RXW327547 SHS327547 SRO327547 TBK327547 TLG327547 TVC327547 UEY327547 UOU327547 UYQ327547 VIM327547 VSI327547 WCE327547 WMA327547 WVW327547 AC393083 JK393083 TG393083 ADC393083 AMY393083 AWU393083 BGQ393083 BQM393083 CAI393083 CKE393083 CUA393083 DDW393083 DNS393083 DXO393083 EHK393083 ERG393083 FBC393083 FKY393083 FUU393083 GEQ393083 GOM393083 GYI393083 HIE393083 HSA393083 IBW393083 ILS393083 IVO393083 JFK393083 JPG393083 JZC393083 KIY393083 KSU393083 LCQ393083 LMM393083 LWI393083 MGE393083 MQA393083 MZW393083 NJS393083 NTO393083 ODK393083 ONG393083 OXC393083 PGY393083 PQU393083 QAQ393083 QKM393083 QUI393083 REE393083 ROA393083 RXW393083 SHS393083 SRO393083 TBK393083 TLG393083 TVC393083 UEY393083 UOU393083 UYQ393083 VIM393083 VSI393083 WCE393083 WMA393083 WVW393083 AC458619 JK458619 TG458619 ADC458619 AMY458619 AWU458619 BGQ458619 BQM458619 CAI458619 CKE458619 CUA458619 DDW458619 DNS458619 DXO458619 EHK458619 ERG458619 FBC458619 FKY458619 FUU458619 GEQ458619 GOM458619 GYI458619 HIE458619 HSA458619 IBW458619 ILS458619 IVO458619 JFK458619 JPG458619 JZC458619 KIY458619 KSU458619 LCQ458619 LMM458619 LWI458619 MGE458619 MQA458619 MZW458619 NJS458619 NTO458619 ODK458619 ONG458619 OXC458619 PGY458619 PQU458619 QAQ458619 QKM458619 QUI458619 REE458619 ROA458619 RXW458619 SHS458619 SRO458619 TBK458619 TLG458619 TVC458619 UEY458619 UOU458619 UYQ458619 VIM458619 VSI458619 WCE458619 WMA458619 WVW458619 AC524155 JK524155 TG524155 ADC524155 AMY524155 AWU524155 BGQ524155 BQM524155 CAI524155 CKE524155 CUA524155 DDW524155 DNS524155 DXO524155 EHK524155 ERG524155 FBC524155 FKY524155 FUU524155 GEQ524155 GOM524155 GYI524155 HIE524155 HSA524155 IBW524155 ILS524155 IVO524155 JFK524155 JPG524155 JZC524155 KIY524155 KSU524155 LCQ524155 LMM524155 LWI524155 MGE524155 MQA524155 MZW524155 NJS524155 NTO524155 ODK524155 ONG524155 OXC524155 PGY524155 PQU524155 QAQ524155 QKM524155 QUI524155 REE524155 ROA524155 RXW524155 SHS524155 SRO524155 TBK524155 TLG524155 TVC524155 UEY524155 UOU524155 UYQ524155 VIM524155 VSI524155 WCE524155 WMA524155 WVW524155 AC589691 JK589691 TG589691 ADC589691 AMY589691 AWU589691 BGQ589691 BQM589691 CAI589691 CKE589691 CUA589691 DDW589691 DNS589691 DXO589691 EHK589691 ERG589691 FBC589691 FKY589691 FUU589691 GEQ589691 GOM589691 GYI589691 HIE589691 HSA589691 IBW589691 ILS589691 IVO589691 JFK589691 JPG589691 JZC589691 KIY589691 KSU589691 LCQ589691 LMM589691 LWI589691 MGE589691 MQA589691 MZW589691 NJS589691 NTO589691 ODK589691 ONG589691 OXC589691 PGY589691 PQU589691 QAQ589691 QKM589691 QUI589691 REE589691 ROA589691 RXW589691 SHS589691 SRO589691 TBK589691 TLG589691 TVC589691 UEY589691 UOU589691 UYQ589691 VIM589691 VSI589691 WCE589691 WMA589691 WVW589691 AC655227 JK655227 TG655227 ADC655227 AMY655227 AWU655227 BGQ655227 BQM655227 CAI655227 CKE655227 CUA655227 DDW655227 DNS655227 DXO655227 EHK655227 ERG655227 FBC655227 FKY655227 FUU655227 GEQ655227 GOM655227 GYI655227 HIE655227 HSA655227 IBW655227 ILS655227 IVO655227 JFK655227 JPG655227 JZC655227 KIY655227 KSU655227 LCQ655227 LMM655227 LWI655227 MGE655227 MQA655227 MZW655227 NJS655227 NTO655227 ODK655227 ONG655227 OXC655227 PGY655227 PQU655227 QAQ655227 QKM655227 QUI655227 REE655227 ROA655227 RXW655227 SHS655227 SRO655227 TBK655227 TLG655227 TVC655227 UEY655227 UOU655227 UYQ655227 VIM655227 VSI655227 WCE655227 WMA655227 WVW655227 AC720763 JK720763 TG720763 ADC720763 AMY720763 AWU720763 BGQ720763 BQM720763 CAI720763 CKE720763 CUA720763 DDW720763 DNS720763 DXO720763 EHK720763 ERG720763 FBC720763 FKY720763 FUU720763 GEQ720763 GOM720763 GYI720763 HIE720763 HSA720763 IBW720763 ILS720763 IVO720763 JFK720763 JPG720763 JZC720763 KIY720763 KSU720763 LCQ720763 LMM720763 LWI720763 MGE720763 MQA720763 MZW720763 NJS720763 NTO720763 ODK720763 ONG720763 OXC720763 PGY720763 PQU720763 QAQ720763 QKM720763 QUI720763 REE720763 ROA720763 RXW720763 SHS720763 SRO720763 TBK720763 TLG720763 TVC720763 UEY720763 UOU720763 UYQ720763 VIM720763 VSI720763 WCE720763 WMA720763 WVW720763 AC786299 JK786299 TG786299 ADC786299 AMY786299 AWU786299 BGQ786299 BQM786299 CAI786299 CKE786299 CUA786299 DDW786299 DNS786299 DXO786299 EHK786299 ERG786299 FBC786299 FKY786299 FUU786299 GEQ786299 GOM786299 GYI786299 HIE786299 HSA786299 IBW786299 ILS786299 IVO786299 JFK786299 JPG786299 JZC786299 KIY786299 KSU786299 LCQ786299 LMM786299 LWI786299 MGE786299 MQA786299 MZW786299 NJS786299 NTO786299 ODK786299 ONG786299 OXC786299 PGY786299 PQU786299 QAQ786299 QKM786299 QUI786299 REE786299 ROA786299 RXW786299 SHS786299 SRO786299 TBK786299 TLG786299 TVC786299 UEY786299 UOU786299 UYQ786299 VIM786299 VSI786299 WCE786299 WMA786299 WVW786299 AC851835 JK851835 TG851835 ADC851835 AMY851835 AWU851835 BGQ851835 BQM851835 CAI851835 CKE851835 CUA851835 DDW851835 DNS851835 DXO851835 EHK851835 ERG851835 FBC851835 FKY851835 FUU851835 GEQ851835 GOM851835 GYI851835 HIE851835 HSA851835 IBW851835 ILS851835 IVO851835 JFK851835 JPG851835 JZC851835 KIY851835 KSU851835 LCQ851835 LMM851835 LWI851835 MGE851835 MQA851835 MZW851835 NJS851835 NTO851835 ODK851835 ONG851835 OXC851835 PGY851835 PQU851835 QAQ851835 QKM851835 QUI851835 REE851835 ROA851835 RXW851835 SHS851835 SRO851835 TBK851835 TLG851835 TVC851835 UEY851835 UOU851835 UYQ851835 VIM851835 VSI851835 WCE851835 WMA851835 WVW851835 AC917371 JK917371 TG917371 ADC917371 AMY917371 AWU917371 BGQ917371 BQM917371 CAI917371 CKE917371 CUA917371 DDW917371 DNS917371 DXO917371 EHK917371 ERG917371 FBC917371 FKY917371 FUU917371 GEQ917371 GOM917371 GYI917371 HIE917371 HSA917371 IBW917371 ILS917371 IVO917371 JFK917371 JPG917371 JZC917371 KIY917371 KSU917371 LCQ917371 LMM917371 LWI917371 MGE917371 MQA917371 MZW917371 NJS917371 NTO917371 ODK917371 ONG917371 OXC917371 PGY917371 PQU917371 QAQ917371 QKM917371 QUI917371 REE917371 ROA917371 RXW917371 SHS917371 SRO917371 TBK917371 TLG917371 TVC917371 UEY917371 UOU917371 UYQ917371 VIM917371 VSI917371 WCE917371 WMA917371 WVW917371 AC982907 JK982907 TG982907 ADC982907 AMY982907 AWU982907 BGQ982907 BQM982907 CAI982907 CKE982907 CUA982907 DDW982907 DNS982907 DXO982907 EHK982907 ERG982907 FBC982907 FKY982907 FUU982907 GEQ982907 GOM982907 GYI982907 HIE982907 HSA982907 IBW982907 ILS982907 IVO982907 JFK982907 JPG982907 JZC982907 KIY982907 KSU982907 LCQ982907 LMM982907 LWI982907 MGE982907 MQA982907 MZW982907 NJS982907 NTO982907 ODK982907 ONG982907 OXC982907 PGY982907 PQU982907 QAQ982907 QKM982907 QUI982907 REE982907 ROA982907 RXW982907 SHS982907 SRO982907 TBK982907 TLG982907 TVC982907 UEY982907 UOU982907 UYQ982907 VIM982907 VSI982907 WCE982907 WMA982907 WVW982907 AC65408:AC65409 JK65408:JK65409 TG65408:TG65409 ADC65408:ADC65409 AMY65408:AMY65409 AWU65408:AWU65409 BGQ65408:BGQ65409 BQM65408:BQM65409 CAI65408:CAI65409 CKE65408:CKE65409 CUA65408:CUA65409 DDW65408:DDW65409 DNS65408:DNS65409 DXO65408:DXO65409 EHK65408:EHK65409 ERG65408:ERG65409 FBC65408:FBC65409 FKY65408:FKY65409 FUU65408:FUU65409 GEQ65408:GEQ65409 GOM65408:GOM65409 GYI65408:GYI65409 HIE65408:HIE65409 HSA65408:HSA65409 IBW65408:IBW65409 ILS65408:ILS65409 IVO65408:IVO65409 JFK65408:JFK65409 JPG65408:JPG65409 JZC65408:JZC65409 KIY65408:KIY65409 KSU65408:KSU65409 LCQ65408:LCQ65409 LMM65408:LMM65409 LWI65408:LWI65409 MGE65408:MGE65409 MQA65408:MQA65409 MZW65408:MZW65409 NJS65408:NJS65409 NTO65408:NTO65409 ODK65408:ODK65409 ONG65408:ONG65409 OXC65408:OXC65409 PGY65408:PGY65409 PQU65408:PQU65409 QAQ65408:QAQ65409 QKM65408:QKM65409 QUI65408:QUI65409 REE65408:REE65409 ROA65408:ROA65409 RXW65408:RXW65409 SHS65408:SHS65409 SRO65408:SRO65409 TBK65408:TBK65409 TLG65408:TLG65409 TVC65408:TVC65409 UEY65408:UEY65409 UOU65408:UOU65409 UYQ65408:UYQ65409 VIM65408:VIM65409 VSI65408:VSI65409 WCE65408:WCE65409 WMA65408:WMA65409 WVW65408:WVW65409 AC130944:AC130945 JK130944:JK130945 TG130944:TG130945 ADC130944:ADC130945 AMY130944:AMY130945 AWU130944:AWU130945 BGQ130944:BGQ130945 BQM130944:BQM130945 CAI130944:CAI130945 CKE130944:CKE130945 CUA130944:CUA130945 DDW130944:DDW130945 DNS130944:DNS130945 DXO130944:DXO130945 EHK130944:EHK130945 ERG130944:ERG130945 FBC130944:FBC130945 FKY130944:FKY130945 FUU130944:FUU130945 GEQ130944:GEQ130945 GOM130944:GOM130945 GYI130944:GYI130945 HIE130944:HIE130945 HSA130944:HSA130945 IBW130944:IBW130945 ILS130944:ILS130945 IVO130944:IVO130945 JFK130944:JFK130945 JPG130944:JPG130945 JZC130944:JZC130945 KIY130944:KIY130945 KSU130944:KSU130945 LCQ130944:LCQ130945 LMM130944:LMM130945 LWI130944:LWI130945 MGE130944:MGE130945 MQA130944:MQA130945 MZW130944:MZW130945 NJS130944:NJS130945 NTO130944:NTO130945 ODK130944:ODK130945 ONG130944:ONG130945 OXC130944:OXC130945 PGY130944:PGY130945 PQU130944:PQU130945 QAQ130944:QAQ130945 QKM130944:QKM130945 QUI130944:QUI130945 REE130944:REE130945 ROA130944:ROA130945 RXW130944:RXW130945 SHS130944:SHS130945 SRO130944:SRO130945 TBK130944:TBK130945 TLG130944:TLG130945 TVC130944:TVC130945 UEY130944:UEY130945 UOU130944:UOU130945 UYQ130944:UYQ130945 VIM130944:VIM130945 VSI130944:VSI130945 WCE130944:WCE130945 WMA130944:WMA130945 WVW130944:WVW130945 AC196480:AC196481 JK196480:JK196481 TG196480:TG196481 ADC196480:ADC196481 AMY196480:AMY196481 AWU196480:AWU196481 BGQ196480:BGQ196481 BQM196480:BQM196481 CAI196480:CAI196481 CKE196480:CKE196481 CUA196480:CUA196481 DDW196480:DDW196481 DNS196480:DNS196481 DXO196480:DXO196481 EHK196480:EHK196481 ERG196480:ERG196481 FBC196480:FBC196481 FKY196480:FKY196481 FUU196480:FUU196481 GEQ196480:GEQ196481 GOM196480:GOM196481 GYI196480:GYI196481 HIE196480:HIE196481 HSA196480:HSA196481 IBW196480:IBW196481 ILS196480:ILS196481 IVO196480:IVO196481 JFK196480:JFK196481 JPG196480:JPG196481 JZC196480:JZC196481 KIY196480:KIY196481 KSU196480:KSU196481 LCQ196480:LCQ196481 LMM196480:LMM196481 LWI196480:LWI196481 MGE196480:MGE196481 MQA196480:MQA196481 MZW196480:MZW196481 NJS196480:NJS196481 NTO196480:NTO196481 ODK196480:ODK196481 ONG196480:ONG196481 OXC196480:OXC196481 PGY196480:PGY196481 PQU196480:PQU196481 QAQ196480:QAQ196481 QKM196480:QKM196481 QUI196480:QUI196481 REE196480:REE196481 ROA196480:ROA196481 RXW196480:RXW196481 SHS196480:SHS196481 SRO196480:SRO196481 TBK196480:TBK196481 TLG196480:TLG196481 TVC196480:TVC196481 UEY196480:UEY196481 UOU196480:UOU196481 UYQ196480:UYQ196481 VIM196480:VIM196481 VSI196480:VSI196481 WCE196480:WCE196481 WMA196480:WMA196481 WVW196480:WVW196481 AC262016:AC262017 JK262016:JK262017 TG262016:TG262017 ADC262016:ADC262017 AMY262016:AMY262017 AWU262016:AWU262017 BGQ262016:BGQ262017 BQM262016:BQM262017 CAI262016:CAI262017 CKE262016:CKE262017 CUA262016:CUA262017 DDW262016:DDW262017 DNS262016:DNS262017 DXO262016:DXO262017 EHK262016:EHK262017 ERG262016:ERG262017 FBC262016:FBC262017 FKY262016:FKY262017 FUU262016:FUU262017 GEQ262016:GEQ262017 GOM262016:GOM262017 GYI262016:GYI262017 HIE262016:HIE262017 HSA262016:HSA262017 IBW262016:IBW262017 ILS262016:ILS262017 IVO262016:IVO262017 JFK262016:JFK262017 JPG262016:JPG262017 JZC262016:JZC262017 KIY262016:KIY262017 KSU262016:KSU262017 LCQ262016:LCQ262017 LMM262016:LMM262017 LWI262016:LWI262017 MGE262016:MGE262017 MQA262016:MQA262017 MZW262016:MZW262017 NJS262016:NJS262017 NTO262016:NTO262017 ODK262016:ODK262017 ONG262016:ONG262017 OXC262016:OXC262017 PGY262016:PGY262017 PQU262016:PQU262017 QAQ262016:QAQ262017 QKM262016:QKM262017 QUI262016:QUI262017 REE262016:REE262017 ROA262016:ROA262017 RXW262016:RXW262017 SHS262016:SHS262017 SRO262016:SRO262017 TBK262016:TBK262017 TLG262016:TLG262017 TVC262016:TVC262017 UEY262016:UEY262017 UOU262016:UOU262017 UYQ262016:UYQ262017 VIM262016:VIM262017 VSI262016:VSI262017 WCE262016:WCE262017 WMA262016:WMA262017 WVW262016:WVW262017 AC327552:AC327553 JK327552:JK327553 TG327552:TG327553 ADC327552:ADC327553 AMY327552:AMY327553 AWU327552:AWU327553 BGQ327552:BGQ327553 BQM327552:BQM327553 CAI327552:CAI327553 CKE327552:CKE327553 CUA327552:CUA327553 DDW327552:DDW327553 DNS327552:DNS327553 DXO327552:DXO327553 EHK327552:EHK327553 ERG327552:ERG327553 FBC327552:FBC327553 FKY327552:FKY327553 FUU327552:FUU327553 GEQ327552:GEQ327553 GOM327552:GOM327553 GYI327552:GYI327553 HIE327552:HIE327553 HSA327552:HSA327553 IBW327552:IBW327553 ILS327552:ILS327553 IVO327552:IVO327553 JFK327552:JFK327553 JPG327552:JPG327553 JZC327552:JZC327553 KIY327552:KIY327553 KSU327552:KSU327553 LCQ327552:LCQ327553 LMM327552:LMM327553 LWI327552:LWI327553 MGE327552:MGE327553 MQA327552:MQA327553 MZW327552:MZW327553 NJS327552:NJS327553 NTO327552:NTO327553 ODK327552:ODK327553 ONG327552:ONG327553 OXC327552:OXC327553 PGY327552:PGY327553 PQU327552:PQU327553 QAQ327552:QAQ327553 QKM327552:QKM327553 QUI327552:QUI327553 REE327552:REE327553 ROA327552:ROA327553 RXW327552:RXW327553 SHS327552:SHS327553 SRO327552:SRO327553 TBK327552:TBK327553 TLG327552:TLG327553 TVC327552:TVC327553 UEY327552:UEY327553 UOU327552:UOU327553 UYQ327552:UYQ327553 VIM327552:VIM327553 VSI327552:VSI327553 WCE327552:WCE327553 WMA327552:WMA327553 WVW327552:WVW327553 AC393088:AC393089 JK393088:JK393089 TG393088:TG393089 ADC393088:ADC393089 AMY393088:AMY393089 AWU393088:AWU393089 BGQ393088:BGQ393089 BQM393088:BQM393089 CAI393088:CAI393089 CKE393088:CKE393089 CUA393088:CUA393089 DDW393088:DDW393089 DNS393088:DNS393089 DXO393088:DXO393089 EHK393088:EHK393089 ERG393088:ERG393089 FBC393088:FBC393089 FKY393088:FKY393089 FUU393088:FUU393089 GEQ393088:GEQ393089 GOM393088:GOM393089 GYI393088:GYI393089 HIE393088:HIE393089 HSA393088:HSA393089 IBW393088:IBW393089 ILS393088:ILS393089 IVO393088:IVO393089 JFK393088:JFK393089 JPG393088:JPG393089 JZC393088:JZC393089 KIY393088:KIY393089 KSU393088:KSU393089 LCQ393088:LCQ393089 LMM393088:LMM393089 LWI393088:LWI393089 MGE393088:MGE393089 MQA393088:MQA393089 MZW393088:MZW393089 NJS393088:NJS393089 NTO393088:NTO393089 ODK393088:ODK393089 ONG393088:ONG393089 OXC393088:OXC393089 PGY393088:PGY393089 PQU393088:PQU393089 QAQ393088:QAQ393089 QKM393088:QKM393089 QUI393088:QUI393089 REE393088:REE393089 ROA393088:ROA393089 RXW393088:RXW393089 SHS393088:SHS393089 SRO393088:SRO393089 TBK393088:TBK393089 TLG393088:TLG393089 TVC393088:TVC393089 UEY393088:UEY393089 UOU393088:UOU393089 UYQ393088:UYQ393089 VIM393088:VIM393089 VSI393088:VSI393089 WCE393088:WCE393089 WMA393088:WMA393089 WVW393088:WVW393089 AC458624:AC458625 JK458624:JK458625 TG458624:TG458625 ADC458624:ADC458625 AMY458624:AMY458625 AWU458624:AWU458625 BGQ458624:BGQ458625 BQM458624:BQM458625 CAI458624:CAI458625 CKE458624:CKE458625 CUA458624:CUA458625 DDW458624:DDW458625 DNS458624:DNS458625 DXO458624:DXO458625 EHK458624:EHK458625 ERG458624:ERG458625 FBC458624:FBC458625 FKY458624:FKY458625 FUU458624:FUU458625 GEQ458624:GEQ458625 GOM458624:GOM458625 GYI458624:GYI458625 HIE458624:HIE458625 HSA458624:HSA458625 IBW458624:IBW458625 ILS458624:ILS458625 IVO458624:IVO458625 JFK458624:JFK458625 JPG458624:JPG458625 JZC458624:JZC458625 KIY458624:KIY458625 KSU458624:KSU458625 LCQ458624:LCQ458625 LMM458624:LMM458625 LWI458624:LWI458625 MGE458624:MGE458625 MQA458624:MQA458625 MZW458624:MZW458625 NJS458624:NJS458625 NTO458624:NTO458625 ODK458624:ODK458625 ONG458624:ONG458625 OXC458624:OXC458625 PGY458624:PGY458625 PQU458624:PQU458625 QAQ458624:QAQ458625 QKM458624:QKM458625 QUI458624:QUI458625 REE458624:REE458625 ROA458624:ROA458625 RXW458624:RXW458625 SHS458624:SHS458625 SRO458624:SRO458625 TBK458624:TBK458625 TLG458624:TLG458625 TVC458624:TVC458625 UEY458624:UEY458625 UOU458624:UOU458625 UYQ458624:UYQ458625 VIM458624:VIM458625 VSI458624:VSI458625 WCE458624:WCE458625 WMA458624:WMA458625 WVW458624:WVW458625 AC524160:AC524161 JK524160:JK524161 TG524160:TG524161 ADC524160:ADC524161 AMY524160:AMY524161 AWU524160:AWU524161 BGQ524160:BGQ524161 BQM524160:BQM524161 CAI524160:CAI524161 CKE524160:CKE524161 CUA524160:CUA524161 DDW524160:DDW524161 DNS524160:DNS524161 DXO524160:DXO524161 EHK524160:EHK524161 ERG524160:ERG524161 FBC524160:FBC524161 FKY524160:FKY524161 FUU524160:FUU524161 GEQ524160:GEQ524161 GOM524160:GOM524161 GYI524160:GYI524161 HIE524160:HIE524161 HSA524160:HSA524161 IBW524160:IBW524161 ILS524160:ILS524161 IVO524160:IVO524161 JFK524160:JFK524161 JPG524160:JPG524161 JZC524160:JZC524161 KIY524160:KIY524161 KSU524160:KSU524161 LCQ524160:LCQ524161 LMM524160:LMM524161 LWI524160:LWI524161 MGE524160:MGE524161 MQA524160:MQA524161 MZW524160:MZW524161 NJS524160:NJS524161 NTO524160:NTO524161 ODK524160:ODK524161 ONG524160:ONG524161 OXC524160:OXC524161 PGY524160:PGY524161 PQU524160:PQU524161 QAQ524160:QAQ524161 QKM524160:QKM524161 QUI524160:QUI524161 REE524160:REE524161 ROA524160:ROA524161 RXW524160:RXW524161 SHS524160:SHS524161 SRO524160:SRO524161 TBK524160:TBK524161 TLG524160:TLG524161 TVC524160:TVC524161 UEY524160:UEY524161 UOU524160:UOU524161 UYQ524160:UYQ524161 VIM524160:VIM524161 VSI524160:VSI524161 WCE524160:WCE524161 WMA524160:WMA524161 WVW524160:WVW524161 AC589696:AC589697 JK589696:JK589697 TG589696:TG589697 ADC589696:ADC589697 AMY589696:AMY589697 AWU589696:AWU589697 BGQ589696:BGQ589697 BQM589696:BQM589697 CAI589696:CAI589697 CKE589696:CKE589697 CUA589696:CUA589697 DDW589696:DDW589697 DNS589696:DNS589697 DXO589696:DXO589697 EHK589696:EHK589697 ERG589696:ERG589697 FBC589696:FBC589697 FKY589696:FKY589697 FUU589696:FUU589697 GEQ589696:GEQ589697 GOM589696:GOM589697 GYI589696:GYI589697 HIE589696:HIE589697 HSA589696:HSA589697 IBW589696:IBW589697 ILS589696:ILS589697 IVO589696:IVO589697 JFK589696:JFK589697 JPG589696:JPG589697 JZC589696:JZC589697 KIY589696:KIY589697 KSU589696:KSU589697 LCQ589696:LCQ589697 LMM589696:LMM589697 LWI589696:LWI589697 MGE589696:MGE589697 MQA589696:MQA589697 MZW589696:MZW589697 NJS589696:NJS589697 NTO589696:NTO589697 ODK589696:ODK589697 ONG589696:ONG589697 OXC589696:OXC589697 PGY589696:PGY589697 PQU589696:PQU589697 QAQ589696:QAQ589697 QKM589696:QKM589697 QUI589696:QUI589697 REE589696:REE589697 ROA589696:ROA589697 RXW589696:RXW589697 SHS589696:SHS589697 SRO589696:SRO589697 TBK589696:TBK589697 TLG589696:TLG589697 TVC589696:TVC589697 UEY589696:UEY589697 UOU589696:UOU589697 UYQ589696:UYQ589697 VIM589696:VIM589697 VSI589696:VSI589697 WCE589696:WCE589697 WMA589696:WMA589697 WVW589696:WVW589697 AC655232:AC655233 JK655232:JK655233 TG655232:TG655233 ADC655232:ADC655233 AMY655232:AMY655233 AWU655232:AWU655233 BGQ655232:BGQ655233 BQM655232:BQM655233 CAI655232:CAI655233 CKE655232:CKE655233 CUA655232:CUA655233 DDW655232:DDW655233 DNS655232:DNS655233 DXO655232:DXO655233 EHK655232:EHK655233 ERG655232:ERG655233 FBC655232:FBC655233 FKY655232:FKY655233 FUU655232:FUU655233 GEQ655232:GEQ655233 GOM655232:GOM655233 GYI655232:GYI655233 HIE655232:HIE655233 HSA655232:HSA655233 IBW655232:IBW655233 ILS655232:ILS655233 IVO655232:IVO655233 JFK655232:JFK655233 JPG655232:JPG655233 JZC655232:JZC655233 KIY655232:KIY655233 KSU655232:KSU655233 LCQ655232:LCQ655233 LMM655232:LMM655233 LWI655232:LWI655233 MGE655232:MGE655233 MQA655232:MQA655233 MZW655232:MZW655233 NJS655232:NJS655233 NTO655232:NTO655233 ODK655232:ODK655233 ONG655232:ONG655233 OXC655232:OXC655233 PGY655232:PGY655233 PQU655232:PQU655233 QAQ655232:QAQ655233 QKM655232:QKM655233 QUI655232:QUI655233 REE655232:REE655233 ROA655232:ROA655233 RXW655232:RXW655233 SHS655232:SHS655233 SRO655232:SRO655233 TBK655232:TBK655233 TLG655232:TLG655233 TVC655232:TVC655233 UEY655232:UEY655233 UOU655232:UOU655233 UYQ655232:UYQ655233 VIM655232:VIM655233 VSI655232:VSI655233 WCE655232:WCE655233 WMA655232:WMA655233 WVW655232:WVW655233 AC720768:AC720769 JK720768:JK720769 TG720768:TG720769 ADC720768:ADC720769 AMY720768:AMY720769 AWU720768:AWU720769 BGQ720768:BGQ720769 BQM720768:BQM720769 CAI720768:CAI720769 CKE720768:CKE720769 CUA720768:CUA720769 DDW720768:DDW720769 DNS720768:DNS720769 DXO720768:DXO720769 EHK720768:EHK720769 ERG720768:ERG720769 FBC720768:FBC720769 FKY720768:FKY720769 FUU720768:FUU720769 GEQ720768:GEQ720769 GOM720768:GOM720769 GYI720768:GYI720769 HIE720768:HIE720769 HSA720768:HSA720769 IBW720768:IBW720769 ILS720768:ILS720769 IVO720768:IVO720769 JFK720768:JFK720769 JPG720768:JPG720769 JZC720768:JZC720769 KIY720768:KIY720769 KSU720768:KSU720769 LCQ720768:LCQ720769 LMM720768:LMM720769 LWI720768:LWI720769 MGE720768:MGE720769 MQA720768:MQA720769 MZW720768:MZW720769 NJS720768:NJS720769 NTO720768:NTO720769 ODK720768:ODK720769 ONG720768:ONG720769 OXC720768:OXC720769 PGY720768:PGY720769 PQU720768:PQU720769 QAQ720768:QAQ720769 QKM720768:QKM720769 QUI720768:QUI720769 REE720768:REE720769 ROA720768:ROA720769 RXW720768:RXW720769 SHS720768:SHS720769 SRO720768:SRO720769 TBK720768:TBK720769 TLG720768:TLG720769 TVC720768:TVC720769 UEY720768:UEY720769 UOU720768:UOU720769 UYQ720768:UYQ720769 VIM720768:VIM720769 VSI720768:VSI720769 WCE720768:WCE720769 WMA720768:WMA720769 WVW720768:WVW720769 AC786304:AC786305 JK786304:JK786305 TG786304:TG786305 ADC786304:ADC786305 AMY786304:AMY786305 AWU786304:AWU786305 BGQ786304:BGQ786305 BQM786304:BQM786305 CAI786304:CAI786305 CKE786304:CKE786305 CUA786304:CUA786305 DDW786304:DDW786305 DNS786304:DNS786305 DXO786304:DXO786305 EHK786304:EHK786305 ERG786304:ERG786305 FBC786304:FBC786305 FKY786304:FKY786305 FUU786304:FUU786305 GEQ786304:GEQ786305 GOM786304:GOM786305 GYI786304:GYI786305 HIE786304:HIE786305 HSA786304:HSA786305 IBW786304:IBW786305 ILS786304:ILS786305 IVO786304:IVO786305 JFK786304:JFK786305 JPG786304:JPG786305 JZC786304:JZC786305 KIY786304:KIY786305 KSU786304:KSU786305 LCQ786304:LCQ786305 LMM786304:LMM786305 LWI786304:LWI786305 MGE786304:MGE786305 MQA786304:MQA786305 MZW786304:MZW786305 NJS786304:NJS786305 NTO786304:NTO786305 ODK786304:ODK786305 ONG786304:ONG786305 OXC786304:OXC786305 PGY786304:PGY786305 PQU786304:PQU786305 QAQ786304:QAQ786305 QKM786304:QKM786305 QUI786304:QUI786305 REE786304:REE786305 ROA786304:ROA786305 RXW786304:RXW786305 SHS786304:SHS786305 SRO786304:SRO786305 TBK786304:TBK786305 TLG786304:TLG786305 TVC786304:TVC786305 UEY786304:UEY786305 UOU786304:UOU786305 UYQ786304:UYQ786305 VIM786304:VIM786305 VSI786304:VSI786305 WCE786304:WCE786305 WMA786304:WMA786305 WVW786304:WVW786305 AC851840:AC851841 JK851840:JK851841 TG851840:TG851841 ADC851840:ADC851841 AMY851840:AMY851841 AWU851840:AWU851841 BGQ851840:BGQ851841 BQM851840:BQM851841 CAI851840:CAI851841 CKE851840:CKE851841 CUA851840:CUA851841 DDW851840:DDW851841 DNS851840:DNS851841 DXO851840:DXO851841 EHK851840:EHK851841 ERG851840:ERG851841 FBC851840:FBC851841 FKY851840:FKY851841 FUU851840:FUU851841 GEQ851840:GEQ851841 GOM851840:GOM851841 GYI851840:GYI851841 HIE851840:HIE851841 HSA851840:HSA851841 IBW851840:IBW851841 ILS851840:ILS851841 IVO851840:IVO851841 JFK851840:JFK851841 JPG851840:JPG851841 JZC851840:JZC851841 KIY851840:KIY851841 KSU851840:KSU851841 LCQ851840:LCQ851841 LMM851840:LMM851841 LWI851840:LWI851841 MGE851840:MGE851841 MQA851840:MQA851841 MZW851840:MZW851841 NJS851840:NJS851841 NTO851840:NTO851841 ODK851840:ODK851841 ONG851840:ONG851841 OXC851840:OXC851841 PGY851840:PGY851841 PQU851840:PQU851841 QAQ851840:QAQ851841 QKM851840:QKM851841 QUI851840:QUI851841 REE851840:REE851841 ROA851840:ROA851841 RXW851840:RXW851841 SHS851840:SHS851841 SRO851840:SRO851841 TBK851840:TBK851841 TLG851840:TLG851841 TVC851840:TVC851841 UEY851840:UEY851841 UOU851840:UOU851841 UYQ851840:UYQ851841 VIM851840:VIM851841 VSI851840:VSI851841 WCE851840:WCE851841 WMA851840:WMA851841 WVW851840:WVW851841 AC917376:AC917377 JK917376:JK917377 TG917376:TG917377 ADC917376:ADC917377 AMY917376:AMY917377 AWU917376:AWU917377 BGQ917376:BGQ917377 BQM917376:BQM917377 CAI917376:CAI917377 CKE917376:CKE917377 CUA917376:CUA917377 DDW917376:DDW917377 DNS917376:DNS917377 DXO917376:DXO917377 EHK917376:EHK917377 ERG917376:ERG917377 FBC917376:FBC917377 FKY917376:FKY917377 FUU917376:FUU917377 GEQ917376:GEQ917377 GOM917376:GOM917377 GYI917376:GYI917377 HIE917376:HIE917377 HSA917376:HSA917377 IBW917376:IBW917377 ILS917376:ILS917377 IVO917376:IVO917377 JFK917376:JFK917377 JPG917376:JPG917377 JZC917376:JZC917377 KIY917376:KIY917377 KSU917376:KSU917377 LCQ917376:LCQ917377 LMM917376:LMM917377 LWI917376:LWI917377 MGE917376:MGE917377 MQA917376:MQA917377 MZW917376:MZW917377 NJS917376:NJS917377 NTO917376:NTO917377 ODK917376:ODK917377 ONG917376:ONG917377 OXC917376:OXC917377 PGY917376:PGY917377 PQU917376:PQU917377 QAQ917376:QAQ917377 QKM917376:QKM917377 QUI917376:QUI917377 REE917376:REE917377 ROA917376:ROA917377 RXW917376:RXW917377 SHS917376:SHS917377 SRO917376:SRO917377 TBK917376:TBK917377 TLG917376:TLG917377 TVC917376:TVC917377 UEY917376:UEY917377 UOU917376:UOU917377 UYQ917376:UYQ917377 VIM917376:VIM917377 VSI917376:VSI917377 WCE917376:WCE917377 WMA917376:WMA917377 WVW917376:WVW917377 AC982912:AC982913 JK982912:JK982913 TG982912:TG982913 ADC982912:ADC982913 AMY982912:AMY982913 AWU982912:AWU982913 BGQ982912:BGQ982913 BQM982912:BQM982913 CAI982912:CAI982913 CKE982912:CKE982913 CUA982912:CUA982913 DDW982912:DDW982913 DNS982912:DNS982913 DXO982912:DXO982913 EHK982912:EHK982913 ERG982912:ERG982913 FBC982912:FBC982913 FKY982912:FKY982913 FUU982912:FUU982913 GEQ982912:GEQ982913 GOM982912:GOM982913 GYI982912:GYI982913 HIE982912:HIE982913 HSA982912:HSA982913 IBW982912:IBW982913 ILS982912:ILS982913 IVO982912:IVO982913 JFK982912:JFK982913 JPG982912:JPG982913 JZC982912:JZC982913 KIY982912:KIY982913 KSU982912:KSU982913 LCQ982912:LCQ982913 LMM982912:LMM982913 LWI982912:LWI982913 MGE982912:MGE982913 MQA982912:MQA982913 MZW982912:MZW982913 NJS982912:NJS982913 NTO982912:NTO982913 ODK982912:ODK982913 ONG982912:ONG982913 OXC982912:OXC982913 PGY982912:PGY982913 PQU982912:PQU982913 QAQ982912:QAQ982913 QKM982912:QKM982913 QUI982912:QUI982913 REE982912:REE982913 ROA982912:ROA982913 RXW982912:RXW982913 SHS982912:SHS982913 SRO982912:SRO982913 TBK982912:TBK982913 TLG982912:TLG982913 TVC982912:TVC982913 UEY982912:UEY982913 UOU982912:UOU982913 UYQ982912:UYQ982913 VIM982912:VIM982913 VSI982912:VSI982913 WCE982912:WCE982913 WMA982912:WMA982913 WVW982912:WVW982913 AE65408:AE65409 JM65408:JM65409 TI65408:TI65409 ADE65408:ADE65409 ANA65408:ANA65409 AWW65408:AWW65409 BGS65408:BGS65409 BQO65408:BQO65409 CAK65408:CAK65409 CKG65408:CKG65409 CUC65408:CUC65409 DDY65408:DDY65409 DNU65408:DNU65409 DXQ65408:DXQ65409 EHM65408:EHM65409 ERI65408:ERI65409 FBE65408:FBE65409 FLA65408:FLA65409 FUW65408:FUW65409 GES65408:GES65409 GOO65408:GOO65409 GYK65408:GYK65409 HIG65408:HIG65409 HSC65408:HSC65409 IBY65408:IBY65409 ILU65408:ILU65409 IVQ65408:IVQ65409 JFM65408:JFM65409 JPI65408:JPI65409 JZE65408:JZE65409 KJA65408:KJA65409 KSW65408:KSW65409 LCS65408:LCS65409 LMO65408:LMO65409 LWK65408:LWK65409 MGG65408:MGG65409 MQC65408:MQC65409 MZY65408:MZY65409 NJU65408:NJU65409 NTQ65408:NTQ65409 ODM65408:ODM65409 ONI65408:ONI65409 OXE65408:OXE65409 PHA65408:PHA65409 PQW65408:PQW65409 QAS65408:QAS65409 QKO65408:QKO65409 QUK65408:QUK65409 REG65408:REG65409 ROC65408:ROC65409 RXY65408:RXY65409 SHU65408:SHU65409 SRQ65408:SRQ65409 TBM65408:TBM65409 TLI65408:TLI65409 TVE65408:TVE65409 UFA65408:UFA65409 UOW65408:UOW65409 UYS65408:UYS65409 VIO65408:VIO65409 VSK65408:VSK65409 WCG65408:WCG65409 WMC65408:WMC65409 WVY65408:WVY65409 AE130944:AE130945 JM130944:JM130945 TI130944:TI130945 ADE130944:ADE130945 ANA130944:ANA130945 AWW130944:AWW130945 BGS130944:BGS130945 BQO130944:BQO130945 CAK130944:CAK130945 CKG130944:CKG130945 CUC130944:CUC130945 DDY130944:DDY130945 DNU130944:DNU130945 DXQ130944:DXQ130945 EHM130944:EHM130945 ERI130944:ERI130945 FBE130944:FBE130945 FLA130944:FLA130945 FUW130944:FUW130945 GES130944:GES130945 GOO130944:GOO130945 GYK130944:GYK130945 HIG130944:HIG130945 HSC130944:HSC130945 IBY130944:IBY130945 ILU130944:ILU130945 IVQ130944:IVQ130945 JFM130944:JFM130945 JPI130944:JPI130945 JZE130944:JZE130945 KJA130944:KJA130945 KSW130944:KSW130945 LCS130944:LCS130945 LMO130944:LMO130945 LWK130944:LWK130945 MGG130944:MGG130945 MQC130944:MQC130945 MZY130944:MZY130945 NJU130944:NJU130945 NTQ130944:NTQ130945 ODM130944:ODM130945 ONI130944:ONI130945 OXE130944:OXE130945 PHA130944:PHA130945 PQW130944:PQW130945 QAS130944:QAS130945 QKO130944:QKO130945 QUK130944:QUK130945 REG130944:REG130945 ROC130944:ROC130945 RXY130944:RXY130945 SHU130944:SHU130945 SRQ130944:SRQ130945 TBM130944:TBM130945 TLI130944:TLI130945 TVE130944:TVE130945 UFA130944:UFA130945 UOW130944:UOW130945 UYS130944:UYS130945 VIO130944:VIO130945 VSK130944:VSK130945 WCG130944:WCG130945 WMC130944:WMC130945 WVY130944:WVY130945 AE196480:AE196481 JM196480:JM196481 TI196480:TI196481 ADE196480:ADE196481 ANA196480:ANA196481 AWW196480:AWW196481 BGS196480:BGS196481 BQO196480:BQO196481 CAK196480:CAK196481 CKG196480:CKG196481 CUC196480:CUC196481 DDY196480:DDY196481 DNU196480:DNU196481 DXQ196480:DXQ196481 EHM196480:EHM196481 ERI196480:ERI196481 FBE196480:FBE196481 FLA196480:FLA196481 FUW196480:FUW196481 GES196480:GES196481 GOO196480:GOO196481 GYK196480:GYK196481 HIG196480:HIG196481 HSC196480:HSC196481 IBY196480:IBY196481 ILU196480:ILU196481 IVQ196480:IVQ196481 JFM196480:JFM196481 JPI196480:JPI196481 JZE196480:JZE196481 KJA196480:KJA196481 KSW196480:KSW196481 LCS196480:LCS196481 LMO196480:LMO196481 LWK196480:LWK196481 MGG196480:MGG196481 MQC196480:MQC196481 MZY196480:MZY196481 NJU196480:NJU196481 NTQ196480:NTQ196481 ODM196480:ODM196481 ONI196480:ONI196481 OXE196480:OXE196481 PHA196480:PHA196481 PQW196480:PQW196481 QAS196480:QAS196481 QKO196480:QKO196481 QUK196480:QUK196481 REG196480:REG196481 ROC196480:ROC196481 RXY196480:RXY196481 SHU196480:SHU196481 SRQ196480:SRQ196481 TBM196480:TBM196481 TLI196480:TLI196481 TVE196480:TVE196481 UFA196480:UFA196481 UOW196480:UOW196481 UYS196480:UYS196481 VIO196480:VIO196481 VSK196480:VSK196481 WCG196480:WCG196481 WMC196480:WMC196481 WVY196480:WVY196481 AE262016:AE262017 JM262016:JM262017 TI262016:TI262017 ADE262016:ADE262017 ANA262016:ANA262017 AWW262016:AWW262017 BGS262016:BGS262017 BQO262016:BQO262017 CAK262016:CAK262017 CKG262016:CKG262017 CUC262016:CUC262017 DDY262016:DDY262017 DNU262016:DNU262017 DXQ262016:DXQ262017 EHM262016:EHM262017 ERI262016:ERI262017 FBE262016:FBE262017 FLA262016:FLA262017 FUW262016:FUW262017 GES262016:GES262017 GOO262016:GOO262017 GYK262016:GYK262017 HIG262016:HIG262017 HSC262016:HSC262017 IBY262016:IBY262017 ILU262016:ILU262017 IVQ262016:IVQ262017 JFM262016:JFM262017 JPI262016:JPI262017 JZE262016:JZE262017 KJA262016:KJA262017 KSW262016:KSW262017 LCS262016:LCS262017 LMO262016:LMO262017 LWK262016:LWK262017 MGG262016:MGG262017 MQC262016:MQC262017 MZY262016:MZY262017 NJU262016:NJU262017 NTQ262016:NTQ262017 ODM262016:ODM262017 ONI262016:ONI262017 OXE262016:OXE262017 PHA262016:PHA262017 PQW262016:PQW262017 QAS262016:QAS262017 QKO262016:QKO262017 QUK262016:QUK262017 REG262016:REG262017 ROC262016:ROC262017 RXY262016:RXY262017 SHU262016:SHU262017 SRQ262016:SRQ262017 TBM262016:TBM262017 TLI262016:TLI262017 TVE262016:TVE262017 UFA262016:UFA262017 UOW262016:UOW262017 UYS262016:UYS262017 VIO262016:VIO262017 VSK262016:VSK262017 WCG262016:WCG262017 WMC262016:WMC262017 WVY262016:WVY262017 AE327552:AE327553 JM327552:JM327553 TI327552:TI327553 ADE327552:ADE327553 ANA327552:ANA327553 AWW327552:AWW327553 BGS327552:BGS327553 BQO327552:BQO327553 CAK327552:CAK327553 CKG327552:CKG327553 CUC327552:CUC327553 DDY327552:DDY327553 DNU327552:DNU327553 DXQ327552:DXQ327553 EHM327552:EHM327553 ERI327552:ERI327553 FBE327552:FBE327553 FLA327552:FLA327553 FUW327552:FUW327553 GES327552:GES327553 GOO327552:GOO327553 GYK327552:GYK327553 HIG327552:HIG327553 HSC327552:HSC327553 IBY327552:IBY327553 ILU327552:ILU327553 IVQ327552:IVQ327553 JFM327552:JFM327553 JPI327552:JPI327553 JZE327552:JZE327553 KJA327552:KJA327553 KSW327552:KSW327553 LCS327552:LCS327553 LMO327552:LMO327553 LWK327552:LWK327553 MGG327552:MGG327553 MQC327552:MQC327553 MZY327552:MZY327553 NJU327552:NJU327553 NTQ327552:NTQ327553 ODM327552:ODM327553 ONI327552:ONI327553 OXE327552:OXE327553 PHA327552:PHA327553 PQW327552:PQW327553 QAS327552:QAS327553 QKO327552:QKO327553 QUK327552:QUK327553 REG327552:REG327553 ROC327552:ROC327553 RXY327552:RXY327553 SHU327552:SHU327553 SRQ327552:SRQ327553 TBM327552:TBM327553 TLI327552:TLI327553 TVE327552:TVE327553 UFA327552:UFA327553 UOW327552:UOW327553 UYS327552:UYS327553 VIO327552:VIO327553 VSK327552:VSK327553 WCG327552:WCG327553 WMC327552:WMC327553 WVY327552:WVY327553 AE393088:AE393089 JM393088:JM393089 TI393088:TI393089 ADE393088:ADE393089 ANA393088:ANA393089 AWW393088:AWW393089 BGS393088:BGS393089 BQO393088:BQO393089 CAK393088:CAK393089 CKG393088:CKG393089 CUC393088:CUC393089 DDY393088:DDY393089 DNU393088:DNU393089 DXQ393088:DXQ393089 EHM393088:EHM393089 ERI393088:ERI393089 FBE393088:FBE393089 FLA393088:FLA393089 FUW393088:FUW393089 GES393088:GES393089 GOO393088:GOO393089 GYK393088:GYK393089 HIG393088:HIG393089 HSC393088:HSC393089 IBY393088:IBY393089 ILU393088:ILU393089 IVQ393088:IVQ393089 JFM393088:JFM393089 JPI393088:JPI393089 JZE393088:JZE393089 KJA393088:KJA393089 KSW393088:KSW393089 LCS393088:LCS393089 LMO393088:LMO393089 LWK393088:LWK393089 MGG393088:MGG393089 MQC393088:MQC393089 MZY393088:MZY393089 NJU393088:NJU393089 NTQ393088:NTQ393089 ODM393088:ODM393089 ONI393088:ONI393089 OXE393088:OXE393089 PHA393088:PHA393089 PQW393088:PQW393089 QAS393088:QAS393089 QKO393088:QKO393089 QUK393088:QUK393089 REG393088:REG393089 ROC393088:ROC393089 RXY393088:RXY393089 SHU393088:SHU393089 SRQ393088:SRQ393089 TBM393088:TBM393089 TLI393088:TLI393089 TVE393088:TVE393089 UFA393088:UFA393089 UOW393088:UOW393089 UYS393088:UYS393089 VIO393088:VIO393089 VSK393088:VSK393089 WCG393088:WCG393089 WMC393088:WMC393089 WVY393088:WVY393089 AE458624:AE458625 JM458624:JM458625 TI458624:TI458625 ADE458624:ADE458625 ANA458624:ANA458625 AWW458624:AWW458625 BGS458624:BGS458625 BQO458624:BQO458625 CAK458624:CAK458625 CKG458624:CKG458625 CUC458624:CUC458625 DDY458624:DDY458625 DNU458624:DNU458625 DXQ458624:DXQ458625 EHM458624:EHM458625 ERI458624:ERI458625 FBE458624:FBE458625 FLA458624:FLA458625 FUW458624:FUW458625 GES458624:GES458625 GOO458624:GOO458625 GYK458624:GYK458625 HIG458624:HIG458625 HSC458624:HSC458625 IBY458624:IBY458625 ILU458624:ILU458625 IVQ458624:IVQ458625 JFM458624:JFM458625 JPI458624:JPI458625 JZE458624:JZE458625 KJA458624:KJA458625 KSW458624:KSW458625 LCS458624:LCS458625 LMO458624:LMO458625 LWK458624:LWK458625 MGG458624:MGG458625 MQC458624:MQC458625 MZY458624:MZY458625 NJU458624:NJU458625 NTQ458624:NTQ458625 ODM458624:ODM458625 ONI458624:ONI458625 OXE458624:OXE458625 PHA458624:PHA458625 PQW458624:PQW458625 QAS458624:QAS458625 QKO458624:QKO458625 QUK458624:QUK458625 REG458624:REG458625 ROC458624:ROC458625 RXY458624:RXY458625 SHU458624:SHU458625 SRQ458624:SRQ458625 TBM458624:TBM458625 TLI458624:TLI458625 TVE458624:TVE458625 UFA458624:UFA458625 UOW458624:UOW458625 UYS458624:UYS458625 VIO458624:VIO458625 VSK458624:VSK458625 WCG458624:WCG458625 WMC458624:WMC458625 WVY458624:WVY458625 AE524160:AE524161 JM524160:JM524161 TI524160:TI524161 ADE524160:ADE524161 ANA524160:ANA524161 AWW524160:AWW524161 BGS524160:BGS524161 BQO524160:BQO524161 CAK524160:CAK524161 CKG524160:CKG524161 CUC524160:CUC524161 DDY524160:DDY524161 DNU524160:DNU524161 DXQ524160:DXQ524161 EHM524160:EHM524161 ERI524160:ERI524161 FBE524160:FBE524161 FLA524160:FLA524161 FUW524160:FUW524161 GES524160:GES524161 GOO524160:GOO524161 GYK524160:GYK524161 HIG524160:HIG524161 HSC524160:HSC524161 IBY524160:IBY524161 ILU524160:ILU524161 IVQ524160:IVQ524161 JFM524160:JFM524161 JPI524160:JPI524161 JZE524160:JZE524161 KJA524160:KJA524161 KSW524160:KSW524161 LCS524160:LCS524161 LMO524160:LMO524161 LWK524160:LWK524161 MGG524160:MGG524161 MQC524160:MQC524161 MZY524160:MZY524161 NJU524160:NJU524161 NTQ524160:NTQ524161 ODM524160:ODM524161 ONI524160:ONI524161 OXE524160:OXE524161 PHA524160:PHA524161 PQW524160:PQW524161 QAS524160:QAS524161 QKO524160:QKO524161 QUK524160:QUK524161 REG524160:REG524161 ROC524160:ROC524161 RXY524160:RXY524161 SHU524160:SHU524161 SRQ524160:SRQ524161 TBM524160:TBM524161 TLI524160:TLI524161 TVE524160:TVE524161 UFA524160:UFA524161 UOW524160:UOW524161 UYS524160:UYS524161 VIO524160:VIO524161 VSK524160:VSK524161 WCG524160:WCG524161 WMC524160:WMC524161 WVY524160:WVY524161 AE589696:AE589697 JM589696:JM589697 TI589696:TI589697 ADE589696:ADE589697 ANA589696:ANA589697 AWW589696:AWW589697 BGS589696:BGS589697 BQO589696:BQO589697 CAK589696:CAK589697 CKG589696:CKG589697 CUC589696:CUC589697 DDY589696:DDY589697 DNU589696:DNU589697 DXQ589696:DXQ589697 EHM589696:EHM589697 ERI589696:ERI589697 FBE589696:FBE589697 FLA589696:FLA589697 FUW589696:FUW589697 GES589696:GES589697 GOO589696:GOO589697 GYK589696:GYK589697 HIG589696:HIG589697 HSC589696:HSC589697 IBY589696:IBY589697 ILU589696:ILU589697 IVQ589696:IVQ589697 JFM589696:JFM589697 JPI589696:JPI589697 JZE589696:JZE589697 KJA589696:KJA589697 KSW589696:KSW589697 LCS589696:LCS589697 LMO589696:LMO589697 LWK589696:LWK589697 MGG589696:MGG589697 MQC589696:MQC589697 MZY589696:MZY589697 NJU589696:NJU589697 NTQ589696:NTQ589697 ODM589696:ODM589697 ONI589696:ONI589697 OXE589696:OXE589697 PHA589696:PHA589697 PQW589696:PQW589697 QAS589696:QAS589697 QKO589696:QKO589697 QUK589696:QUK589697 REG589696:REG589697 ROC589696:ROC589697 RXY589696:RXY589697 SHU589696:SHU589697 SRQ589696:SRQ589697 TBM589696:TBM589697 TLI589696:TLI589697 TVE589696:TVE589697 UFA589696:UFA589697 UOW589696:UOW589697 UYS589696:UYS589697 VIO589696:VIO589697 VSK589696:VSK589697 WCG589696:WCG589697 WMC589696:WMC589697 WVY589696:WVY589697 AE655232:AE655233 JM655232:JM655233 TI655232:TI655233 ADE655232:ADE655233 ANA655232:ANA655233 AWW655232:AWW655233 BGS655232:BGS655233 BQO655232:BQO655233 CAK655232:CAK655233 CKG655232:CKG655233 CUC655232:CUC655233 DDY655232:DDY655233 DNU655232:DNU655233 DXQ655232:DXQ655233 EHM655232:EHM655233 ERI655232:ERI655233 FBE655232:FBE655233 FLA655232:FLA655233 FUW655232:FUW655233 GES655232:GES655233 GOO655232:GOO655233 GYK655232:GYK655233 HIG655232:HIG655233 HSC655232:HSC655233 IBY655232:IBY655233 ILU655232:ILU655233 IVQ655232:IVQ655233 JFM655232:JFM655233 JPI655232:JPI655233 JZE655232:JZE655233 KJA655232:KJA655233 KSW655232:KSW655233 LCS655232:LCS655233 LMO655232:LMO655233 LWK655232:LWK655233 MGG655232:MGG655233 MQC655232:MQC655233 MZY655232:MZY655233 NJU655232:NJU655233 NTQ655232:NTQ655233 ODM655232:ODM655233 ONI655232:ONI655233 OXE655232:OXE655233 PHA655232:PHA655233 PQW655232:PQW655233 QAS655232:QAS655233 QKO655232:QKO655233 QUK655232:QUK655233 REG655232:REG655233 ROC655232:ROC655233 RXY655232:RXY655233 SHU655232:SHU655233 SRQ655232:SRQ655233 TBM655232:TBM655233 TLI655232:TLI655233 TVE655232:TVE655233 UFA655232:UFA655233 UOW655232:UOW655233 UYS655232:UYS655233 VIO655232:VIO655233 VSK655232:VSK655233 WCG655232:WCG655233 WMC655232:WMC655233 WVY655232:WVY655233 AE720768:AE720769 JM720768:JM720769 TI720768:TI720769 ADE720768:ADE720769 ANA720768:ANA720769 AWW720768:AWW720769 BGS720768:BGS720769 BQO720768:BQO720769 CAK720768:CAK720769 CKG720768:CKG720769 CUC720768:CUC720769 DDY720768:DDY720769 DNU720768:DNU720769 DXQ720768:DXQ720769 EHM720768:EHM720769 ERI720768:ERI720769 FBE720768:FBE720769 FLA720768:FLA720769 FUW720768:FUW720769 GES720768:GES720769 GOO720768:GOO720769 GYK720768:GYK720769 HIG720768:HIG720769 HSC720768:HSC720769 IBY720768:IBY720769 ILU720768:ILU720769 IVQ720768:IVQ720769 JFM720768:JFM720769 JPI720768:JPI720769 JZE720768:JZE720769 KJA720768:KJA720769 KSW720768:KSW720769 LCS720768:LCS720769 LMO720768:LMO720769 LWK720768:LWK720769 MGG720768:MGG720769 MQC720768:MQC720769 MZY720768:MZY720769 NJU720768:NJU720769 NTQ720768:NTQ720769 ODM720768:ODM720769 ONI720768:ONI720769 OXE720768:OXE720769 PHA720768:PHA720769 PQW720768:PQW720769 QAS720768:QAS720769 QKO720768:QKO720769 QUK720768:QUK720769 REG720768:REG720769 ROC720768:ROC720769 RXY720768:RXY720769 SHU720768:SHU720769 SRQ720768:SRQ720769 TBM720768:TBM720769 TLI720768:TLI720769 TVE720768:TVE720769 UFA720768:UFA720769 UOW720768:UOW720769 UYS720768:UYS720769 VIO720768:VIO720769 VSK720768:VSK720769 WCG720768:WCG720769 WMC720768:WMC720769 WVY720768:WVY720769 AE786304:AE786305 JM786304:JM786305 TI786304:TI786305 ADE786304:ADE786305 ANA786304:ANA786305 AWW786304:AWW786305 BGS786304:BGS786305 BQO786304:BQO786305 CAK786304:CAK786305 CKG786304:CKG786305 CUC786304:CUC786305 DDY786304:DDY786305 DNU786304:DNU786305 DXQ786304:DXQ786305 EHM786304:EHM786305 ERI786304:ERI786305 FBE786304:FBE786305 FLA786304:FLA786305 FUW786304:FUW786305 GES786304:GES786305 GOO786304:GOO786305 GYK786304:GYK786305 HIG786304:HIG786305 HSC786304:HSC786305 IBY786304:IBY786305 ILU786304:ILU786305 IVQ786304:IVQ786305 JFM786304:JFM786305 JPI786304:JPI786305 JZE786304:JZE786305 KJA786304:KJA786305 KSW786304:KSW786305 LCS786304:LCS786305 LMO786304:LMO786305 LWK786304:LWK786305 MGG786304:MGG786305 MQC786304:MQC786305 MZY786304:MZY786305 NJU786304:NJU786305 NTQ786304:NTQ786305 ODM786304:ODM786305 ONI786304:ONI786305 OXE786304:OXE786305 PHA786304:PHA786305 PQW786304:PQW786305 QAS786304:QAS786305 QKO786304:QKO786305 QUK786304:QUK786305 REG786304:REG786305 ROC786304:ROC786305 RXY786304:RXY786305 SHU786304:SHU786305 SRQ786304:SRQ786305 TBM786304:TBM786305 TLI786304:TLI786305 TVE786304:TVE786305 UFA786304:UFA786305 UOW786304:UOW786305 UYS786304:UYS786305 VIO786304:VIO786305 VSK786304:VSK786305 WCG786304:WCG786305 WMC786304:WMC786305 WVY786304:WVY786305 AE851840:AE851841 JM851840:JM851841 TI851840:TI851841 ADE851840:ADE851841 ANA851840:ANA851841 AWW851840:AWW851841 BGS851840:BGS851841 BQO851840:BQO851841 CAK851840:CAK851841 CKG851840:CKG851841 CUC851840:CUC851841 DDY851840:DDY851841 DNU851840:DNU851841 DXQ851840:DXQ851841 EHM851840:EHM851841 ERI851840:ERI851841 FBE851840:FBE851841 FLA851840:FLA851841 FUW851840:FUW851841 GES851840:GES851841 GOO851840:GOO851841 GYK851840:GYK851841 HIG851840:HIG851841 HSC851840:HSC851841 IBY851840:IBY851841 ILU851840:ILU851841 IVQ851840:IVQ851841 JFM851840:JFM851841 JPI851840:JPI851841 JZE851840:JZE851841 KJA851840:KJA851841 KSW851840:KSW851841 LCS851840:LCS851841 LMO851840:LMO851841 LWK851840:LWK851841 MGG851840:MGG851841 MQC851840:MQC851841 MZY851840:MZY851841 NJU851840:NJU851841 NTQ851840:NTQ851841 ODM851840:ODM851841 ONI851840:ONI851841 OXE851840:OXE851841 PHA851840:PHA851841 PQW851840:PQW851841 QAS851840:QAS851841 QKO851840:QKO851841 QUK851840:QUK851841 REG851840:REG851841 ROC851840:ROC851841 RXY851840:RXY851841 SHU851840:SHU851841 SRQ851840:SRQ851841 TBM851840:TBM851841 TLI851840:TLI851841 TVE851840:TVE851841 UFA851840:UFA851841 UOW851840:UOW851841 UYS851840:UYS851841 VIO851840:VIO851841 VSK851840:VSK851841 WCG851840:WCG851841 WMC851840:WMC851841 WVY851840:WVY851841 AE917376:AE917377 JM917376:JM917377 TI917376:TI917377 ADE917376:ADE917377 ANA917376:ANA917377 AWW917376:AWW917377 BGS917376:BGS917377 BQO917376:BQO917377 CAK917376:CAK917377 CKG917376:CKG917377 CUC917376:CUC917377 DDY917376:DDY917377 DNU917376:DNU917377 DXQ917376:DXQ917377 EHM917376:EHM917377 ERI917376:ERI917377 FBE917376:FBE917377 FLA917376:FLA917377 FUW917376:FUW917377 GES917376:GES917377 GOO917376:GOO917377 GYK917376:GYK917377 HIG917376:HIG917377 HSC917376:HSC917377 IBY917376:IBY917377 ILU917376:ILU917377 IVQ917376:IVQ917377 JFM917376:JFM917377 JPI917376:JPI917377 JZE917376:JZE917377 KJA917376:KJA917377 KSW917376:KSW917377 LCS917376:LCS917377 LMO917376:LMO917377 LWK917376:LWK917377 MGG917376:MGG917377 MQC917376:MQC917377 MZY917376:MZY917377 NJU917376:NJU917377 NTQ917376:NTQ917377 ODM917376:ODM917377 ONI917376:ONI917377 OXE917376:OXE917377 PHA917376:PHA917377 PQW917376:PQW917377 QAS917376:QAS917377 QKO917376:QKO917377 QUK917376:QUK917377 REG917376:REG917377 ROC917376:ROC917377 RXY917376:RXY917377 SHU917376:SHU917377 SRQ917376:SRQ917377 TBM917376:TBM917377 TLI917376:TLI917377 TVE917376:TVE917377 UFA917376:UFA917377 UOW917376:UOW917377 UYS917376:UYS917377 VIO917376:VIO917377 VSK917376:VSK917377 WCG917376:WCG917377 WMC917376:WMC917377 WVY917376:WVY917377 AE982912:AE982913 JM982912:JM982913 TI982912:TI982913 ADE982912:ADE982913 ANA982912:ANA982913 AWW982912:AWW982913 BGS982912:BGS982913 BQO982912:BQO982913 CAK982912:CAK982913 CKG982912:CKG982913 CUC982912:CUC982913 DDY982912:DDY982913 DNU982912:DNU982913 DXQ982912:DXQ982913 EHM982912:EHM982913 ERI982912:ERI982913 FBE982912:FBE982913 FLA982912:FLA982913 FUW982912:FUW982913 GES982912:GES982913 GOO982912:GOO982913 GYK982912:GYK982913 HIG982912:HIG982913 HSC982912:HSC982913 IBY982912:IBY982913 ILU982912:ILU982913 IVQ982912:IVQ982913 JFM982912:JFM982913 JPI982912:JPI982913 JZE982912:JZE982913 KJA982912:KJA982913 KSW982912:KSW982913 LCS982912:LCS982913 LMO982912:LMO982913 LWK982912:LWK982913 MGG982912:MGG982913 MQC982912:MQC982913 MZY982912:MZY982913 NJU982912:NJU982913 NTQ982912:NTQ982913 ODM982912:ODM982913 ONI982912:ONI982913 OXE982912:OXE982913 PHA982912:PHA982913 PQW982912:PQW982913 QAS982912:QAS982913 QKO982912:QKO982913 QUK982912:QUK982913 REG982912:REG982913 ROC982912:ROC982913 RXY982912:RXY982913 SHU982912:SHU982913 SRQ982912:SRQ982913 TBM982912:TBM982913 TLI982912:TLI982913 TVE982912:TVE982913 UFA982912:UFA982913 UOW982912:UOW982913 UYS982912:UYS982913 VIO982912:VIO982913 VSK982912:VSK982913 WCG982912:WCG982913 WMC982912:WMC982913 WVY982912:WVY982913 H65408:H65409 JD65408:JD65409 SZ65408:SZ65409 ACV65408:ACV65409 AMR65408:AMR65409 AWN65408:AWN65409 BGJ65408:BGJ65409 BQF65408:BQF65409 CAB65408:CAB65409 CJX65408:CJX65409 CTT65408:CTT65409 DDP65408:DDP65409 DNL65408:DNL65409 DXH65408:DXH65409 EHD65408:EHD65409 EQZ65408:EQZ65409 FAV65408:FAV65409 FKR65408:FKR65409 FUN65408:FUN65409 GEJ65408:GEJ65409 GOF65408:GOF65409 GYB65408:GYB65409 HHX65408:HHX65409 HRT65408:HRT65409 IBP65408:IBP65409 ILL65408:ILL65409 IVH65408:IVH65409 JFD65408:JFD65409 JOZ65408:JOZ65409 JYV65408:JYV65409 KIR65408:KIR65409 KSN65408:KSN65409 LCJ65408:LCJ65409 LMF65408:LMF65409 LWB65408:LWB65409 MFX65408:MFX65409 MPT65408:MPT65409 MZP65408:MZP65409 NJL65408:NJL65409 NTH65408:NTH65409 ODD65408:ODD65409 OMZ65408:OMZ65409 OWV65408:OWV65409 PGR65408:PGR65409 PQN65408:PQN65409 QAJ65408:QAJ65409 QKF65408:QKF65409 QUB65408:QUB65409 RDX65408:RDX65409 RNT65408:RNT65409 RXP65408:RXP65409 SHL65408:SHL65409 SRH65408:SRH65409 TBD65408:TBD65409 TKZ65408:TKZ65409 TUV65408:TUV65409 UER65408:UER65409 UON65408:UON65409 UYJ65408:UYJ65409 VIF65408:VIF65409 VSB65408:VSB65409 WBX65408:WBX65409 WLT65408:WLT65409 WVP65408:WVP65409 H130944:H130945 JD130944:JD130945 SZ130944:SZ130945 ACV130944:ACV130945 AMR130944:AMR130945 AWN130944:AWN130945 BGJ130944:BGJ130945 BQF130944:BQF130945 CAB130944:CAB130945 CJX130944:CJX130945 CTT130944:CTT130945 DDP130944:DDP130945 DNL130944:DNL130945 DXH130944:DXH130945 EHD130944:EHD130945 EQZ130944:EQZ130945 FAV130944:FAV130945 FKR130944:FKR130945 FUN130944:FUN130945 GEJ130944:GEJ130945 GOF130944:GOF130945 GYB130944:GYB130945 HHX130944:HHX130945 HRT130944:HRT130945 IBP130944:IBP130945 ILL130944:ILL130945 IVH130944:IVH130945 JFD130944:JFD130945 JOZ130944:JOZ130945 JYV130944:JYV130945 KIR130944:KIR130945 KSN130944:KSN130945 LCJ130944:LCJ130945 LMF130944:LMF130945 LWB130944:LWB130945 MFX130944:MFX130945 MPT130944:MPT130945 MZP130944:MZP130945 NJL130944:NJL130945 NTH130944:NTH130945 ODD130944:ODD130945 OMZ130944:OMZ130945 OWV130944:OWV130945 PGR130944:PGR130945 PQN130944:PQN130945 QAJ130944:QAJ130945 QKF130944:QKF130945 QUB130944:QUB130945 RDX130944:RDX130945 RNT130944:RNT130945 RXP130944:RXP130945 SHL130944:SHL130945 SRH130944:SRH130945 TBD130944:TBD130945 TKZ130944:TKZ130945 TUV130944:TUV130945 UER130944:UER130945 UON130944:UON130945 UYJ130944:UYJ130945 VIF130944:VIF130945 VSB130944:VSB130945 WBX130944:WBX130945 WLT130944:WLT130945 WVP130944:WVP130945 H196480:H196481 JD196480:JD196481 SZ196480:SZ196481 ACV196480:ACV196481 AMR196480:AMR196481 AWN196480:AWN196481 BGJ196480:BGJ196481 BQF196480:BQF196481 CAB196480:CAB196481 CJX196480:CJX196481 CTT196480:CTT196481 DDP196480:DDP196481 DNL196480:DNL196481 DXH196480:DXH196481 EHD196480:EHD196481 EQZ196480:EQZ196481 FAV196480:FAV196481 FKR196480:FKR196481 FUN196480:FUN196481 GEJ196480:GEJ196481 GOF196480:GOF196481 GYB196480:GYB196481 HHX196480:HHX196481 HRT196480:HRT196481 IBP196480:IBP196481 ILL196480:ILL196481 IVH196480:IVH196481 JFD196480:JFD196481 JOZ196480:JOZ196481 JYV196480:JYV196481 KIR196480:KIR196481 KSN196480:KSN196481 LCJ196480:LCJ196481 LMF196480:LMF196481 LWB196480:LWB196481 MFX196480:MFX196481 MPT196480:MPT196481 MZP196480:MZP196481 NJL196480:NJL196481 NTH196480:NTH196481 ODD196480:ODD196481 OMZ196480:OMZ196481 OWV196480:OWV196481 PGR196480:PGR196481 PQN196480:PQN196481 QAJ196480:QAJ196481 QKF196480:QKF196481 QUB196480:QUB196481 RDX196480:RDX196481 RNT196480:RNT196481 RXP196480:RXP196481 SHL196480:SHL196481 SRH196480:SRH196481 TBD196480:TBD196481 TKZ196480:TKZ196481 TUV196480:TUV196481 UER196480:UER196481 UON196480:UON196481 UYJ196480:UYJ196481 VIF196480:VIF196481 VSB196480:VSB196481 WBX196480:WBX196481 WLT196480:WLT196481 WVP196480:WVP196481 H262016:H262017 JD262016:JD262017 SZ262016:SZ262017 ACV262016:ACV262017 AMR262016:AMR262017 AWN262016:AWN262017 BGJ262016:BGJ262017 BQF262016:BQF262017 CAB262016:CAB262017 CJX262016:CJX262017 CTT262016:CTT262017 DDP262016:DDP262017 DNL262016:DNL262017 DXH262016:DXH262017 EHD262016:EHD262017 EQZ262016:EQZ262017 FAV262016:FAV262017 FKR262016:FKR262017 FUN262016:FUN262017 GEJ262016:GEJ262017 GOF262016:GOF262017 GYB262016:GYB262017 HHX262016:HHX262017 HRT262016:HRT262017 IBP262016:IBP262017 ILL262016:ILL262017 IVH262016:IVH262017 JFD262016:JFD262017 JOZ262016:JOZ262017 JYV262016:JYV262017 KIR262016:KIR262017 KSN262016:KSN262017 LCJ262016:LCJ262017 LMF262016:LMF262017 LWB262016:LWB262017 MFX262016:MFX262017 MPT262016:MPT262017 MZP262016:MZP262017 NJL262016:NJL262017 NTH262016:NTH262017 ODD262016:ODD262017 OMZ262016:OMZ262017 OWV262016:OWV262017 PGR262016:PGR262017 PQN262016:PQN262017 QAJ262016:QAJ262017 QKF262016:QKF262017 QUB262016:QUB262017 RDX262016:RDX262017 RNT262016:RNT262017 RXP262016:RXP262017 SHL262016:SHL262017 SRH262016:SRH262017 TBD262016:TBD262017 TKZ262016:TKZ262017 TUV262016:TUV262017 UER262016:UER262017 UON262016:UON262017 UYJ262016:UYJ262017 VIF262016:VIF262017 VSB262016:VSB262017 WBX262016:WBX262017 WLT262016:WLT262017 WVP262016:WVP262017 H327552:H327553 JD327552:JD327553 SZ327552:SZ327553 ACV327552:ACV327553 AMR327552:AMR327553 AWN327552:AWN327553 BGJ327552:BGJ327553 BQF327552:BQF327553 CAB327552:CAB327553 CJX327552:CJX327553 CTT327552:CTT327553 DDP327552:DDP327553 DNL327552:DNL327553 DXH327552:DXH327553 EHD327552:EHD327553 EQZ327552:EQZ327553 FAV327552:FAV327553 FKR327552:FKR327553 FUN327552:FUN327553 GEJ327552:GEJ327553 GOF327552:GOF327553 GYB327552:GYB327553 HHX327552:HHX327553 HRT327552:HRT327553 IBP327552:IBP327553 ILL327552:ILL327553 IVH327552:IVH327553 JFD327552:JFD327553 JOZ327552:JOZ327553 JYV327552:JYV327553 KIR327552:KIR327553 KSN327552:KSN327553 LCJ327552:LCJ327553 LMF327552:LMF327553 LWB327552:LWB327553 MFX327552:MFX327553 MPT327552:MPT327553 MZP327552:MZP327553 NJL327552:NJL327553 NTH327552:NTH327553 ODD327552:ODD327553 OMZ327552:OMZ327553 OWV327552:OWV327553 PGR327552:PGR327553 PQN327552:PQN327553 QAJ327552:QAJ327553 QKF327552:QKF327553 QUB327552:QUB327553 RDX327552:RDX327553 RNT327552:RNT327553 RXP327552:RXP327553 SHL327552:SHL327553 SRH327552:SRH327553 TBD327552:TBD327553 TKZ327552:TKZ327553 TUV327552:TUV327553 UER327552:UER327553 UON327552:UON327553 UYJ327552:UYJ327553 VIF327552:VIF327553 VSB327552:VSB327553 WBX327552:WBX327553 WLT327552:WLT327553 WVP327552:WVP327553 H393088:H393089 JD393088:JD393089 SZ393088:SZ393089 ACV393088:ACV393089 AMR393088:AMR393089 AWN393088:AWN393089 BGJ393088:BGJ393089 BQF393088:BQF393089 CAB393088:CAB393089 CJX393088:CJX393089 CTT393088:CTT393089 DDP393088:DDP393089 DNL393088:DNL393089 DXH393088:DXH393089 EHD393088:EHD393089 EQZ393088:EQZ393089 FAV393088:FAV393089 FKR393088:FKR393089 FUN393088:FUN393089 GEJ393088:GEJ393089 GOF393088:GOF393089 GYB393088:GYB393089 HHX393088:HHX393089 HRT393088:HRT393089 IBP393088:IBP393089 ILL393088:ILL393089 IVH393088:IVH393089 JFD393088:JFD393089 JOZ393088:JOZ393089 JYV393088:JYV393089 KIR393088:KIR393089 KSN393088:KSN393089 LCJ393088:LCJ393089 LMF393088:LMF393089 LWB393088:LWB393089 MFX393088:MFX393089 MPT393088:MPT393089 MZP393088:MZP393089 NJL393088:NJL393089 NTH393088:NTH393089 ODD393088:ODD393089 OMZ393088:OMZ393089 OWV393088:OWV393089 PGR393088:PGR393089 PQN393088:PQN393089 QAJ393088:QAJ393089 QKF393088:QKF393089 QUB393088:QUB393089 RDX393088:RDX393089 RNT393088:RNT393089 RXP393088:RXP393089 SHL393088:SHL393089 SRH393088:SRH393089 TBD393088:TBD393089 TKZ393088:TKZ393089 TUV393088:TUV393089 UER393088:UER393089 UON393088:UON393089 UYJ393088:UYJ393089 VIF393088:VIF393089 VSB393088:VSB393089 WBX393088:WBX393089 WLT393088:WLT393089 WVP393088:WVP393089 H458624:H458625 JD458624:JD458625 SZ458624:SZ458625 ACV458624:ACV458625 AMR458624:AMR458625 AWN458624:AWN458625 BGJ458624:BGJ458625 BQF458624:BQF458625 CAB458624:CAB458625 CJX458624:CJX458625 CTT458624:CTT458625 DDP458624:DDP458625 DNL458624:DNL458625 DXH458624:DXH458625 EHD458624:EHD458625 EQZ458624:EQZ458625 FAV458624:FAV458625 FKR458624:FKR458625 FUN458624:FUN458625 GEJ458624:GEJ458625 GOF458624:GOF458625 GYB458624:GYB458625 HHX458624:HHX458625 HRT458624:HRT458625 IBP458624:IBP458625 ILL458624:ILL458625 IVH458624:IVH458625 JFD458624:JFD458625 JOZ458624:JOZ458625 JYV458624:JYV458625 KIR458624:KIR458625 KSN458624:KSN458625 LCJ458624:LCJ458625 LMF458624:LMF458625 LWB458624:LWB458625 MFX458624:MFX458625 MPT458624:MPT458625 MZP458624:MZP458625 NJL458624:NJL458625 NTH458624:NTH458625 ODD458624:ODD458625 OMZ458624:OMZ458625 OWV458624:OWV458625 PGR458624:PGR458625 PQN458624:PQN458625 QAJ458624:QAJ458625 QKF458624:QKF458625 QUB458624:QUB458625 RDX458624:RDX458625 RNT458624:RNT458625 RXP458624:RXP458625 SHL458624:SHL458625 SRH458624:SRH458625 TBD458624:TBD458625 TKZ458624:TKZ458625 TUV458624:TUV458625 UER458624:UER458625 UON458624:UON458625 UYJ458624:UYJ458625 VIF458624:VIF458625 VSB458624:VSB458625 WBX458624:WBX458625 WLT458624:WLT458625 WVP458624:WVP458625 H524160:H524161 JD524160:JD524161 SZ524160:SZ524161 ACV524160:ACV524161 AMR524160:AMR524161 AWN524160:AWN524161 BGJ524160:BGJ524161 BQF524160:BQF524161 CAB524160:CAB524161 CJX524160:CJX524161 CTT524160:CTT524161 DDP524160:DDP524161 DNL524160:DNL524161 DXH524160:DXH524161 EHD524160:EHD524161 EQZ524160:EQZ524161 FAV524160:FAV524161 FKR524160:FKR524161 FUN524160:FUN524161 GEJ524160:GEJ524161 GOF524160:GOF524161 GYB524160:GYB524161 HHX524160:HHX524161 HRT524160:HRT524161 IBP524160:IBP524161 ILL524160:ILL524161 IVH524160:IVH524161 JFD524160:JFD524161 JOZ524160:JOZ524161 JYV524160:JYV524161 KIR524160:KIR524161 KSN524160:KSN524161 LCJ524160:LCJ524161 LMF524160:LMF524161 LWB524160:LWB524161 MFX524160:MFX524161 MPT524160:MPT524161 MZP524160:MZP524161 NJL524160:NJL524161 NTH524160:NTH524161 ODD524160:ODD524161 OMZ524160:OMZ524161 OWV524160:OWV524161 PGR524160:PGR524161 PQN524160:PQN524161 QAJ524160:QAJ524161 QKF524160:QKF524161 QUB524160:QUB524161 RDX524160:RDX524161 RNT524160:RNT524161 RXP524160:RXP524161 SHL524160:SHL524161 SRH524160:SRH524161 TBD524160:TBD524161 TKZ524160:TKZ524161 TUV524160:TUV524161 UER524160:UER524161 UON524160:UON524161 UYJ524160:UYJ524161 VIF524160:VIF524161 VSB524160:VSB524161 WBX524160:WBX524161 WLT524160:WLT524161 WVP524160:WVP524161 H589696:H589697 JD589696:JD589697 SZ589696:SZ589697 ACV589696:ACV589697 AMR589696:AMR589697 AWN589696:AWN589697 BGJ589696:BGJ589697 BQF589696:BQF589697 CAB589696:CAB589697 CJX589696:CJX589697 CTT589696:CTT589697 DDP589696:DDP589697 DNL589696:DNL589697 DXH589696:DXH589697 EHD589696:EHD589697 EQZ589696:EQZ589697 FAV589696:FAV589697 FKR589696:FKR589697 FUN589696:FUN589697 GEJ589696:GEJ589697 GOF589696:GOF589697 GYB589696:GYB589697 HHX589696:HHX589697 HRT589696:HRT589697 IBP589696:IBP589697 ILL589696:ILL589697 IVH589696:IVH589697 JFD589696:JFD589697 JOZ589696:JOZ589697 JYV589696:JYV589697 KIR589696:KIR589697 KSN589696:KSN589697 LCJ589696:LCJ589697 LMF589696:LMF589697 LWB589696:LWB589697 MFX589696:MFX589697 MPT589696:MPT589697 MZP589696:MZP589697 NJL589696:NJL589697 NTH589696:NTH589697 ODD589696:ODD589697 OMZ589696:OMZ589697 OWV589696:OWV589697 PGR589696:PGR589697 PQN589696:PQN589697 QAJ589696:QAJ589697 QKF589696:QKF589697 QUB589696:QUB589697 RDX589696:RDX589697 RNT589696:RNT589697 RXP589696:RXP589697 SHL589696:SHL589697 SRH589696:SRH589697 TBD589696:TBD589697 TKZ589696:TKZ589697 TUV589696:TUV589697 UER589696:UER589697 UON589696:UON589697 UYJ589696:UYJ589697 VIF589696:VIF589697 VSB589696:VSB589697 WBX589696:WBX589697 WLT589696:WLT589697 WVP589696:WVP589697 H655232:H655233 JD655232:JD655233 SZ655232:SZ655233 ACV655232:ACV655233 AMR655232:AMR655233 AWN655232:AWN655233 BGJ655232:BGJ655233 BQF655232:BQF655233 CAB655232:CAB655233 CJX655232:CJX655233 CTT655232:CTT655233 DDP655232:DDP655233 DNL655232:DNL655233 DXH655232:DXH655233 EHD655232:EHD655233 EQZ655232:EQZ655233 FAV655232:FAV655233 FKR655232:FKR655233 FUN655232:FUN655233 GEJ655232:GEJ655233 GOF655232:GOF655233 GYB655232:GYB655233 HHX655232:HHX655233 HRT655232:HRT655233 IBP655232:IBP655233 ILL655232:ILL655233 IVH655232:IVH655233 JFD655232:JFD655233 JOZ655232:JOZ655233 JYV655232:JYV655233 KIR655232:KIR655233 KSN655232:KSN655233 LCJ655232:LCJ655233 LMF655232:LMF655233 LWB655232:LWB655233 MFX655232:MFX655233 MPT655232:MPT655233 MZP655232:MZP655233 NJL655232:NJL655233 NTH655232:NTH655233 ODD655232:ODD655233 OMZ655232:OMZ655233 OWV655232:OWV655233 PGR655232:PGR655233 PQN655232:PQN655233 QAJ655232:QAJ655233 QKF655232:QKF655233 QUB655232:QUB655233 RDX655232:RDX655233 RNT655232:RNT655233 RXP655232:RXP655233 SHL655232:SHL655233 SRH655232:SRH655233 TBD655232:TBD655233 TKZ655232:TKZ655233 TUV655232:TUV655233 UER655232:UER655233 UON655232:UON655233 UYJ655232:UYJ655233 VIF655232:VIF655233 VSB655232:VSB655233 WBX655232:WBX655233 WLT655232:WLT655233 WVP655232:WVP655233 H720768:H720769 JD720768:JD720769 SZ720768:SZ720769 ACV720768:ACV720769 AMR720768:AMR720769 AWN720768:AWN720769 BGJ720768:BGJ720769 BQF720768:BQF720769 CAB720768:CAB720769 CJX720768:CJX720769 CTT720768:CTT720769 DDP720768:DDP720769 DNL720768:DNL720769 DXH720768:DXH720769 EHD720768:EHD720769 EQZ720768:EQZ720769 FAV720768:FAV720769 FKR720768:FKR720769 FUN720768:FUN720769 GEJ720768:GEJ720769 GOF720768:GOF720769 GYB720768:GYB720769 HHX720768:HHX720769 HRT720768:HRT720769 IBP720768:IBP720769 ILL720768:ILL720769 IVH720768:IVH720769 JFD720768:JFD720769 JOZ720768:JOZ720769 JYV720768:JYV720769 KIR720768:KIR720769 KSN720768:KSN720769 LCJ720768:LCJ720769 LMF720768:LMF720769 LWB720768:LWB720769 MFX720768:MFX720769 MPT720768:MPT720769 MZP720768:MZP720769 NJL720768:NJL720769 NTH720768:NTH720769 ODD720768:ODD720769 OMZ720768:OMZ720769 OWV720768:OWV720769 PGR720768:PGR720769 PQN720768:PQN720769 QAJ720768:QAJ720769 QKF720768:QKF720769 QUB720768:QUB720769 RDX720768:RDX720769 RNT720768:RNT720769 RXP720768:RXP720769 SHL720768:SHL720769 SRH720768:SRH720769 TBD720768:TBD720769 TKZ720768:TKZ720769 TUV720768:TUV720769 UER720768:UER720769 UON720768:UON720769 UYJ720768:UYJ720769 VIF720768:VIF720769 VSB720768:VSB720769 WBX720768:WBX720769 WLT720768:WLT720769 WVP720768:WVP720769 H786304:H786305 JD786304:JD786305 SZ786304:SZ786305 ACV786304:ACV786305 AMR786304:AMR786305 AWN786304:AWN786305 BGJ786304:BGJ786305 BQF786304:BQF786305 CAB786304:CAB786305 CJX786304:CJX786305 CTT786304:CTT786305 DDP786304:DDP786305 DNL786304:DNL786305 DXH786304:DXH786305 EHD786304:EHD786305 EQZ786304:EQZ786305 FAV786304:FAV786305 FKR786304:FKR786305 FUN786304:FUN786305 GEJ786304:GEJ786305 GOF786304:GOF786305 GYB786304:GYB786305 HHX786304:HHX786305 HRT786304:HRT786305 IBP786304:IBP786305 ILL786304:ILL786305 IVH786304:IVH786305 JFD786304:JFD786305 JOZ786304:JOZ786305 JYV786304:JYV786305 KIR786304:KIR786305 KSN786304:KSN786305 LCJ786304:LCJ786305 LMF786304:LMF786305 LWB786304:LWB786305 MFX786304:MFX786305 MPT786304:MPT786305 MZP786304:MZP786305 NJL786304:NJL786305 NTH786304:NTH786305 ODD786304:ODD786305 OMZ786304:OMZ786305 OWV786304:OWV786305 PGR786304:PGR786305 PQN786304:PQN786305 QAJ786304:QAJ786305 QKF786304:QKF786305 QUB786304:QUB786305 RDX786304:RDX786305 RNT786304:RNT786305 RXP786304:RXP786305 SHL786304:SHL786305 SRH786304:SRH786305 TBD786304:TBD786305 TKZ786304:TKZ786305 TUV786304:TUV786305 UER786304:UER786305 UON786304:UON786305 UYJ786304:UYJ786305 VIF786304:VIF786305 VSB786304:VSB786305 WBX786304:WBX786305 WLT786304:WLT786305 WVP786304:WVP786305 H851840:H851841 JD851840:JD851841 SZ851840:SZ851841 ACV851840:ACV851841 AMR851840:AMR851841 AWN851840:AWN851841 BGJ851840:BGJ851841 BQF851840:BQF851841 CAB851840:CAB851841 CJX851840:CJX851841 CTT851840:CTT851841 DDP851840:DDP851841 DNL851840:DNL851841 DXH851840:DXH851841 EHD851840:EHD851841 EQZ851840:EQZ851841 FAV851840:FAV851841 FKR851840:FKR851841 FUN851840:FUN851841 GEJ851840:GEJ851841 GOF851840:GOF851841 GYB851840:GYB851841 HHX851840:HHX851841 HRT851840:HRT851841 IBP851840:IBP851841 ILL851840:ILL851841 IVH851840:IVH851841 JFD851840:JFD851841 JOZ851840:JOZ851841 JYV851840:JYV851841 KIR851840:KIR851841 KSN851840:KSN851841 LCJ851840:LCJ851841 LMF851840:LMF851841 LWB851840:LWB851841 MFX851840:MFX851841 MPT851840:MPT851841 MZP851840:MZP851841 NJL851840:NJL851841 NTH851840:NTH851841 ODD851840:ODD851841 OMZ851840:OMZ851841 OWV851840:OWV851841 PGR851840:PGR851841 PQN851840:PQN851841 QAJ851840:QAJ851841 QKF851840:QKF851841 QUB851840:QUB851841 RDX851840:RDX851841 RNT851840:RNT851841 RXP851840:RXP851841 SHL851840:SHL851841 SRH851840:SRH851841 TBD851840:TBD851841 TKZ851840:TKZ851841 TUV851840:TUV851841 UER851840:UER851841 UON851840:UON851841 UYJ851840:UYJ851841 VIF851840:VIF851841 VSB851840:VSB851841 WBX851840:WBX851841 WLT851840:WLT851841 WVP851840:WVP851841 H917376:H917377 JD917376:JD917377 SZ917376:SZ917377 ACV917376:ACV917377 AMR917376:AMR917377 AWN917376:AWN917377 BGJ917376:BGJ917377 BQF917376:BQF917377 CAB917376:CAB917377 CJX917376:CJX917377 CTT917376:CTT917377 DDP917376:DDP917377 DNL917376:DNL917377 DXH917376:DXH917377 EHD917376:EHD917377 EQZ917376:EQZ917377 FAV917376:FAV917377 FKR917376:FKR917377 FUN917376:FUN917377 GEJ917376:GEJ917377 GOF917376:GOF917377 GYB917376:GYB917377 HHX917376:HHX917377 HRT917376:HRT917377 IBP917376:IBP917377 ILL917376:ILL917377 IVH917376:IVH917377 JFD917376:JFD917377 JOZ917376:JOZ917377 JYV917376:JYV917377 KIR917376:KIR917377 KSN917376:KSN917377 LCJ917376:LCJ917377 LMF917376:LMF917377 LWB917376:LWB917377 MFX917376:MFX917377 MPT917376:MPT917377 MZP917376:MZP917377 NJL917376:NJL917377 NTH917376:NTH917377 ODD917376:ODD917377 OMZ917376:OMZ917377 OWV917376:OWV917377 PGR917376:PGR917377 PQN917376:PQN917377 QAJ917376:QAJ917377 QKF917376:QKF917377 QUB917376:QUB917377 RDX917376:RDX917377 RNT917376:RNT917377 RXP917376:RXP917377 SHL917376:SHL917377 SRH917376:SRH917377 TBD917376:TBD917377 TKZ917376:TKZ917377 TUV917376:TUV917377 UER917376:UER917377 UON917376:UON917377 UYJ917376:UYJ917377 VIF917376:VIF917377 VSB917376:VSB917377 WBX917376:WBX917377 WLT917376:WLT917377 WVP917376:WVP917377 H982912:H982913 JD982912:JD982913 SZ982912:SZ982913 ACV982912:ACV982913 AMR982912:AMR982913 AWN982912:AWN982913 BGJ982912:BGJ982913 BQF982912:BQF982913 CAB982912:CAB982913 CJX982912:CJX982913 CTT982912:CTT982913 DDP982912:DDP982913 DNL982912:DNL982913 DXH982912:DXH982913 EHD982912:EHD982913 EQZ982912:EQZ982913 FAV982912:FAV982913 FKR982912:FKR982913 FUN982912:FUN982913 GEJ982912:GEJ982913 GOF982912:GOF982913 GYB982912:GYB982913 HHX982912:HHX982913 HRT982912:HRT982913 IBP982912:IBP982913 ILL982912:ILL982913 IVH982912:IVH982913 JFD982912:JFD982913 JOZ982912:JOZ982913 JYV982912:JYV982913 KIR982912:KIR982913 KSN982912:KSN982913 LCJ982912:LCJ982913 LMF982912:LMF982913 LWB982912:LWB982913 MFX982912:MFX982913 MPT982912:MPT982913 MZP982912:MZP982913 NJL982912:NJL982913 NTH982912:NTH982913 ODD982912:ODD982913 OMZ982912:OMZ982913 OWV982912:OWV982913 PGR982912:PGR982913 PQN982912:PQN982913 QAJ982912:QAJ982913 QKF982912:QKF982913 QUB982912:QUB982913 RDX982912:RDX982913 RNT982912:RNT982913 RXP982912:RXP982913 SHL982912:SHL982913 SRH982912:SRH982913 TBD982912:TBD982913 TKZ982912:TKZ982913 TUV982912:TUV982913 UER982912:UER982913 UON982912:UON982913 UYJ982912:UYJ982913 VIF982912:VIF982913 VSB982912:VSB982913 WBX982912:WBX982913 WLT982912:WLT982913 WVP982912:WVP982913 F65408:F65409 JB65408:JB65409 SX65408:SX65409 ACT65408:ACT65409 AMP65408:AMP65409 AWL65408:AWL65409 BGH65408:BGH65409 BQD65408:BQD65409 BZZ65408:BZZ65409 CJV65408:CJV65409 CTR65408:CTR65409 DDN65408:DDN65409 DNJ65408:DNJ65409 DXF65408:DXF65409 EHB65408:EHB65409 EQX65408:EQX65409 FAT65408:FAT65409 FKP65408:FKP65409 FUL65408:FUL65409 GEH65408:GEH65409 GOD65408:GOD65409 GXZ65408:GXZ65409 HHV65408:HHV65409 HRR65408:HRR65409 IBN65408:IBN65409 ILJ65408:ILJ65409 IVF65408:IVF65409 JFB65408:JFB65409 JOX65408:JOX65409 JYT65408:JYT65409 KIP65408:KIP65409 KSL65408:KSL65409 LCH65408:LCH65409 LMD65408:LMD65409 LVZ65408:LVZ65409 MFV65408:MFV65409 MPR65408:MPR65409 MZN65408:MZN65409 NJJ65408:NJJ65409 NTF65408:NTF65409 ODB65408:ODB65409 OMX65408:OMX65409 OWT65408:OWT65409 PGP65408:PGP65409 PQL65408:PQL65409 QAH65408:QAH65409 QKD65408:QKD65409 QTZ65408:QTZ65409 RDV65408:RDV65409 RNR65408:RNR65409 RXN65408:RXN65409 SHJ65408:SHJ65409 SRF65408:SRF65409 TBB65408:TBB65409 TKX65408:TKX65409 TUT65408:TUT65409 UEP65408:UEP65409 UOL65408:UOL65409 UYH65408:UYH65409 VID65408:VID65409 VRZ65408:VRZ65409 WBV65408:WBV65409 WLR65408:WLR65409 WVN65408:WVN65409 F130944:F130945 JB130944:JB130945 SX130944:SX130945 ACT130944:ACT130945 AMP130944:AMP130945 AWL130944:AWL130945 BGH130944:BGH130945 BQD130944:BQD130945 BZZ130944:BZZ130945 CJV130944:CJV130945 CTR130944:CTR130945 DDN130944:DDN130945 DNJ130944:DNJ130945 DXF130944:DXF130945 EHB130944:EHB130945 EQX130944:EQX130945 FAT130944:FAT130945 FKP130944:FKP130945 FUL130944:FUL130945 GEH130944:GEH130945 GOD130944:GOD130945 GXZ130944:GXZ130945 HHV130944:HHV130945 HRR130944:HRR130945 IBN130944:IBN130945 ILJ130944:ILJ130945 IVF130944:IVF130945 JFB130944:JFB130945 JOX130944:JOX130945 JYT130944:JYT130945 KIP130944:KIP130945 KSL130944:KSL130945 LCH130944:LCH130945 LMD130944:LMD130945 LVZ130944:LVZ130945 MFV130944:MFV130945 MPR130944:MPR130945 MZN130944:MZN130945 NJJ130944:NJJ130945 NTF130944:NTF130945 ODB130944:ODB130945 OMX130944:OMX130945 OWT130944:OWT130945 PGP130944:PGP130945 PQL130944:PQL130945 QAH130944:QAH130945 QKD130944:QKD130945 QTZ130944:QTZ130945 RDV130944:RDV130945 RNR130944:RNR130945 RXN130944:RXN130945 SHJ130944:SHJ130945 SRF130944:SRF130945 TBB130944:TBB130945 TKX130944:TKX130945 TUT130944:TUT130945 UEP130944:UEP130945 UOL130944:UOL130945 UYH130944:UYH130945 VID130944:VID130945 VRZ130944:VRZ130945 WBV130944:WBV130945 WLR130944:WLR130945 WVN130944:WVN130945 F196480:F196481 JB196480:JB196481 SX196480:SX196481 ACT196480:ACT196481 AMP196480:AMP196481 AWL196480:AWL196481 BGH196480:BGH196481 BQD196480:BQD196481 BZZ196480:BZZ196481 CJV196480:CJV196481 CTR196480:CTR196481 DDN196480:DDN196481 DNJ196480:DNJ196481 DXF196480:DXF196481 EHB196480:EHB196481 EQX196480:EQX196481 FAT196480:FAT196481 FKP196480:FKP196481 FUL196480:FUL196481 GEH196480:GEH196481 GOD196480:GOD196481 GXZ196480:GXZ196481 HHV196480:HHV196481 HRR196480:HRR196481 IBN196480:IBN196481 ILJ196480:ILJ196481 IVF196480:IVF196481 JFB196480:JFB196481 JOX196480:JOX196481 JYT196480:JYT196481 KIP196480:KIP196481 KSL196480:KSL196481 LCH196480:LCH196481 LMD196480:LMD196481 LVZ196480:LVZ196481 MFV196480:MFV196481 MPR196480:MPR196481 MZN196480:MZN196481 NJJ196480:NJJ196481 NTF196480:NTF196481 ODB196480:ODB196481 OMX196480:OMX196481 OWT196480:OWT196481 PGP196480:PGP196481 PQL196480:PQL196481 QAH196480:QAH196481 QKD196480:QKD196481 QTZ196480:QTZ196481 RDV196480:RDV196481 RNR196480:RNR196481 RXN196480:RXN196481 SHJ196480:SHJ196481 SRF196480:SRF196481 TBB196480:TBB196481 TKX196480:TKX196481 TUT196480:TUT196481 UEP196480:UEP196481 UOL196480:UOL196481 UYH196480:UYH196481 VID196480:VID196481 VRZ196480:VRZ196481 WBV196480:WBV196481 WLR196480:WLR196481 WVN196480:WVN196481 F262016:F262017 JB262016:JB262017 SX262016:SX262017 ACT262016:ACT262017 AMP262016:AMP262017 AWL262016:AWL262017 BGH262016:BGH262017 BQD262016:BQD262017 BZZ262016:BZZ262017 CJV262016:CJV262017 CTR262016:CTR262017 DDN262016:DDN262017 DNJ262016:DNJ262017 DXF262016:DXF262017 EHB262016:EHB262017 EQX262016:EQX262017 FAT262016:FAT262017 FKP262016:FKP262017 FUL262016:FUL262017 GEH262016:GEH262017 GOD262016:GOD262017 GXZ262016:GXZ262017 HHV262016:HHV262017 HRR262016:HRR262017 IBN262016:IBN262017 ILJ262016:ILJ262017 IVF262016:IVF262017 JFB262016:JFB262017 JOX262016:JOX262017 JYT262016:JYT262017 KIP262016:KIP262017 KSL262016:KSL262017 LCH262016:LCH262017 LMD262016:LMD262017 LVZ262016:LVZ262017 MFV262016:MFV262017 MPR262016:MPR262017 MZN262016:MZN262017 NJJ262016:NJJ262017 NTF262016:NTF262017 ODB262016:ODB262017 OMX262016:OMX262017 OWT262016:OWT262017 PGP262016:PGP262017 PQL262016:PQL262017 QAH262016:QAH262017 QKD262016:QKD262017 QTZ262016:QTZ262017 RDV262016:RDV262017 RNR262016:RNR262017 RXN262016:RXN262017 SHJ262016:SHJ262017 SRF262016:SRF262017 TBB262016:TBB262017 TKX262016:TKX262017 TUT262016:TUT262017 UEP262016:UEP262017 UOL262016:UOL262017 UYH262016:UYH262017 VID262016:VID262017 VRZ262016:VRZ262017 WBV262016:WBV262017 WLR262016:WLR262017 WVN262016:WVN262017 F327552:F327553 JB327552:JB327553 SX327552:SX327553 ACT327552:ACT327553 AMP327552:AMP327553 AWL327552:AWL327553 BGH327552:BGH327553 BQD327552:BQD327553 BZZ327552:BZZ327553 CJV327552:CJV327553 CTR327552:CTR327553 DDN327552:DDN327553 DNJ327552:DNJ327553 DXF327552:DXF327553 EHB327552:EHB327553 EQX327552:EQX327553 FAT327552:FAT327553 FKP327552:FKP327553 FUL327552:FUL327553 GEH327552:GEH327553 GOD327552:GOD327553 GXZ327552:GXZ327553 HHV327552:HHV327553 HRR327552:HRR327553 IBN327552:IBN327553 ILJ327552:ILJ327553 IVF327552:IVF327553 JFB327552:JFB327553 JOX327552:JOX327553 JYT327552:JYT327553 KIP327552:KIP327553 KSL327552:KSL327553 LCH327552:LCH327553 LMD327552:LMD327553 LVZ327552:LVZ327553 MFV327552:MFV327553 MPR327552:MPR327553 MZN327552:MZN327553 NJJ327552:NJJ327553 NTF327552:NTF327553 ODB327552:ODB327553 OMX327552:OMX327553 OWT327552:OWT327553 PGP327552:PGP327553 PQL327552:PQL327553 QAH327552:QAH327553 QKD327552:QKD327553 QTZ327552:QTZ327553 RDV327552:RDV327553 RNR327552:RNR327553 RXN327552:RXN327553 SHJ327552:SHJ327553 SRF327552:SRF327553 TBB327552:TBB327553 TKX327552:TKX327553 TUT327552:TUT327553 UEP327552:UEP327553 UOL327552:UOL327553 UYH327552:UYH327553 VID327552:VID327553 VRZ327552:VRZ327553 WBV327552:WBV327553 WLR327552:WLR327553 WVN327552:WVN327553 F393088:F393089 JB393088:JB393089 SX393088:SX393089 ACT393088:ACT393089 AMP393088:AMP393089 AWL393088:AWL393089 BGH393088:BGH393089 BQD393088:BQD393089 BZZ393088:BZZ393089 CJV393088:CJV393089 CTR393088:CTR393089 DDN393088:DDN393089 DNJ393088:DNJ393089 DXF393088:DXF393089 EHB393088:EHB393089 EQX393088:EQX393089 FAT393088:FAT393089 FKP393088:FKP393089 FUL393088:FUL393089 GEH393088:GEH393089 GOD393088:GOD393089 GXZ393088:GXZ393089 HHV393088:HHV393089 HRR393088:HRR393089 IBN393088:IBN393089 ILJ393088:ILJ393089 IVF393088:IVF393089 JFB393088:JFB393089 JOX393088:JOX393089 JYT393088:JYT393089 KIP393088:KIP393089 KSL393088:KSL393089 LCH393088:LCH393089 LMD393088:LMD393089 LVZ393088:LVZ393089 MFV393088:MFV393089 MPR393088:MPR393089 MZN393088:MZN393089 NJJ393088:NJJ393089 NTF393088:NTF393089 ODB393088:ODB393089 OMX393088:OMX393089 OWT393088:OWT393089 PGP393088:PGP393089 PQL393088:PQL393089 QAH393088:QAH393089 QKD393088:QKD393089 QTZ393088:QTZ393089 RDV393088:RDV393089 RNR393088:RNR393089 RXN393088:RXN393089 SHJ393088:SHJ393089 SRF393088:SRF393089 TBB393088:TBB393089 TKX393088:TKX393089 TUT393088:TUT393089 UEP393088:UEP393089 UOL393088:UOL393089 UYH393088:UYH393089 VID393088:VID393089 VRZ393088:VRZ393089 WBV393088:WBV393089 WLR393088:WLR393089 WVN393088:WVN393089 F458624:F458625 JB458624:JB458625 SX458624:SX458625 ACT458624:ACT458625 AMP458624:AMP458625 AWL458624:AWL458625 BGH458624:BGH458625 BQD458624:BQD458625 BZZ458624:BZZ458625 CJV458624:CJV458625 CTR458624:CTR458625 DDN458624:DDN458625 DNJ458624:DNJ458625 DXF458624:DXF458625 EHB458624:EHB458625 EQX458624:EQX458625 FAT458624:FAT458625 FKP458624:FKP458625 FUL458624:FUL458625 GEH458624:GEH458625 GOD458624:GOD458625 GXZ458624:GXZ458625 HHV458624:HHV458625 HRR458624:HRR458625 IBN458624:IBN458625 ILJ458624:ILJ458625 IVF458624:IVF458625 JFB458624:JFB458625 JOX458624:JOX458625 JYT458624:JYT458625 KIP458624:KIP458625 KSL458624:KSL458625 LCH458624:LCH458625 LMD458624:LMD458625 LVZ458624:LVZ458625 MFV458624:MFV458625 MPR458624:MPR458625 MZN458624:MZN458625 NJJ458624:NJJ458625 NTF458624:NTF458625 ODB458624:ODB458625 OMX458624:OMX458625 OWT458624:OWT458625 PGP458624:PGP458625 PQL458624:PQL458625 QAH458624:QAH458625 QKD458624:QKD458625 QTZ458624:QTZ458625 RDV458624:RDV458625 RNR458624:RNR458625 RXN458624:RXN458625 SHJ458624:SHJ458625 SRF458624:SRF458625 TBB458624:TBB458625 TKX458624:TKX458625 TUT458624:TUT458625 UEP458624:UEP458625 UOL458624:UOL458625 UYH458624:UYH458625 VID458624:VID458625 VRZ458624:VRZ458625 WBV458624:WBV458625 WLR458624:WLR458625 WVN458624:WVN458625 F524160:F524161 JB524160:JB524161 SX524160:SX524161 ACT524160:ACT524161 AMP524160:AMP524161 AWL524160:AWL524161 BGH524160:BGH524161 BQD524160:BQD524161 BZZ524160:BZZ524161 CJV524160:CJV524161 CTR524160:CTR524161 DDN524160:DDN524161 DNJ524160:DNJ524161 DXF524160:DXF524161 EHB524160:EHB524161 EQX524160:EQX524161 FAT524160:FAT524161 FKP524160:FKP524161 FUL524160:FUL524161 GEH524160:GEH524161 GOD524160:GOD524161 GXZ524160:GXZ524161 HHV524160:HHV524161 HRR524160:HRR524161 IBN524160:IBN524161 ILJ524160:ILJ524161 IVF524160:IVF524161 JFB524160:JFB524161 JOX524160:JOX524161 JYT524160:JYT524161 KIP524160:KIP524161 KSL524160:KSL524161 LCH524160:LCH524161 LMD524160:LMD524161 LVZ524160:LVZ524161 MFV524160:MFV524161 MPR524160:MPR524161 MZN524160:MZN524161 NJJ524160:NJJ524161 NTF524160:NTF524161 ODB524160:ODB524161 OMX524160:OMX524161 OWT524160:OWT524161 PGP524160:PGP524161 PQL524160:PQL524161 QAH524160:QAH524161 QKD524160:QKD524161 QTZ524160:QTZ524161 RDV524160:RDV524161 RNR524160:RNR524161 RXN524160:RXN524161 SHJ524160:SHJ524161 SRF524160:SRF524161 TBB524160:TBB524161 TKX524160:TKX524161 TUT524160:TUT524161 UEP524160:UEP524161 UOL524160:UOL524161 UYH524160:UYH524161 VID524160:VID524161 VRZ524160:VRZ524161 WBV524160:WBV524161 WLR524160:WLR524161 WVN524160:WVN524161 F589696:F589697 JB589696:JB589697 SX589696:SX589697 ACT589696:ACT589697 AMP589696:AMP589697 AWL589696:AWL589697 BGH589696:BGH589697 BQD589696:BQD589697 BZZ589696:BZZ589697 CJV589696:CJV589697 CTR589696:CTR589697 DDN589696:DDN589697 DNJ589696:DNJ589697 DXF589696:DXF589697 EHB589696:EHB589697 EQX589696:EQX589697 FAT589696:FAT589697 FKP589696:FKP589697 FUL589696:FUL589697 GEH589696:GEH589697 GOD589696:GOD589697 GXZ589696:GXZ589697 HHV589696:HHV589697 HRR589696:HRR589697 IBN589696:IBN589697 ILJ589696:ILJ589697 IVF589696:IVF589697 JFB589696:JFB589697 JOX589696:JOX589697 JYT589696:JYT589697 KIP589696:KIP589697 KSL589696:KSL589697 LCH589696:LCH589697 LMD589696:LMD589697 LVZ589696:LVZ589697 MFV589696:MFV589697 MPR589696:MPR589697 MZN589696:MZN589697 NJJ589696:NJJ589697 NTF589696:NTF589697 ODB589696:ODB589697 OMX589696:OMX589697 OWT589696:OWT589697 PGP589696:PGP589697 PQL589696:PQL589697 QAH589696:QAH589697 QKD589696:QKD589697 QTZ589696:QTZ589697 RDV589696:RDV589697 RNR589696:RNR589697 RXN589696:RXN589697 SHJ589696:SHJ589697 SRF589696:SRF589697 TBB589696:TBB589697 TKX589696:TKX589697 TUT589696:TUT589697 UEP589696:UEP589697 UOL589696:UOL589697 UYH589696:UYH589697 VID589696:VID589697 VRZ589696:VRZ589697 WBV589696:WBV589697 WLR589696:WLR589697 WVN589696:WVN589697 F655232:F655233 JB655232:JB655233 SX655232:SX655233 ACT655232:ACT655233 AMP655232:AMP655233 AWL655232:AWL655233 BGH655232:BGH655233 BQD655232:BQD655233 BZZ655232:BZZ655233 CJV655232:CJV655233 CTR655232:CTR655233 DDN655232:DDN655233 DNJ655232:DNJ655233 DXF655232:DXF655233 EHB655232:EHB655233 EQX655232:EQX655233 FAT655232:FAT655233 FKP655232:FKP655233 FUL655232:FUL655233 GEH655232:GEH655233 GOD655232:GOD655233 GXZ655232:GXZ655233 HHV655232:HHV655233 HRR655232:HRR655233 IBN655232:IBN655233 ILJ655232:ILJ655233 IVF655232:IVF655233 JFB655232:JFB655233 JOX655232:JOX655233 JYT655232:JYT655233 KIP655232:KIP655233 KSL655232:KSL655233 LCH655232:LCH655233 LMD655232:LMD655233 LVZ655232:LVZ655233 MFV655232:MFV655233 MPR655232:MPR655233 MZN655232:MZN655233 NJJ655232:NJJ655233 NTF655232:NTF655233 ODB655232:ODB655233 OMX655232:OMX655233 OWT655232:OWT655233 PGP655232:PGP655233 PQL655232:PQL655233 QAH655232:QAH655233 QKD655232:QKD655233 QTZ655232:QTZ655233 RDV655232:RDV655233 RNR655232:RNR655233 RXN655232:RXN655233 SHJ655232:SHJ655233 SRF655232:SRF655233 TBB655232:TBB655233 TKX655232:TKX655233 TUT655232:TUT655233 UEP655232:UEP655233 UOL655232:UOL655233 UYH655232:UYH655233 VID655232:VID655233 VRZ655232:VRZ655233 WBV655232:WBV655233 WLR655232:WLR655233 WVN655232:WVN655233 F720768:F720769 JB720768:JB720769 SX720768:SX720769 ACT720768:ACT720769 AMP720768:AMP720769 AWL720768:AWL720769 BGH720768:BGH720769 BQD720768:BQD720769 BZZ720768:BZZ720769 CJV720768:CJV720769 CTR720768:CTR720769 DDN720768:DDN720769 DNJ720768:DNJ720769 DXF720768:DXF720769 EHB720768:EHB720769 EQX720768:EQX720769 FAT720768:FAT720769 FKP720768:FKP720769 FUL720768:FUL720769 GEH720768:GEH720769 GOD720768:GOD720769 GXZ720768:GXZ720769 HHV720768:HHV720769 HRR720768:HRR720769 IBN720768:IBN720769 ILJ720768:ILJ720769 IVF720768:IVF720769 JFB720768:JFB720769 JOX720768:JOX720769 JYT720768:JYT720769 KIP720768:KIP720769 KSL720768:KSL720769 LCH720768:LCH720769 LMD720768:LMD720769 LVZ720768:LVZ720769 MFV720768:MFV720769 MPR720768:MPR720769 MZN720768:MZN720769 NJJ720768:NJJ720769 NTF720768:NTF720769 ODB720768:ODB720769 OMX720768:OMX720769 OWT720768:OWT720769 PGP720768:PGP720769 PQL720768:PQL720769 QAH720768:QAH720769 QKD720768:QKD720769 QTZ720768:QTZ720769 RDV720768:RDV720769 RNR720768:RNR720769 RXN720768:RXN720769 SHJ720768:SHJ720769 SRF720768:SRF720769 TBB720768:TBB720769 TKX720768:TKX720769 TUT720768:TUT720769 UEP720768:UEP720769 UOL720768:UOL720769 UYH720768:UYH720769 VID720768:VID720769 VRZ720768:VRZ720769 WBV720768:WBV720769 WLR720768:WLR720769 WVN720768:WVN720769 F786304:F786305 JB786304:JB786305 SX786304:SX786305 ACT786304:ACT786305 AMP786304:AMP786305 AWL786304:AWL786305 BGH786304:BGH786305 BQD786304:BQD786305 BZZ786304:BZZ786305 CJV786304:CJV786305 CTR786304:CTR786305 DDN786304:DDN786305 DNJ786304:DNJ786305 DXF786304:DXF786305 EHB786304:EHB786305 EQX786304:EQX786305 FAT786304:FAT786305 FKP786304:FKP786305 FUL786304:FUL786305 GEH786304:GEH786305 GOD786304:GOD786305 GXZ786304:GXZ786305 HHV786304:HHV786305 HRR786304:HRR786305 IBN786304:IBN786305 ILJ786304:ILJ786305 IVF786304:IVF786305 JFB786304:JFB786305 JOX786304:JOX786305 JYT786304:JYT786305 KIP786304:KIP786305 KSL786304:KSL786305 LCH786304:LCH786305 LMD786304:LMD786305 LVZ786304:LVZ786305 MFV786304:MFV786305 MPR786304:MPR786305 MZN786304:MZN786305 NJJ786304:NJJ786305 NTF786304:NTF786305 ODB786304:ODB786305 OMX786304:OMX786305 OWT786304:OWT786305 PGP786304:PGP786305 PQL786304:PQL786305 QAH786304:QAH786305 QKD786304:QKD786305 QTZ786304:QTZ786305 RDV786304:RDV786305 RNR786304:RNR786305 RXN786304:RXN786305 SHJ786304:SHJ786305 SRF786304:SRF786305 TBB786304:TBB786305 TKX786304:TKX786305 TUT786304:TUT786305 UEP786304:UEP786305 UOL786304:UOL786305 UYH786304:UYH786305 VID786304:VID786305 VRZ786304:VRZ786305 WBV786304:WBV786305 WLR786304:WLR786305 WVN786304:WVN786305 F851840:F851841 JB851840:JB851841 SX851840:SX851841 ACT851840:ACT851841 AMP851840:AMP851841 AWL851840:AWL851841 BGH851840:BGH851841 BQD851840:BQD851841 BZZ851840:BZZ851841 CJV851840:CJV851841 CTR851840:CTR851841 DDN851840:DDN851841 DNJ851840:DNJ851841 DXF851840:DXF851841 EHB851840:EHB851841 EQX851840:EQX851841 FAT851840:FAT851841 FKP851840:FKP851841 FUL851840:FUL851841 GEH851840:GEH851841 GOD851840:GOD851841 GXZ851840:GXZ851841 HHV851840:HHV851841 HRR851840:HRR851841 IBN851840:IBN851841 ILJ851840:ILJ851841 IVF851840:IVF851841 JFB851840:JFB851841 JOX851840:JOX851841 JYT851840:JYT851841 KIP851840:KIP851841 KSL851840:KSL851841 LCH851840:LCH851841 LMD851840:LMD851841 LVZ851840:LVZ851841 MFV851840:MFV851841 MPR851840:MPR851841 MZN851840:MZN851841 NJJ851840:NJJ851841 NTF851840:NTF851841 ODB851840:ODB851841 OMX851840:OMX851841 OWT851840:OWT851841 PGP851840:PGP851841 PQL851840:PQL851841 QAH851840:QAH851841 QKD851840:QKD851841 QTZ851840:QTZ851841 RDV851840:RDV851841 RNR851840:RNR851841 RXN851840:RXN851841 SHJ851840:SHJ851841 SRF851840:SRF851841 TBB851840:TBB851841 TKX851840:TKX851841 TUT851840:TUT851841 UEP851840:UEP851841 UOL851840:UOL851841 UYH851840:UYH851841 VID851840:VID851841 VRZ851840:VRZ851841 WBV851840:WBV851841 WLR851840:WLR851841 WVN851840:WVN851841 F917376:F917377 JB917376:JB917377 SX917376:SX917377 ACT917376:ACT917377 AMP917376:AMP917377 AWL917376:AWL917377 BGH917376:BGH917377 BQD917376:BQD917377 BZZ917376:BZZ917377 CJV917376:CJV917377 CTR917376:CTR917377 DDN917376:DDN917377 DNJ917376:DNJ917377 DXF917376:DXF917377 EHB917376:EHB917377 EQX917376:EQX917377 FAT917376:FAT917377 FKP917376:FKP917377 FUL917376:FUL917377 GEH917376:GEH917377 GOD917376:GOD917377 GXZ917376:GXZ917377 HHV917376:HHV917377 HRR917376:HRR917377 IBN917376:IBN917377 ILJ917376:ILJ917377 IVF917376:IVF917377 JFB917376:JFB917377 JOX917376:JOX917377 JYT917376:JYT917377 KIP917376:KIP917377 KSL917376:KSL917377 LCH917376:LCH917377 LMD917376:LMD917377 LVZ917376:LVZ917377 MFV917376:MFV917377 MPR917376:MPR917377 MZN917376:MZN917377 NJJ917376:NJJ917377 NTF917376:NTF917377 ODB917376:ODB917377 OMX917376:OMX917377 OWT917376:OWT917377 PGP917376:PGP917377 PQL917376:PQL917377 QAH917376:QAH917377 QKD917376:QKD917377 QTZ917376:QTZ917377 RDV917376:RDV917377 RNR917376:RNR917377 RXN917376:RXN917377 SHJ917376:SHJ917377 SRF917376:SRF917377 TBB917376:TBB917377 TKX917376:TKX917377 TUT917376:TUT917377 UEP917376:UEP917377 UOL917376:UOL917377 UYH917376:UYH917377 VID917376:VID917377 VRZ917376:VRZ917377 WBV917376:WBV917377 WLR917376:WLR917377 WVN917376:WVN917377 F982912:F982913 JB982912:JB982913 SX982912:SX982913 ACT982912:ACT982913 AMP982912:AMP982913 AWL982912:AWL982913 BGH982912:BGH982913 BQD982912:BQD982913 BZZ982912:BZZ982913 CJV982912:CJV982913 CTR982912:CTR982913 DDN982912:DDN982913 DNJ982912:DNJ982913 DXF982912:DXF982913 EHB982912:EHB982913 EQX982912:EQX982913 FAT982912:FAT982913 FKP982912:FKP982913 FUL982912:FUL982913 GEH982912:GEH982913 GOD982912:GOD982913 GXZ982912:GXZ982913 HHV982912:HHV982913 HRR982912:HRR982913 IBN982912:IBN982913 ILJ982912:ILJ982913 IVF982912:IVF982913 JFB982912:JFB982913 JOX982912:JOX982913 JYT982912:JYT982913 KIP982912:KIP982913 KSL982912:KSL982913 LCH982912:LCH982913 LMD982912:LMD982913 LVZ982912:LVZ982913 MFV982912:MFV982913 MPR982912:MPR982913 MZN982912:MZN982913 NJJ982912:NJJ982913 NTF982912:NTF982913 ODB982912:ODB982913 OMX982912:OMX982913 OWT982912:OWT982913 PGP982912:PGP982913 PQL982912:PQL982913 QAH982912:QAH982913 QKD982912:QKD982913 QTZ982912:QTZ982913 RDV982912:RDV982913 RNR982912:RNR982913 RXN982912:RXN982913 SHJ982912:SHJ982913 SRF982912:SRF982913 TBB982912:TBB982913 TKX982912:TKX982913 TUT982912:TUT982913 UEP982912:UEP982913 UOL982912:UOL982913 UYH982912:UYH982913 VID982912:VID982913 VRZ982912:VRZ982913 WBV982912:WBV982913 WLR982912:WLR982913 WVN982912:WVN982913 F65415:F65418 JB65415:JB65418 SX65415:SX65418 ACT65415:ACT65418 AMP65415:AMP65418 AWL65415:AWL65418 BGH65415:BGH65418 BQD65415:BQD65418 BZZ65415:BZZ65418 CJV65415:CJV65418 CTR65415:CTR65418 DDN65415:DDN65418 DNJ65415:DNJ65418 DXF65415:DXF65418 EHB65415:EHB65418 EQX65415:EQX65418 FAT65415:FAT65418 FKP65415:FKP65418 FUL65415:FUL65418 GEH65415:GEH65418 GOD65415:GOD65418 GXZ65415:GXZ65418 HHV65415:HHV65418 HRR65415:HRR65418 IBN65415:IBN65418 ILJ65415:ILJ65418 IVF65415:IVF65418 JFB65415:JFB65418 JOX65415:JOX65418 JYT65415:JYT65418 KIP65415:KIP65418 KSL65415:KSL65418 LCH65415:LCH65418 LMD65415:LMD65418 LVZ65415:LVZ65418 MFV65415:MFV65418 MPR65415:MPR65418 MZN65415:MZN65418 NJJ65415:NJJ65418 NTF65415:NTF65418 ODB65415:ODB65418 OMX65415:OMX65418 OWT65415:OWT65418 PGP65415:PGP65418 PQL65415:PQL65418 QAH65415:QAH65418 QKD65415:QKD65418 QTZ65415:QTZ65418 RDV65415:RDV65418 RNR65415:RNR65418 RXN65415:RXN65418 SHJ65415:SHJ65418 SRF65415:SRF65418 TBB65415:TBB65418 TKX65415:TKX65418 TUT65415:TUT65418 UEP65415:UEP65418 UOL65415:UOL65418 UYH65415:UYH65418 VID65415:VID65418 VRZ65415:VRZ65418 WBV65415:WBV65418 WLR65415:WLR65418 WVN65415:WVN65418 F130951:F130954 JB130951:JB130954 SX130951:SX130954 ACT130951:ACT130954 AMP130951:AMP130954 AWL130951:AWL130954 BGH130951:BGH130954 BQD130951:BQD130954 BZZ130951:BZZ130954 CJV130951:CJV130954 CTR130951:CTR130954 DDN130951:DDN130954 DNJ130951:DNJ130954 DXF130951:DXF130954 EHB130951:EHB130954 EQX130951:EQX130954 FAT130951:FAT130954 FKP130951:FKP130954 FUL130951:FUL130954 GEH130951:GEH130954 GOD130951:GOD130954 GXZ130951:GXZ130954 HHV130951:HHV130954 HRR130951:HRR130954 IBN130951:IBN130954 ILJ130951:ILJ130954 IVF130951:IVF130954 JFB130951:JFB130954 JOX130951:JOX130954 JYT130951:JYT130954 KIP130951:KIP130954 KSL130951:KSL130954 LCH130951:LCH130954 LMD130951:LMD130954 LVZ130951:LVZ130954 MFV130951:MFV130954 MPR130951:MPR130954 MZN130951:MZN130954 NJJ130951:NJJ130954 NTF130951:NTF130954 ODB130951:ODB130954 OMX130951:OMX130954 OWT130951:OWT130954 PGP130951:PGP130954 PQL130951:PQL130954 QAH130951:QAH130954 QKD130951:QKD130954 QTZ130951:QTZ130954 RDV130951:RDV130954 RNR130951:RNR130954 RXN130951:RXN130954 SHJ130951:SHJ130954 SRF130951:SRF130954 TBB130951:TBB130954 TKX130951:TKX130954 TUT130951:TUT130954 UEP130951:UEP130954 UOL130951:UOL130954 UYH130951:UYH130954 VID130951:VID130954 VRZ130951:VRZ130954 WBV130951:WBV130954 WLR130951:WLR130954 WVN130951:WVN130954 F196487:F196490 JB196487:JB196490 SX196487:SX196490 ACT196487:ACT196490 AMP196487:AMP196490 AWL196487:AWL196490 BGH196487:BGH196490 BQD196487:BQD196490 BZZ196487:BZZ196490 CJV196487:CJV196490 CTR196487:CTR196490 DDN196487:DDN196490 DNJ196487:DNJ196490 DXF196487:DXF196490 EHB196487:EHB196490 EQX196487:EQX196490 FAT196487:FAT196490 FKP196487:FKP196490 FUL196487:FUL196490 GEH196487:GEH196490 GOD196487:GOD196490 GXZ196487:GXZ196490 HHV196487:HHV196490 HRR196487:HRR196490 IBN196487:IBN196490 ILJ196487:ILJ196490 IVF196487:IVF196490 JFB196487:JFB196490 JOX196487:JOX196490 JYT196487:JYT196490 KIP196487:KIP196490 KSL196487:KSL196490 LCH196487:LCH196490 LMD196487:LMD196490 LVZ196487:LVZ196490 MFV196487:MFV196490 MPR196487:MPR196490 MZN196487:MZN196490 NJJ196487:NJJ196490 NTF196487:NTF196490 ODB196487:ODB196490 OMX196487:OMX196490 OWT196487:OWT196490 PGP196487:PGP196490 PQL196487:PQL196490 QAH196487:QAH196490 QKD196487:QKD196490 QTZ196487:QTZ196490 RDV196487:RDV196490 RNR196487:RNR196490 RXN196487:RXN196490 SHJ196487:SHJ196490 SRF196487:SRF196490 TBB196487:TBB196490 TKX196487:TKX196490 TUT196487:TUT196490 UEP196487:UEP196490 UOL196487:UOL196490 UYH196487:UYH196490 VID196487:VID196490 VRZ196487:VRZ196490 WBV196487:WBV196490 WLR196487:WLR196490 WVN196487:WVN196490 F262023:F262026 JB262023:JB262026 SX262023:SX262026 ACT262023:ACT262026 AMP262023:AMP262026 AWL262023:AWL262026 BGH262023:BGH262026 BQD262023:BQD262026 BZZ262023:BZZ262026 CJV262023:CJV262026 CTR262023:CTR262026 DDN262023:DDN262026 DNJ262023:DNJ262026 DXF262023:DXF262026 EHB262023:EHB262026 EQX262023:EQX262026 FAT262023:FAT262026 FKP262023:FKP262026 FUL262023:FUL262026 GEH262023:GEH262026 GOD262023:GOD262026 GXZ262023:GXZ262026 HHV262023:HHV262026 HRR262023:HRR262026 IBN262023:IBN262026 ILJ262023:ILJ262026 IVF262023:IVF262026 JFB262023:JFB262026 JOX262023:JOX262026 JYT262023:JYT262026 KIP262023:KIP262026 KSL262023:KSL262026 LCH262023:LCH262026 LMD262023:LMD262026 LVZ262023:LVZ262026 MFV262023:MFV262026 MPR262023:MPR262026 MZN262023:MZN262026 NJJ262023:NJJ262026 NTF262023:NTF262026 ODB262023:ODB262026 OMX262023:OMX262026 OWT262023:OWT262026 PGP262023:PGP262026 PQL262023:PQL262026 QAH262023:QAH262026 QKD262023:QKD262026 QTZ262023:QTZ262026 RDV262023:RDV262026 RNR262023:RNR262026 RXN262023:RXN262026 SHJ262023:SHJ262026 SRF262023:SRF262026 TBB262023:TBB262026 TKX262023:TKX262026 TUT262023:TUT262026 UEP262023:UEP262026 UOL262023:UOL262026 UYH262023:UYH262026 VID262023:VID262026 VRZ262023:VRZ262026 WBV262023:WBV262026 WLR262023:WLR262026 WVN262023:WVN262026 F327559:F327562 JB327559:JB327562 SX327559:SX327562 ACT327559:ACT327562 AMP327559:AMP327562 AWL327559:AWL327562 BGH327559:BGH327562 BQD327559:BQD327562 BZZ327559:BZZ327562 CJV327559:CJV327562 CTR327559:CTR327562 DDN327559:DDN327562 DNJ327559:DNJ327562 DXF327559:DXF327562 EHB327559:EHB327562 EQX327559:EQX327562 FAT327559:FAT327562 FKP327559:FKP327562 FUL327559:FUL327562 GEH327559:GEH327562 GOD327559:GOD327562 GXZ327559:GXZ327562 HHV327559:HHV327562 HRR327559:HRR327562 IBN327559:IBN327562 ILJ327559:ILJ327562 IVF327559:IVF327562 JFB327559:JFB327562 JOX327559:JOX327562 JYT327559:JYT327562 KIP327559:KIP327562 KSL327559:KSL327562 LCH327559:LCH327562 LMD327559:LMD327562 LVZ327559:LVZ327562 MFV327559:MFV327562 MPR327559:MPR327562 MZN327559:MZN327562 NJJ327559:NJJ327562 NTF327559:NTF327562 ODB327559:ODB327562 OMX327559:OMX327562 OWT327559:OWT327562 PGP327559:PGP327562 PQL327559:PQL327562 QAH327559:QAH327562 QKD327559:QKD327562 QTZ327559:QTZ327562 RDV327559:RDV327562 RNR327559:RNR327562 RXN327559:RXN327562 SHJ327559:SHJ327562 SRF327559:SRF327562 TBB327559:TBB327562 TKX327559:TKX327562 TUT327559:TUT327562 UEP327559:UEP327562 UOL327559:UOL327562 UYH327559:UYH327562 VID327559:VID327562 VRZ327559:VRZ327562 WBV327559:WBV327562 WLR327559:WLR327562 WVN327559:WVN327562 F393095:F393098 JB393095:JB393098 SX393095:SX393098 ACT393095:ACT393098 AMP393095:AMP393098 AWL393095:AWL393098 BGH393095:BGH393098 BQD393095:BQD393098 BZZ393095:BZZ393098 CJV393095:CJV393098 CTR393095:CTR393098 DDN393095:DDN393098 DNJ393095:DNJ393098 DXF393095:DXF393098 EHB393095:EHB393098 EQX393095:EQX393098 FAT393095:FAT393098 FKP393095:FKP393098 FUL393095:FUL393098 GEH393095:GEH393098 GOD393095:GOD393098 GXZ393095:GXZ393098 HHV393095:HHV393098 HRR393095:HRR393098 IBN393095:IBN393098 ILJ393095:ILJ393098 IVF393095:IVF393098 JFB393095:JFB393098 JOX393095:JOX393098 JYT393095:JYT393098 KIP393095:KIP393098 KSL393095:KSL393098 LCH393095:LCH393098 LMD393095:LMD393098 LVZ393095:LVZ393098 MFV393095:MFV393098 MPR393095:MPR393098 MZN393095:MZN393098 NJJ393095:NJJ393098 NTF393095:NTF393098 ODB393095:ODB393098 OMX393095:OMX393098 OWT393095:OWT393098 PGP393095:PGP393098 PQL393095:PQL393098 QAH393095:QAH393098 QKD393095:QKD393098 QTZ393095:QTZ393098 RDV393095:RDV393098 RNR393095:RNR393098 RXN393095:RXN393098 SHJ393095:SHJ393098 SRF393095:SRF393098 TBB393095:TBB393098 TKX393095:TKX393098 TUT393095:TUT393098 UEP393095:UEP393098 UOL393095:UOL393098 UYH393095:UYH393098 VID393095:VID393098 VRZ393095:VRZ393098 WBV393095:WBV393098 WLR393095:WLR393098 WVN393095:WVN393098 F458631:F458634 JB458631:JB458634 SX458631:SX458634 ACT458631:ACT458634 AMP458631:AMP458634 AWL458631:AWL458634 BGH458631:BGH458634 BQD458631:BQD458634 BZZ458631:BZZ458634 CJV458631:CJV458634 CTR458631:CTR458634 DDN458631:DDN458634 DNJ458631:DNJ458634 DXF458631:DXF458634 EHB458631:EHB458634 EQX458631:EQX458634 FAT458631:FAT458634 FKP458631:FKP458634 FUL458631:FUL458634 GEH458631:GEH458634 GOD458631:GOD458634 GXZ458631:GXZ458634 HHV458631:HHV458634 HRR458631:HRR458634 IBN458631:IBN458634 ILJ458631:ILJ458634 IVF458631:IVF458634 JFB458631:JFB458634 JOX458631:JOX458634 JYT458631:JYT458634 KIP458631:KIP458634 KSL458631:KSL458634 LCH458631:LCH458634 LMD458631:LMD458634 LVZ458631:LVZ458634 MFV458631:MFV458634 MPR458631:MPR458634 MZN458631:MZN458634 NJJ458631:NJJ458634 NTF458631:NTF458634 ODB458631:ODB458634 OMX458631:OMX458634 OWT458631:OWT458634 PGP458631:PGP458634 PQL458631:PQL458634 QAH458631:QAH458634 QKD458631:QKD458634 QTZ458631:QTZ458634 RDV458631:RDV458634 RNR458631:RNR458634 RXN458631:RXN458634 SHJ458631:SHJ458634 SRF458631:SRF458634 TBB458631:TBB458634 TKX458631:TKX458634 TUT458631:TUT458634 UEP458631:UEP458634 UOL458631:UOL458634 UYH458631:UYH458634 VID458631:VID458634 VRZ458631:VRZ458634 WBV458631:WBV458634 WLR458631:WLR458634 WVN458631:WVN458634 F524167:F524170 JB524167:JB524170 SX524167:SX524170 ACT524167:ACT524170 AMP524167:AMP524170 AWL524167:AWL524170 BGH524167:BGH524170 BQD524167:BQD524170 BZZ524167:BZZ524170 CJV524167:CJV524170 CTR524167:CTR524170 DDN524167:DDN524170 DNJ524167:DNJ524170 DXF524167:DXF524170 EHB524167:EHB524170 EQX524167:EQX524170 FAT524167:FAT524170 FKP524167:FKP524170 FUL524167:FUL524170 GEH524167:GEH524170 GOD524167:GOD524170 GXZ524167:GXZ524170 HHV524167:HHV524170 HRR524167:HRR524170 IBN524167:IBN524170 ILJ524167:ILJ524170 IVF524167:IVF524170 JFB524167:JFB524170 JOX524167:JOX524170 JYT524167:JYT524170 KIP524167:KIP524170 KSL524167:KSL524170 LCH524167:LCH524170 LMD524167:LMD524170 LVZ524167:LVZ524170 MFV524167:MFV524170 MPR524167:MPR524170 MZN524167:MZN524170 NJJ524167:NJJ524170 NTF524167:NTF524170 ODB524167:ODB524170 OMX524167:OMX524170 OWT524167:OWT524170 PGP524167:PGP524170 PQL524167:PQL524170 QAH524167:QAH524170 QKD524167:QKD524170 QTZ524167:QTZ524170 RDV524167:RDV524170 RNR524167:RNR524170 RXN524167:RXN524170 SHJ524167:SHJ524170 SRF524167:SRF524170 TBB524167:TBB524170 TKX524167:TKX524170 TUT524167:TUT524170 UEP524167:UEP524170 UOL524167:UOL524170 UYH524167:UYH524170 VID524167:VID524170 VRZ524167:VRZ524170 WBV524167:WBV524170 WLR524167:WLR524170 WVN524167:WVN524170 F589703:F589706 JB589703:JB589706 SX589703:SX589706 ACT589703:ACT589706 AMP589703:AMP589706 AWL589703:AWL589706 BGH589703:BGH589706 BQD589703:BQD589706 BZZ589703:BZZ589706 CJV589703:CJV589706 CTR589703:CTR589706 DDN589703:DDN589706 DNJ589703:DNJ589706 DXF589703:DXF589706 EHB589703:EHB589706 EQX589703:EQX589706 FAT589703:FAT589706 FKP589703:FKP589706 FUL589703:FUL589706 GEH589703:GEH589706 GOD589703:GOD589706 GXZ589703:GXZ589706 HHV589703:HHV589706 HRR589703:HRR589706 IBN589703:IBN589706 ILJ589703:ILJ589706 IVF589703:IVF589706 JFB589703:JFB589706 JOX589703:JOX589706 JYT589703:JYT589706 KIP589703:KIP589706 KSL589703:KSL589706 LCH589703:LCH589706 LMD589703:LMD589706 LVZ589703:LVZ589706 MFV589703:MFV589706 MPR589703:MPR589706 MZN589703:MZN589706 NJJ589703:NJJ589706 NTF589703:NTF589706 ODB589703:ODB589706 OMX589703:OMX589706 OWT589703:OWT589706 PGP589703:PGP589706 PQL589703:PQL589706 QAH589703:QAH589706 QKD589703:QKD589706 QTZ589703:QTZ589706 RDV589703:RDV589706 RNR589703:RNR589706 RXN589703:RXN589706 SHJ589703:SHJ589706 SRF589703:SRF589706 TBB589703:TBB589706 TKX589703:TKX589706 TUT589703:TUT589706 UEP589703:UEP589706 UOL589703:UOL589706 UYH589703:UYH589706 VID589703:VID589706 VRZ589703:VRZ589706 WBV589703:WBV589706 WLR589703:WLR589706 WVN589703:WVN589706 F655239:F655242 JB655239:JB655242 SX655239:SX655242 ACT655239:ACT655242 AMP655239:AMP655242 AWL655239:AWL655242 BGH655239:BGH655242 BQD655239:BQD655242 BZZ655239:BZZ655242 CJV655239:CJV655242 CTR655239:CTR655242 DDN655239:DDN655242 DNJ655239:DNJ655242 DXF655239:DXF655242 EHB655239:EHB655242 EQX655239:EQX655242 FAT655239:FAT655242 FKP655239:FKP655242 FUL655239:FUL655242 GEH655239:GEH655242 GOD655239:GOD655242 GXZ655239:GXZ655242 HHV655239:HHV655242 HRR655239:HRR655242 IBN655239:IBN655242 ILJ655239:ILJ655242 IVF655239:IVF655242 JFB655239:JFB655242 JOX655239:JOX655242 JYT655239:JYT655242 KIP655239:KIP655242 KSL655239:KSL655242 LCH655239:LCH655242 LMD655239:LMD655242 LVZ655239:LVZ655242 MFV655239:MFV655242 MPR655239:MPR655242 MZN655239:MZN655242 NJJ655239:NJJ655242 NTF655239:NTF655242 ODB655239:ODB655242 OMX655239:OMX655242 OWT655239:OWT655242 PGP655239:PGP655242 PQL655239:PQL655242 QAH655239:QAH655242 QKD655239:QKD655242 QTZ655239:QTZ655242 RDV655239:RDV655242 RNR655239:RNR655242 RXN655239:RXN655242 SHJ655239:SHJ655242 SRF655239:SRF655242 TBB655239:TBB655242 TKX655239:TKX655242 TUT655239:TUT655242 UEP655239:UEP655242 UOL655239:UOL655242 UYH655239:UYH655242 VID655239:VID655242 VRZ655239:VRZ655242 WBV655239:WBV655242 WLR655239:WLR655242 WVN655239:WVN655242 F720775:F720778 JB720775:JB720778 SX720775:SX720778 ACT720775:ACT720778 AMP720775:AMP720778 AWL720775:AWL720778 BGH720775:BGH720778 BQD720775:BQD720778 BZZ720775:BZZ720778 CJV720775:CJV720778 CTR720775:CTR720778 DDN720775:DDN720778 DNJ720775:DNJ720778 DXF720775:DXF720778 EHB720775:EHB720778 EQX720775:EQX720778 FAT720775:FAT720778 FKP720775:FKP720778 FUL720775:FUL720778 GEH720775:GEH720778 GOD720775:GOD720778 GXZ720775:GXZ720778 HHV720775:HHV720778 HRR720775:HRR720778 IBN720775:IBN720778 ILJ720775:ILJ720778 IVF720775:IVF720778 JFB720775:JFB720778 JOX720775:JOX720778 JYT720775:JYT720778 KIP720775:KIP720778 KSL720775:KSL720778 LCH720775:LCH720778 LMD720775:LMD720778 LVZ720775:LVZ720778 MFV720775:MFV720778 MPR720775:MPR720778 MZN720775:MZN720778 NJJ720775:NJJ720778 NTF720775:NTF720778 ODB720775:ODB720778 OMX720775:OMX720778 OWT720775:OWT720778 PGP720775:PGP720778 PQL720775:PQL720778 QAH720775:QAH720778 QKD720775:QKD720778 QTZ720775:QTZ720778 RDV720775:RDV720778 RNR720775:RNR720778 RXN720775:RXN720778 SHJ720775:SHJ720778 SRF720775:SRF720778 TBB720775:TBB720778 TKX720775:TKX720778 TUT720775:TUT720778 UEP720775:UEP720778 UOL720775:UOL720778 UYH720775:UYH720778 VID720775:VID720778 VRZ720775:VRZ720778 WBV720775:WBV720778 WLR720775:WLR720778 WVN720775:WVN720778 F786311:F786314 JB786311:JB786314 SX786311:SX786314 ACT786311:ACT786314 AMP786311:AMP786314 AWL786311:AWL786314 BGH786311:BGH786314 BQD786311:BQD786314 BZZ786311:BZZ786314 CJV786311:CJV786314 CTR786311:CTR786314 DDN786311:DDN786314 DNJ786311:DNJ786314 DXF786311:DXF786314 EHB786311:EHB786314 EQX786311:EQX786314 FAT786311:FAT786314 FKP786311:FKP786314 FUL786311:FUL786314 GEH786311:GEH786314 GOD786311:GOD786314 GXZ786311:GXZ786314 HHV786311:HHV786314 HRR786311:HRR786314 IBN786311:IBN786314 ILJ786311:ILJ786314 IVF786311:IVF786314 JFB786311:JFB786314 JOX786311:JOX786314 JYT786311:JYT786314 KIP786311:KIP786314 KSL786311:KSL786314 LCH786311:LCH786314 LMD786311:LMD786314 LVZ786311:LVZ786314 MFV786311:MFV786314 MPR786311:MPR786314 MZN786311:MZN786314 NJJ786311:NJJ786314 NTF786311:NTF786314 ODB786311:ODB786314 OMX786311:OMX786314 OWT786311:OWT786314 PGP786311:PGP786314 PQL786311:PQL786314 QAH786311:QAH786314 QKD786311:QKD786314 QTZ786311:QTZ786314 RDV786311:RDV786314 RNR786311:RNR786314 RXN786311:RXN786314 SHJ786311:SHJ786314 SRF786311:SRF786314 TBB786311:TBB786314 TKX786311:TKX786314 TUT786311:TUT786314 UEP786311:UEP786314 UOL786311:UOL786314 UYH786311:UYH786314 VID786311:VID786314 VRZ786311:VRZ786314 WBV786311:WBV786314 WLR786311:WLR786314 WVN786311:WVN786314 F851847:F851850 JB851847:JB851850 SX851847:SX851850 ACT851847:ACT851850 AMP851847:AMP851850 AWL851847:AWL851850 BGH851847:BGH851850 BQD851847:BQD851850 BZZ851847:BZZ851850 CJV851847:CJV851850 CTR851847:CTR851850 DDN851847:DDN851850 DNJ851847:DNJ851850 DXF851847:DXF851850 EHB851847:EHB851850 EQX851847:EQX851850 FAT851847:FAT851850 FKP851847:FKP851850 FUL851847:FUL851850 GEH851847:GEH851850 GOD851847:GOD851850 GXZ851847:GXZ851850 HHV851847:HHV851850 HRR851847:HRR851850 IBN851847:IBN851850 ILJ851847:ILJ851850 IVF851847:IVF851850 JFB851847:JFB851850 JOX851847:JOX851850 JYT851847:JYT851850 KIP851847:KIP851850 KSL851847:KSL851850 LCH851847:LCH851850 LMD851847:LMD851850 LVZ851847:LVZ851850 MFV851847:MFV851850 MPR851847:MPR851850 MZN851847:MZN851850 NJJ851847:NJJ851850 NTF851847:NTF851850 ODB851847:ODB851850 OMX851847:OMX851850 OWT851847:OWT851850 PGP851847:PGP851850 PQL851847:PQL851850 QAH851847:QAH851850 QKD851847:QKD851850 QTZ851847:QTZ851850 RDV851847:RDV851850 RNR851847:RNR851850 RXN851847:RXN851850 SHJ851847:SHJ851850 SRF851847:SRF851850 TBB851847:TBB851850 TKX851847:TKX851850 TUT851847:TUT851850 UEP851847:UEP851850 UOL851847:UOL851850 UYH851847:UYH851850 VID851847:VID851850 VRZ851847:VRZ851850 WBV851847:WBV851850 WLR851847:WLR851850 WVN851847:WVN851850 F917383:F917386 JB917383:JB917386 SX917383:SX917386 ACT917383:ACT917386 AMP917383:AMP917386 AWL917383:AWL917386 BGH917383:BGH917386 BQD917383:BQD917386 BZZ917383:BZZ917386 CJV917383:CJV917386 CTR917383:CTR917386 DDN917383:DDN917386 DNJ917383:DNJ917386 DXF917383:DXF917386 EHB917383:EHB917386 EQX917383:EQX917386 FAT917383:FAT917386 FKP917383:FKP917386 FUL917383:FUL917386 GEH917383:GEH917386 GOD917383:GOD917386 GXZ917383:GXZ917386 HHV917383:HHV917386 HRR917383:HRR917386 IBN917383:IBN917386 ILJ917383:ILJ917386 IVF917383:IVF917386 JFB917383:JFB917386 JOX917383:JOX917386 JYT917383:JYT917386 KIP917383:KIP917386 KSL917383:KSL917386 LCH917383:LCH917386 LMD917383:LMD917386 LVZ917383:LVZ917386 MFV917383:MFV917386 MPR917383:MPR917386 MZN917383:MZN917386 NJJ917383:NJJ917386 NTF917383:NTF917386 ODB917383:ODB917386 OMX917383:OMX917386 OWT917383:OWT917386 PGP917383:PGP917386 PQL917383:PQL917386 QAH917383:QAH917386 QKD917383:QKD917386 QTZ917383:QTZ917386 RDV917383:RDV917386 RNR917383:RNR917386 RXN917383:RXN917386 SHJ917383:SHJ917386 SRF917383:SRF917386 TBB917383:TBB917386 TKX917383:TKX917386 TUT917383:TUT917386 UEP917383:UEP917386 UOL917383:UOL917386 UYH917383:UYH917386 VID917383:VID917386 VRZ917383:VRZ917386 WBV917383:WBV917386 WLR917383:WLR917386 WVN917383:WVN917386 F982919:F982922 JB982919:JB982922 SX982919:SX982922 ACT982919:ACT982922 AMP982919:AMP982922 AWL982919:AWL982922 BGH982919:BGH982922 BQD982919:BQD982922 BZZ982919:BZZ982922 CJV982919:CJV982922 CTR982919:CTR982922 DDN982919:DDN982922 DNJ982919:DNJ982922 DXF982919:DXF982922 EHB982919:EHB982922 EQX982919:EQX982922 FAT982919:FAT982922 FKP982919:FKP982922 FUL982919:FUL982922 GEH982919:GEH982922 GOD982919:GOD982922 GXZ982919:GXZ982922 HHV982919:HHV982922 HRR982919:HRR982922 IBN982919:IBN982922 ILJ982919:ILJ982922 IVF982919:IVF982922 JFB982919:JFB982922 JOX982919:JOX982922 JYT982919:JYT982922 KIP982919:KIP982922 KSL982919:KSL982922 LCH982919:LCH982922 LMD982919:LMD982922 LVZ982919:LVZ982922 MFV982919:MFV982922 MPR982919:MPR982922 MZN982919:MZN982922 NJJ982919:NJJ982922 NTF982919:NTF982922 ODB982919:ODB982922 OMX982919:OMX982922 OWT982919:OWT982922 PGP982919:PGP982922 PQL982919:PQL982922 QAH982919:QAH982922 QKD982919:QKD982922 QTZ982919:QTZ982922 RDV982919:RDV982922 RNR982919:RNR982922 RXN982919:RXN982922 SHJ982919:SHJ982922 SRF982919:SRF982922 TBB982919:TBB982922 TKX982919:TKX982922 TUT982919:TUT982922 UEP982919:UEP982922 UOL982919:UOL982922 UYH982919:UYH982922 VID982919:VID982922 VRZ982919:VRZ982922 WBV982919:WBV982922 WLR982919:WLR982922 WVN982919:WVN982922 H65415:H65418 JD65415:JD65418 SZ65415:SZ65418 ACV65415:ACV65418 AMR65415:AMR65418 AWN65415:AWN65418 BGJ65415:BGJ65418 BQF65415:BQF65418 CAB65415:CAB65418 CJX65415:CJX65418 CTT65415:CTT65418 DDP65415:DDP65418 DNL65415:DNL65418 DXH65415:DXH65418 EHD65415:EHD65418 EQZ65415:EQZ65418 FAV65415:FAV65418 FKR65415:FKR65418 FUN65415:FUN65418 GEJ65415:GEJ65418 GOF65415:GOF65418 GYB65415:GYB65418 HHX65415:HHX65418 HRT65415:HRT65418 IBP65415:IBP65418 ILL65415:ILL65418 IVH65415:IVH65418 JFD65415:JFD65418 JOZ65415:JOZ65418 JYV65415:JYV65418 KIR65415:KIR65418 KSN65415:KSN65418 LCJ65415:LCJ65418 LMF65415:LMF65418 LWB65415:LWB65418 MFX65415:MFX65418 MPT65415:MPT65418 MZP65415:MZP65418 NJL65415:NJL65418 NTH65415:NTH65418 ODD65415:ODD65418 OMZ65415:OMZ65418 OWV65415:OWV65418 PGR65415:PGR65418 PQN65415:PQN65418 QAJ65415:QAJ65418 QKF65415:QKF65418 QUB65415:QUB65418 RDX65415:RDX65418 RNT65415:RNT65418 RXP65415:RXP65418 SHL65415:SHL65418 SRH65415:SRH65418 TBD65415:TBD65418 TKZ65415:TKZ65418 TUV65415:TUV65418 UER65415:UER65418 UON65415:UON65418 UYJ65415:UYJ65418 VIF65415:VIF65418 VSB65415:VSB65418 WBX65415:WBX65418 WLT65415:WLT65418 WVP65415:WVP65418 H130951:H130954 JD130951:JD130954 SZ130951:SZ130954 ACV130951:ACV130954 AMR130951:AMR130954 AWN130951:AWN130954 BGJ130951:BGJ130954 BQF130951:BQF130954 CAB130951:CAB130954 CJX130951:CJX130954 CTT130951:CTT130954 DDP130951:DDP130954 DNL130951:DNL130954 DXH130951:DXH130954 EHD130951:EHD130954 EQZ130951:EQZ130954 FAV130951:FAV130954 FKR130951:FKR130954 FUN130951:FUN130954 GEJ130951:GEJ130954 GOF130951:GOF130954 GYB130951:GYB130954 HHX130951:HHX130954 HRT130951:HRT130954 IBP130951:IBP130954 ILL130951:ILL130954 IVH130951:IVH130954 JFD130951:JFD130954 JOZ130951:JOZ130954 JYV130951:JYV130954 KIR130951:KIR130954 KSN130951:KSN130954 LCJ130951:LCJ130954 LMF130951:LMF130954 LWB130951:LWB130954 MFX130951:MFX130954 MPT130951:MPT130954 MZP130951:MZP130954 NJL130951:NJL130954 NTH130951:NTH130954 ODD130951:ODD130954 OMZ130951:OMZ130954 OWV130951:OWV130954 PGR130951:PGR130954 PQN130951:PQN130954 QAJ130951:QAJ130954 QKF130951:QKF130954 QUB130951:QUB130954 RDX130951:RDX130954 RNT130951:RNT130954 RXP130951:RXP130954 SHL130951:SHL130954 SRH130951:SRH130954 TBD130951:TBD130954 TKZ130951:TKZ130954 TUV130951:TUV130954 UER130951:UER130954 UON130951:UON130954 UYJ130951:UYJ130954 VIF130951:VIF130954 VSB130951:VSB130954 WBX130951:WBX130954 WLT130951:WLT130954 WVP130951:WVP130954 H196487:H196490 JD196487:JD196490 SZ196487:SZ196490 ACV196487:ACV196490 AMR196487:AMR196490 AWN196487:AWN196490 BGJ196487:BGJ196490 BQF196487:BQF196490 CAB196487:CAB196490 CJX196487:CJX196490 CTT196487:CTT196490 DDP196487:DDP196490 DNL196487:DNL196490 DXH196487:DXH196490 EHD196487:EHD196490 EQZ196487:EQZ196490 FAV196487:FAV196490 FKR196487:FKR196490 FUN196487:FUN196490 GEJ196487:GEJ196490 GOF196487:GOF196490 GYB196487:GYB196490 HHX196487:HHX196490 HRT196487:HRT196490 IBP196487:IBP196490 ILL196487:ILL196490 IVH196487:IVH196490 JFD196487:JFD196490 JOZ196487:JOZ196490 JYV196487:JYV196490 KIR196487:KIR196490 KSN196487:KSN196490 LCJ196487:LCJ196490 LMF196487:LMF196490 LWB196487:LWB196490 MFX196487:MFX196490 MPT196487:MPT196490 MZP196487:MZP196490 NJL196487:NJL196490 NTH196487:NTH196490 ODD196487:ODD196490 OMZ196487:OMZ196490 OWV196487:OWV196490 PGR196487:PGR196490 PQN196487:PQN196490 QAJ196487:QAJ196490 QKF196487:QKF196490 QUB196487:QUB196490 RDX196487:RDX196490 RNT196487:RNT196490 RXP196487:RXP196490 SHL196487:SHL196490 SRH196487:SRH196490 TBD196487:TBD196490 TKZ196487:TKZ196490 TUV196487:TUV196490 UER196487:UER196490 UON196487:UON196490 UYJ196487:UYJ196490 VIF196487:VIF196490 VSB196487:VSB196490 WBX196487:WBX196490 WLT196487:WLT196490 WVP196487:WVP196490 H262023:H262026 JD262023:JD262026 SZ262023:SZ262026 ACV262023:ACV262026 AMR262023:AMR262026 AWN262023:AWN262026 BGJ262023:BGJ262026 BQF262023:BQF262026 CAB262023:CAB262026 CJX262023:CJX262026 CTT262023:CTT262026 DDP262023:DDP262026 DNL262023:DNL262026 DXH262023:DXH262026 EHD262023:EHD262026 EQZ262023:EQZ262026 FAV262023:FAV262026 FKR262023:FKR262026 FUN262023:FUN262026 GEJ262023:GEJ262026 GOF262023:GOF262026 GYB262023:GYB262026 HHX262023:HHX262026 HRT262023:HRT262026 IBP262023:IBP262026 ILL262023:ILL262026 IVH262023:IVH262026 JFD262023:JFD262026 JOZ262023:JOZ262026 JYV262023:JYV262026 KIR262023:KIR262026 KSN262023:KSN262026 LCJ262023:LCJ262026 LMF262023:LMF262026 LWB262023:LWB262026 MFX262023:MFX262026 MPT262023:MPT262026 MZP262023:MZP262026 NJL262023:NJL262026 NTH262023:NTH262026 ODD262023:ODD262026 OMZ262023:OMZ262026 OWV262023:OWV262026 PGR262023:PGR262026 PQN262023:PQN262026 QAJ262023:QAJ262026 QKF262023:QKF262026 QUB262023:QUB262026 RDX262023:RDX262026 RNT262023:RNT262026 RXP262023:RXP262026 SHL262023:SHL262026 SRH262023:SRH262026 TBD262023:TBD262026 TKZ262023:TKZ262026 TUV262023:TUV262026 UER262023:UER262026 UON262023:UON262026 UYJ262023:UYJ262026 VIF262023:VIF262026 VSB262023:VSB262026 WBX262023:WBX262026 WLT262023:WLT262026 WVP262023:WVP262026 H327559:H327562 JD327559:JD327562 SZ327559:SZ327562 ACV327559:ACV327562 AMR327559:AMR327562 AWN327559:AWN327562 BGJ327559:BGJ327562 BQF327559:BQF327562 CAB327559:CAB327562 CJX327559:CJX327562 CTT327559:CTT327562 DDP327559:DDP327562 DNL327559:DNL327562 DXH327559:DXH327562 EHD327559:EHD327562 EQZ327559:EQZ327562 FAV327559:FAV327562 FKR327559:FKR327562 FUN327559:FUN327562 GEJ327559:GEJ327562 GOF327559:GOF327562 GYB327559:GYB327562 HHX327559:HHX327562 HRT327559:HRT327562 IBP327559:IBP327562 ILL327559:ILL327562 IVH327559:IVH327562 JFD327559:JFD327562 JOZ327559:JOZ327562 JYV327559:JYV327562 KIR327559:KIR327562 KSN327559:KSN327562 LCJ327559:LCJ327562 LMF327559:LMF327562 LWB327559:LWB327562 MFX327559:MFX327562 MPT327559:MPT327562 MZP327559:MZP327562 NJL327559:NJL327562 NTH327559:NTH327562 ODD327559:ODD327562 OMZ327559:OMZ327562 OWV327559:OWV327562 PGR327559:PGR327562 PQN327559:PQN327562 QAJ327559:QAJ327562 QKF327559:QKF327562 QUB327559:QUB327562 RDX327559:RDX327562 RNT327559:RNT327562 RXP327559:RXP327562 SHL327559:SHL327562 SRH327559:SRH327562 TBD327559:TBD327562 TKZ327559:TKZ327562 TUV327559:TUV327562 UER327559:UER327562 UON327559:UON327562 UYJ327559:UYJ327562 VIF327559:VIF327562 VSB327559:VSB327562 WBX327559:WBX327562 WLT327559:WLT327562 WVP327559:WVP327562 H393095:H393098 JD393095:JD393098 SZ393095:SZ393098 ACV393095:ACV393098 AMR393095:AMR393098 AWN393095:AWN393098 BGJ393095:BGJ393098 BQF393095:BQF393098 CAB393095:CAB393098 CJX393095:CJX393098 CTT393095:CTT393098 DDP393095:DDP393098 DNL393095:DNL393098 DXH393095:DXH393098 EHD393095:EHD393098 EQZ393095:EQZ393098 FAV393095:FAV393098 FKR393095:FKR393098 FUN393095:FUN393098 GEJ393095:GEJ393098 GOF393095:GOF393098 GYB393095:GYB393098 HHX393095:HHX393098 HRT393095:HRT393098 IBP393095:IBP393098 ILL393095:ILL393098 IVH393095:IVH393098 JFD393095:JFD393098 JOZ393095:JOZ393098 JYV393095:JYV393098 KIR393095:KIR393098 KSN393095:KSN393098 LCJ393095:LCJ393098 LMF393095:LMF393098 LWB393095:LWB393098 MFX393095:MFX393098 MPT393095:MPT393098 MZP393095:MZP393098 NJL393095:NJL393098 NTH393095:NTH393098 ODD393095:ODD393098 OMZ393095:OMZ393098 OWV393095:OWV393098 PGR393095:PGR393098 PQN393095:PQN393098 QAJ393095:QAJ393098 QKF393095:QKF393098 QUB393095:QUB393098 RDX393095:RDX393098 RNT393095:RNT393098 RXP393095:RXP393098 SHL393095:SHL393098 SRH393095:SRH393098 TBD393095:TBD393098 TKZ393095:TKZ393098 TUV393095:TUV393098 UER393095:UER393098 UON393095:UON393098 UYJ393095:UYJ393098 VIF393095:VIF393098 VSB393095:VSB393098 WBX393095:WBX393098 WLT393095:WLT393098 WVP393095:WVP393098 H458631:H458634 JD458631:JD458634 SZ458631:SZ458634 ACV458631:ACV458634 AMR458631:AMR458634 AWN458631:AWN458634 BGJ458631:BGJ458634 BQF458631:BQF458634 CAB458631:CAB458634 CJX458631:CJX458634 CTT458631:CTT458634 DDP458631:DDP458634 DNL458631:DNL458634 DXH458631:DXH458634 EHD458631:EHD458634 EQZ458631:EQZ458634 FAV458631:FAV458634 FKR458631:FKR458634 FUN458631:FUN458634 GEJ458631:GEJ458634 GOF458631:GOF458634 GYB458631:GYB458634 HHX458631:HHX458634 HRT458631:HRT458634 IBP458631:IBP458634 ILL458631:ILL458634 IVH458631:IVH458634 JFD458631:JFD458634 JOZ458631:JOZ458634 JYV458631:JYV458634 KIR458631:KIR458634 KSN458631:KSN458634 LCJ458631:LCJ458634 LMF458631:LMF458634 LWB458631:LWB458634 MFX458631:MFX458634 MPT458631:MPT458634 MZP458631:MZP458634 NJL458631:NJL458634 NTH458631:NTH458634 ODD458631:ODD458634 OMZ458631:OMZ458634 OWV458631:OWV458634 PGR458631:PGR458634 PQN458631:PQN458634 QAJ458631:QAJ458634 QKF458631:QKF458634 QUB458631:QUB458634 RDX458631:RDX458634 RNT458631:RNT458634 RXP458631:RXP458634 SHL458631:SHL458634 SRH458631:SRH458634 TBD458631:TBD458634 TKZ458631:TKZ458634 TUV458631:TUV458634 UER458631:UER458634 UON458631:UON458634 UYJ458631:UYJ458634 VIF458631:VIF458634 VSB458631:VSB458634 WBX458631:WBX458634 WLT458631:WLT458634 WVP458631:WVP458634 H524167:H524170 JD524167:JD524170 SZ524167:SZ524170 ACV524167:ACV524170 AMR524167:AMR524170 AWN524167:AWN524170 BGJ524167:BGJ524170 BQF524167:BQF524170 CAB524167:CAB524170 CJX524167:CJX524170 CTT524167:CTT524170 DDP524167:DDP524170 DNL524167:DNL524170 DXH524167:DXH524170 EHD524167:EHD524170 EQZ524167:EQZ524170 FAV524167:FAV524170 FKR524167:FKR524170 FUN524167:FUN524170 GEJ524167:GEJ524170 GOF524167:GOF524170 GYB524167:GYB524170 HHX524167:HHX524170 HRT524167:HRT524170 IBP524167:IBP524170 ILL524167:ILL524170 IVH524167:IVH524170 JFD524167:JFD524170 JOZ524167:JOZ524170 JYV524167:JYV524170 KIR524167:KIR524170 KSN524167:KSN524170 LCJ524167:LCJ524170 LMF524167:LMF524170 LWB524167:LWB524170 MFX524167:MFX524170 MPT524167:MPT524170 MZP524167:MZP524170 NJL524167:NJL524170 NTH524167:NTH524170 ODD524167:ODD524170 OMZ524167:OMZ524170 OWV524167:OWV524170 PGR524167:PGR524170 PQN524167:PQN524170 QAJ524167:QAJ524170 QKF524167:QKF524170 QUB524167:QUB524170 RDX524167:RDX524170 RNT524167:RNT524170 RXP524167:RXP524170 SHL524167:SHL524170 SRH524167:SRH524170 TBD524167:TBD524170 TKZ524167:TKZ524170 TUV524167:TUV524170 UER524167:UER524170 UON524167:UON524170 UYJ524167:UYJ524170 VIF524167:VIF524170 VSB524167:VSB524170 WBX524167:WBX524170 WLT524167:WLT524170 WVP524167:WVP524170 H589703:H589706 JD589703:JD589706 SZ589703:SZ589706 ACV589703:ACV589706 AMR589703:AMR589706 AWN589703:AWN589706 BGJ589703:BGJ589706 BQF589703:BQF589706 CAB589703:CAB589706 CJX589703:CJX589706 CTT589703:CTT589706 DDP589703:DDP589706 DNL589703:DNL589706 DXH589703:DXH589706 EHD589703:EHD589706 EQZ589703:EQZ589706 FAV589703:FAV589706 FKR589703:FKR589706 FUN589703:FUN589706 GEJ589703:GEJ589706 GOF589703:GOF589706 GYB589703:GYB589706 HHX589703:HHX589706 HRT589703:HRT589706 IBP589703:IBP589706 ILL589703:ILL589706 IVH589703:IVH589706 JFD589703:JFD589706 JOZ589703:JOZ589706 JYV589703:JYV589706 KIR589703:KIR589706 KSN589703:KSN589706 LCJ589703:LCJ589706 LMF589703:LMF589706 LWB589703:LWB589706 MFX589703:MFX589706 MPT589703:MPT589706 MZP589703:MZP589706 NJL589703:NJL589706 NTH589703:NTH589706 ODD589703:ODD589706 OMZ589703:OMZ589706 OWV589703:OWV589706 PGR589703:PGR589706 PQN589703:PQN589706 QAJ589703:QAJ589706 QKF589703:QKF589706 QUB589703:QUB589706 RDX589703:RDX589706 RNT589703:RNT589706 RXP589703:RXP589706 SHL589703:SHL589706 SRH589703:SRH589706 TBD589703:TBD589706 TKZ589703:TKZ589706 TUV589703:TUV589706 UER589703:UER589706 UON589703:UON589706 UYJ589703:UYJ589706 VIF589703:VIF589706 VSB589703:VSB589706 WBX589703:WBX589706 WLT589703:WLT589706 WVP589703:WVP589706 H655239:H655242 JD655239:JD655242 SZ655239:SZ655242 ACV655239:ACV655242 AMR655239:AMR655242 AWN655239:AWN655242 BGJ655239:BGJ655242 BQF655239:BQF655242 CAB655239:CAB655242 CJX655239:CJX655242 CTT655239:CTT655242 DDP655239:DDP655242 DNL655239:DNL655242 DXH655239:DXH655242 EHD655239:EHD655242 EQZ655239:EQZ655242 FAV655239:FAV655242 FKR655239:FKR655242 FUN655239:FUN655242 GEJ655239:GEJ655242 GOF655239:GOF655242 GYB655239:GYB655242 HHX655239:HHX655242 HRT655239:HRT655242 IBP655239:IBP655242 ILL655239:ILL655242 IVH655239:IVH655242 JFD655239:JFD655242 JOZ655239:JOZ655242 JYV655239:JYV655242 KIR655239:KIR655242 KSN655239:KSN655242 LCJ655239:LCJ655242 LMF655239:LMF655242 LWB655239:LWB655242 MFX655239:MFX655242 MPT655239:MPT655242 MZP655239:MZP655242 NJL655239:NJL655242 NTH655239:NTH655242 ODD655239:ODD655242 OMZ655239:OMZ655242 OWV655239:OWV655242 PGR655239:PGR655242 PQN655239:PQN655242 QAJ655239:QAJ655242 QKF655239:QKF655242 QUB655239:QUB655242 RDX655239:RDX655242 RNT655239:RNT655242 RXP655239:RXP655242 SHL655239:SHL655242 SRH655239:SRH655242 TBD655239:TBD655242 TKZ655239:TKZ655242 TUV655239:TUV655242 UER655239:UER655242 UON655239:UON655242 UYJ655239:UYJ655242 VIF655239:VIF655242 VSB655239:VSB655242 WBX655239:WBX655242 WLT655239:WLT655242 WVP655239:WVP655242 H720775:H720778 JD720775:JD720778 SZ720775:SZ720778 ACV720775:ACV720778 AMR720775:AMR720778 AWN720775:AWN720778 BGJ720775:BGJ720778 BQF720775:BQF720778 CAB720775:CAB720778 CJX720775:CJX720778 CTT720775:CTT720778 DDP720775:DDP720778 DNL720775:DNL720778 DXH720775:DXH720778 EHD720775:EHD720778 EQZ720775:EQZ720778 FAV720775:FAV720778 FKR720775:FKR720778 FUN720775:FUN720778 GEJ720775:GEJ720778 GOF720775:GOF720778 GYB720775:GYB720778 HHX720775:HHX720778 HRT720775:HRT720778 IBP720775:IBP720778 ILL720775:ILL720778 IVH720775:IVH720778 JFD720775:JFD720778 JOZ720775:JOZ720778 JYV720775:JYV720778 KIR720775:KIR720778 KSN720775:KSN720778 LCJ720775:LCJ720778 LMF720775:LMF720778 LWB720775:LWB720778 MFX720775:MFX720778 MPT720775:MPT720778 MZP720775:MZP720778 NJL720775:NJL720778 NTH720775:NTH720778 ODD720775:ODD720778 OMZ720775:OMZ720778 OWV720775:OWV720778 PGR720775:PGR720778 PQN720775:PQN720778 QAJ720775:QAJ720778 QKF720775:QKF720778 QUB720775:QUB720778 RDX720775:RDX720778 RNT720775:RNT720778 RXP720775:RXP720778 SHL720775:SHL720778 SRH720775:SRH720778 TBD720775:TBD720778 TKZ720775:TKZ720778 TUV720775:TUV720778 UER720775:UER720778 UON720775:UON720778 UYJ720775:UYJ720778 VIF720775:VIF720778 VSB720775:VSB720778 WBX720775:WBX720778 WLT720775:WLT720778 WVP720775:WVP720778 H786311:H786314 JD786311:JD786314 SZ786311:SZ786314 ACV786311:ACV786314 AMR786311:AMR786314 AWN786311:AWN786314 BGJ786311:BGJ786314 BQF786311:BQF786314 CAB786311:CAB786314 CJX786311:CJX786314 CTT786311:CTT786314 DDP786311:DDP786314 DNL786311:DNL786314 DXH786311:DXH786314 EHD786311:EHD786314 EQZ786311:EQZ786314 FAV786311:FAV786314 FKR786311:FKR786314 FUN786311:FUN786314 GEJ786311:GEJ786314 GOF786311:GOF786314 GYB786311:GYB786314 HHX786311:HHX786314 HRT786311:HRT786314 IBP786311:IBP786314 ILL786311:ILL786314 IVH786311:IVH786314 JFD786311:JFD786314 JOZ786311:JOZ786314 JYV786311:JYV786314 KIR786311:KIR786314 KSN786311:KSN786314 LCJ786311:LCJ786314 LMF786311:LMF786314 LWB786311:LWB786314 MFX786311:MFX786314 MPT786311:MPT786314 MZP786311:MZP786314 NJL786311:NJL786314 NTH786311:NTH786314 ODD786311:ODD786314 OMZ786311:OMZ786314 OWV786311:OWV786314 PGR786311:PGR786314 PQN786311:PQN786314 QAJ786311:QAJ786314 QKF786311:QKF786314 QUB786311:QUB786314 RDX786311:RDX786314 RNT786311:RNT786314 RXP786311:RXP786314 SHL786311:SHL786314 SRH786311:SRH786314 TBD786311:TBD786314 TKZ786311:TKZ786314 TUV786311:TUV786314 UER786311:UER786314 UON786311:UON786314 UYJ786311:UYJ786314 VIF786311:VIF786314 VSB786311:VSB786314 WBX786311:WBX786314 WLT786311:WLT786314 WVP786311:WVP786314 H851847:H851850 JD851847:JD851850 SZ851847:SZ851850 ACV851847:ACV851850 AMR851847:AMR851850 AWN851847:AWN851850 BGJ851847:BGJ851850 BQF851847:BQF851850 CAB851847:CAB851850 CJX851847:CJX851850 CTT851847:CTT851850 DDP851847:DDP851850 DNL851847:DNL851850 DXH851847:DXH851850 EHD851847:EHD851850 EQZ851847:EQZ851850 FAV851847:FAV851850 FKR851847:FKR851850 FUN851847:FUN851850 GEJ851847:GEJ851850 GOF851847:GOF851850 GYB851847:GYB851850 HHX851847:HHX851850 HRT851847:HRT851850 IBP851847:IBP851850 ILL851847:ILL851850 IVH851847:IVH851850 JFD851847:JFD851850 JOZ851847:JOZ851850 JYV851847:JYV851850 KIR851847:KIR851850 KSN851847:KSN851850 LCJ851847:LCJ851850 LMF851847:LMF851850 LWB851847:LWB851850 MFX851847:MFX851850 MPT851847:MPT851850 MZP851847:MZP851850 NJL851847:NJL851850 NTH851847:NTH851850 ODD851847:ODD851850 OMZ851847:OMZ851850 OWV851847:OWV851850 PGR851847:PGR851850 PQN851847:PQN851850 QAJ851847:QAJ851850 QKF851847:QKF851850 QUB851847:QUB851850 RDX851847:RDX851850 RNT851847:RNT851850 RXP851847:RXP851850 SHL851847:SHL851850 SRH851847:SRH851850 TBD851847:TBD851850 TKZ851847:TKZ851850 TUV851847:TUV851850 UER851847:UER851850 UON851847:UON851850 UYJ851847:UYJ851850 VIF851847:VIF851850 VSB851847:VSB851850 WBX851847:WBX851850 WLT851847:WLT851850 WVP851847:WVP851850 H917383:H917386 JD917383:JD917386 SZ917383:SZ917386 ACV917383:ACV917386 AMR917383:AMR917386 AWN917383:AWN917386 BGJ917383:BGJ917386 BQF917383:BQF917386 CAB917383:CAB917386 CJX917383:CJX917386 CTT917383:CTT917386 DDP917383:DDP917386 DNL917383:DNL917386 DXH917383:DXH917386 EHD917383:EHD917386 EQZ917383:EQZ917386 FAV917383:FAV917386 FKR917383:FKR917386 FUN917383:FUN917386 GEJ917383:GEJ917386 GOF917383:GOF917386 GYB917383:GYB917386 HHX917383:HHX917386 HRT917383:HRT917386 IBP917383:IBP917386 ILL917383:ILL917386 IVH917383:IVH917386 JFD917383:JFD917386 JOZ917383:JOZ917386 JYV917383:JYV917386 KIR917383:KIR917386 KSN917383:KSN917386 LCJ917383:LCJ917386 LMF917383:LMF917386 LWB917383:LWB917386 MFX917383:MFX917386 MPT917383:MPT917386 MZP917383:MZP917386 NJL917383:NJL917386 NTH917383:NTH917386 ODD917383:ODD917386 OMZ917383:OMZ917386 OWV917383:OWV917386 PGR917383:PGR917386 PQN917383:PQN917386 QAJ917383:QAJ917386 QKF917383:QKF917386 QUB917383:QUB917386 RDX917383:RDX917386 RNT917383:RNT917386 RXP917383:RXP917386 SHL917383:SHL917386 SRH917383:SRH917386 TBD917383:TBD917386 TKZ917383:TKZ917386 TUV917383:TUV917386 UER917383:UER917386 UON917383:UON917386 UYJ917383:UYJ917386 VIF917383:VIF917386 VSB917383:VSB917386 WBX917383:WBX917386 WLT917383:WLT917386 WVP917383:WVP917386 H982919:H982922 JD982919:JD982922 SZ982919:SZ982922 ACV982919:ACV982922 AMR982919:AMR982922 AWN982919:AWN982922 BGJ982919:BGJ982922 BQF982919:BQF982922 CAB982919:CAB982922 CJX982919:CJX982922 CTT982919:CTT982922 DDP982919:DDP982922 DNL982919:DNL982922 DXH982919:DXH982922 EHD982919:EHD982922 EQZ982919:EQZ982922 FAV982919:FAV982922 FKR982919:FKR982922 FUN982919:FUN982922 GEJ982919:GEJ982922 GOF982919:GOF982922 GYB982919:GYB982922 HHX982919:HHX982922 HRT982919:HRT982922 IBP982919:IBP982922 ILL982919:ILL982922 IVH982919:IVH982922 JFD982919:JFD982922 JOZ982919:JOZ982922 JYV982919:JYV982922 KIR982919:KIR982922 KSN982919:KSN982922 LCJ982919:LCJ982922 LMF982919:LMF982922 LWB982919:LWB982922 MFX982919:MFX982922 MPT982919:MPT982922 MZP982919:MZP982922 NJL982919:NJL982922 NTH982919:NTH982922 ODD982919:ODD982922 OMZ982919:OMZ982922 OWV982919:OWV982922 PGR982919:PGR982922 PQN982919:PQN982922 QAJ982919:QAJ982922 QKF982919:QKF982922 QUB982919:QUB982922 RDX982919:RDX982922 RNT982919:RNT982922 RXP982919:RXP982922 SHL982919:SHL982922 SRH982919:SRH982922 TBD982919:TBD982922 TKZ982919:TKZ982922 TUV982919:TUV982922 UER982919:UER982922 UON982919:UON982922 UYJ982919:UYJ982922 VIF982919:VIF982922 VSB982919:VSB982922 WBX982919:WBX982922 WLT982919:WLT982922 WVP982919:WVP982922 AE65415:AE65418 JM65415:JM65418 TI65415:TI65418 ADE65415:ADE65418 ANA65415:ANA65418 AWW65415:AWW65418 BGS65415:BGS65418 BQO65415:BQO65418 CAK65415:CAK65418 CKG65415:CKG65418 CUC65415:CUC65418 DDY65415:DDY65418 DNU65415:DNU65418 DXQ65415:DXQ65418 EHM65415:EHM65418 ERI65415:ERI65418 FBE65415:FBE65418 FLA65415:FLA65418 FUW65415:FUW65418 GES65415:GES65418 GOO65415:GOO65418 GYK65415:GYK65418 HIG65415:HIG65418 HSC65415:HSC65418 IBY65415:IBY65418 ILU65415:ILU65418 IVQ65415:IVQ65418 JFM65415:JFM65418 JPI65415:JPI65418 JZE65415:JZE65418 KJA65415:KJA65418 KSW65415:KSW65418 LCS65415:LCS65418 LMO65415:LMO65418 LWK65415:LWK65418 MGG65415:MGG65418 MQC65415:MQC65418 MZY65415:MZY65418 NJU65415:NJU65418 NTQ65415:NTQ65418 ODM65415:ODM65418 ONI65415:ONI65418 OXE65415:OXE65418 PHA65415:PHA65418 PQW65415:PQW65418 QAS65415:QAS65418 QKO65415:QKO65418 QUK65415:QUK65418 REG65415:REG65418 ROC65415:ROC65418 RXY65415:RXY65418 SHU65415:SHU65418 SRQ65415:SRQ65418 TBM65415:TBM65418 TLI65415:TLI65418 TVE65415:TVE65418 UFA65415:UFA65418 UOW65415:UOW65418 UYS65415:UYS65418 VIO65415:VIO65418 VSK65415:VSK65418 WCG65415:WCG65418 WMC65415:WMC65418 WVY65415:WVY65418 AE130951:AE130954 JM130951:JM130954 TI130951:TI130954 ADE130951:ADE130954 ANA130951:ANA130954 AWW130951:AWW130954 BGS130951:BGS130954 BQO130951:BQO130954 CAK130951:CAK130954 CKG130951:CKG130954 CUC130951:CUC130954 DDY130951:DDY130954 DNU130951:DNU130954 DXQ130951:DXQ130954 EHM130951:EHM130954 ERI130951:ERI130954 FBE130951:FBE130954 FLA130951:FLA130954 FUW130951:FUW130954 GES130951:GES130954 GOO130951:GOO130954 GYK130951:GYK130954 HIG130951:HIG130954 HSC130951:HSC130954 IBY130951:IBY130954 ILU130951:ILU130954 IVQ130951:IVQ130954 JFM130951:JFM130954 JPI130951:JPI130954 JZE130951:JZE130954 KJA130951:KJA130954 KSW130951:KSW130954 LCS130951:LCS130954 LMO130951:LMO130954 LWK130951:LWK130954 MGG130951:MGG130954 MQC130951:MQC130954 MZY130951:MZY130954 NJU130951:NJU130954 NTQ130951:NTQ130954 ODM130951:ODM130954 ONI130951:ONI130954 OXE130951:OXE130954 PHA130951:PHA130954 PQW130951:PQW130954 QAS130951:QAS130954 QKO130951:QKO130954 QUK130951:QUK130954 REG130951:REG130954 ROC130951:ROC130954 RXY130951:RXY130954 SHU130951:SHU130954 SRQ130951:SRQ130954 TBM130951:TBM130954 TLI130951:TLI130954 TVE130951:TVE130954 UFA130951:UFA130954 UOW130951:UOW130954 UYS130951:UYS130954 VIO130951:VIO130954 VSK130951:VSK130954 WCG130951:WCG130954 WMC130951:WMC130954 WVY130951:WVY130954 AE196487:AE196490 JM196487:JM196490 TI196487:TI196490 ADE196487:ADE196490 ANA196487:ANA196490 AWW196487:AWW196490 BGS196487:BGS196490 BQO196487:BQO196490 CAK196487:CAK196490 CKG196487:CKG196490 CUC196487:CUC196490 DDY196487:DDY196490 DNU196487:DNU196490 DXQ196487:DXQ196490 EHM196487:EHM196490 ERI196487:ERI196490 FBE196487:FBE196490 FLA196487:FLA196490 FUW196487:FUW196490 GES196487:GES196490 GOO196487:GOO196490 GYK196487:GYK196490 HIG196487:HIG196490 HSC196487:HSC196490 IBY196487:IBY196490 ILU196487:ILU196490 IVQ196487:IVQ196490 JFM196487:JFM196490 JPI196487:JPI196490 JZE196487:JZE196490 KJA196487:KJA196490 KSW196487:KSW196490 LCS196487:LCS196490 LMO196487:LMO196490 LWK196487:LWK196490 MGG196487:MGG196490 MQC196487:MQC196490 MZY196487:MZY196490 NJU196487:NJU196490 NTQ196487:NTQ196490 ODM196487:ODM196490 ONI196487:ONI196490 OXE196487:OXE196490 PHA196487:PHA196490 PQW196487:PQW196490 QAS196487:QAS196490 QKO196487:QKO196490 QUK196487:QUK196490 REG196487:REG196490 ROC196487:ROC196490 RXY196487:RXY196490 SHU196487:SHU196490 SRQ196487:SRQ196490 TBM196487:TBM196490 TLI196487:TLI196490 TVE196487:TVE196490 UFA196487:UFA196490 UOW196487:UOW196490 UYS196487:UYS196490 VIO196487:VIO196490 VSK196487:VSK196490 WCG196487:WCG196490 WMC196487:WMC196490 WVY196487:WVY196490 AE262023:AE262026 JM262023:JM262026 TI262023:TI262026 ADE262023:ADE262026 ANA262023:ANA262026 AWW262023:AWW262026 BGS262023:BGS262026 BQO262023:BQO262026 CAK262023:CAK262026 CKG262023:CKG262026 CUC262023:CUC262026 DDY262023:DDY262026 DNU262023:DNU262026 DXQ262023:DXQ262026 EHM262023:EHM262026 ERI262023:ERI262026 FBE262023:FBE262026 FLA262023:FLA262026 FUW262023:FUW262026 GES262023:GES262026 GOO262023:GOO262026 GYK262023:GYK262026 HIG262023:HIG262026 HSC262023:HSC262026 IBY262023:IBY262026 ILU262023:ILU262026 IVQ262023:IVQ262026 JFM262023:JFM262026 JPI262023:JPI262026 JZE262023:JZE262026 KJA262023:KJA262026 KSW262023:KSW262026 LCS262023:LCS262026 LMO262023:LMO262026 LWK262023:LWK262026 MGG262023:MGG262026 MQC262023:MQC262026 MZY262023:MZY262026 NJU262023:NJU262026 NTQ262023:NTQ262026 ODM262023:ODM262026 ONI262023:ONI262026 OXE262023:OXE262026 PHA262023:PHA262026 PQW262023:PQW262026 QAS262023:QAS262026 QKO262023:QKO262026 QUK262023:QUK262026 REG262023:REG262026 ROC262023:ROC262026 RXY262023:RXY262026 SHU262023:SHU262026 SRQ262023:SRQ262026 TBM262023:TBM262026 TLI262023:TLI262026 TVE262023:TVE262026 UFA262023:UFA262026 UOW262023:UOW262026 UYS262023:UYS262026 VIO262023:VIO262026 VSK262023:VSK262026 WCG262023:WCG262026 WMC262023:WMC262026 WVY262023:WVY262026 AE327559:AE327562 JM327559:JM327562 TI327559:TI327562 ADE327559:ADE327562 ANA327559:ANA327562 AWW327559:AWW327562 BGS327559:BGS327562 BQO327559:BQO327562 CAK327559:CAK327562 CKG327559:CKG327562 CUC327559:CUC327562 DDY327559:DDY327562 DNU327559:DNU327562 DXQ327559:DXQ327562 EHM327559:EHM327562 ERI327559:ERI327562 FBE327559:FBE327562 FLA327559:FLA327562 FUW327559:FUW327562 GES327559:GES327562 GOO327559:GOO327562 GYK327559:GYK327562 HIG327559:HIG327562 HSC327559:HSC327562 IBY327559:IBY327562 ILU327559:ILU327562 IVQ327559:IVQ327562 JFM327559:JFM327562 JPI327559:JPI327562 JZE327559:JZE327562 KJA327559:KJA327562 KSW327559:KSW327562 LCS327559:LCS327562 LMO327559:LMO327562 LWK327559:LWK327562 MGG327559:MGG327562 MQC327559:MQC327562 MZY327559:MZY327562 NJU327559:NJU327562 NTQ327559:NTQ327562 ODM327559:ODM327562 ONI327559:ONI327562 OXE327559:OXE327562 PHA327559:PHA327562 PQW327559:PQW327562 QAS327559:QAS327562 QKO327559:QKO327562 QUK327559:QUK327562 REG327559:REG327562 ROC327559:ROC327562 RXY327559:RXY327562 SHU327559:SHU327562 SRQ327559:SRQ327562 TBM327559:TBM327562 TLI327559:TLI327562 TVE327559:TVE327562 UFA327559:UFA327562 UOW327559:UOW327562 UYS327559:UYS327562 VIO327559:VIO327562 VSK327559:VSK327562 WCG327559:WCG327562 WMC327559:WMC327562 WVY327559:WVY327562 AE393095:AE393098 JM393095:JM393098 TI393095:TI393098 ADE393095:ADE393098 ANA393095:ANA393098 AWW393095:AWW393098 BGS393095:BGS393098 BQO393095:BQO393098 CAK393095:CAK393098 CKG393095:CKG393098 CUC393095:CUC393098 DDY393095:DDY393098 DNU393095:DNU393098 DXQ393095:DXQ393098 EHM393095:EHM393098 ERI393095:ERI393098 FBE393095:FBE393098 FLA393095:FLA393098 FUW393095:FUW393098 GES393095:GES393098 GOO393095:GOO393098 GYK393095:GYK393098 HIG393095:HIG393098 HSC393095:HSC393098 IBY393095:IBY393098 ILU393095:ILU393098 IVQ393095:IVQ393098 JFM393095:JFM393098 JPI393095:JPI393098 JZE393095:JZE393098 KJA393095:KJA393098 KSW393095:KSW393098 LCS393095:LCS393098 LMO393095:LMO393098 LWK393095:LWK393098 MGG393095:MGG393098 MQC393095:MQC393098 MZY393095:MZY393098 NJU393095:NJU393098 NTQ393095:NTQ393098 ODM393095:ODM393098 ONI393095:ONI393098 OXE393095:OXE393098 PHA393095:PHA393098 PQW393095:PQW393098 QAS393095:QAS393098 QKO393095:QKO393098 QUK393095:QUK393098 REG393095:REG393098 ROC393095:ROC393098 RXY393095:RXY393098 SHU393095:SHU393098 SRQ393095:SRQ393098 TBM393095:TBM393098 TLI393095:TLI393098 TVE393095:TVE393098 UFA393095:UFA393098 UOW393095:UOW393098 UYS393095:UYS393098 VIO393095:VIO393098 VSK393095:VSK393098 WCG393095:WCG393098 WMC393095:WMC393098 WVY393095:WVY393098 AE458631:AE458634 JM458631:JM458634 TI458631:TI458634 ADE458631:ADE458634 ANA458631:ANA458634 AWW458631:AWW458634 BGS458631:BGS458634 BQO458631:BQO458634 CAK458631:CAK458634 CKG458631:CKG458634 CUC458631:CUC458634 DDY458631:DDY458634 DNU458631:DNU458634 DXQ458631:DXQ458634 EHM458631:EHM458634 ERI458631:ERI458634 FBE458631:FBE458634 FLA458631:FLA458634 FUW458631:FUW458634 GES458631:GES458634 GOO458631:GOO458634 GYK458631:GYK458634 HIG458631:HIG458634 HSC458631:HSC458634 IBY458631:IBY458634 ILU458631:ILU458634 IVQ458631:IVQ458634 JFM458631:JFM458634 JPI458631:JPI458634 JZE458631:JZE458634 KJA458631:KJA458634 KSW458631:KSW458634 LCS458631:LCS458634 LMO458631:LMO458634 LWK458631:LWK458634 MGG458631:MGG458634 MQC458631:MQC458634 MZY458631:MZY458634 NJU458631:NJU458634 NTQ458631:NTQ458634 ODM458631:ODM458634 ONI458631:ONI458634 OXE458631:OXE458634 PHA458631:PHA458634 PQW458631:PQW458634 QAS458631:QAS458634 QKO458631:QKO458634 QUK458631:QUK458634 REG458631:REG458634 ROC458631:ROC458634 RXY458631:RXY458634 SHU458631:SHU458634 SRQ458631:SRQ458634 TBM458631:TBM458634 TLI458631:TLI458634 TVE458631:TVE458634 UFA458631:UFA458634 UOW458631:UOW458634 UYS458631:UYS458634 VIO458631:VIO458634 VSK458631:VSK458634 WCG458631:WCG458634 WMC458631:WMC458634 WVY458631:WVY458634 AE524167:AE524170 JM524167:JM524170 TI524167:TI524170 ADE524167:ADE524170 ANA524167:ANA524170 AWW524167:AWW524170 BGS524167:BGS524170 BQO524167:BQO524170 CAK524167:CAK524170 CKG524167:CKG524170 CUC524167:CUC524170 DDY524167:DDY524170 DNU524167:DNU524170 DXQ524167:DXQ524170 EHM524167:EHM524170 ERI524167:ERI524170 FBE524167:FBE524170 FLA524167:FLA524170 FUW524167:FUW524170 GES524167:GES524170 GOO524167:GOO524170 GYK524167:GYK524170 HIG524167:HIG524170 HSC524167:HSC524170 IBY524167:IBY524170 ILU524167:ILU524170 IVQ524167:IVQ524170 JFM524167:JFM524170 JPI524167:JPI524170 JZE524167:JZE524170 KJA524167:KJA524170 KSW524167:KSW524170 LCS524167:LCS524170 LMO524167:LMO524170 LWK524167:LWK524170 MGG524167:MGG524170 MQC524167:MQC524170 MZY524167:MZY524170 NJU524167:NJU524170 NTQ524167:NTQ524170 ODM524167:ODM524170 ONI524167:ONI524170 OXE524167:OXE524170 PHA524167:PHA524170 PQW524167:PQW524170 QAS524167:QAS524170 QKO524167:QKO524170 QUK524167:QUK524170 REG524167:REG524170 ROC524167:ROC524170 RXY524167:RXY524170 SHU524167:SHU524170 SRQ524167:SRQ524170 TBM524167:TBM524170 TLI524167:TLI524170 TVE524167:TVE524170 UFA524167:UFA524170 UOW524167:UOW524170 UYS524167:UYS524170 VIO524167:VIO524170 VSK524167:VSK524170 WCG524167:WCG524170 WMC524167:WMC524170 WVY524167:WVY524170 AE589703:AE589706 JM589703:JM589706 TI589703:TI589706 ADE589703:ADE589706 ANA589703:ANA589706 AWW589703:AWW589706 BGS589703:BGS589706 BQO589703:BQO589706 CAK589703:CAK589706 CKG589703:CKG589706 CUC589703:CUC589706 DDY589703:DDY589706 DNU589703:DNU589706 DXQ589703:DXQ589706 EHM589703:EHM589706 ERI589703:ERI589706 FBE589703:FBE589706 FLA589703:FLA589706 FUW589703:FUW589706 GES589703:GES589706 GOO589703:GOO589706 GYK589703:GYK589706 HIG589703:HIG589706 HSC589703:HSC589706 IBY589703:IBY589706 ILU589703:ILU589706 IVQ589703:IVQ589706 JFM589703:JFM589706 JPI589703:JPI589706 JZE589703:JZE589706 KJA589703:KJA589706 KSW589703:KSW589706 LCS589703:LCS589706 LMO589703:LMO589706 LWK589703:LWK589706 MGG589703:MGG589706 MQC589703:MQC589706 MZY589703:MZY589706 NJU589703:NJU589706 NTQ589703:NTQ589706 ODM589703:ODM589706 ONI589703:ONI589706 OXE589703:OXE589706 PHA589703:PHA589706 PQW589703:PQW589706 QAS589703:QAS589706 QKO589703:QKO589706 QUK589703:QUK589706 REG589703:REG589706 ROC589703:ROC589706 RXY589703:RXY589706 SHU589703:SHU589706 SRQ589703:SRQ589706 TBM589703:TBM589706 TLI589703:TLI589706 TVE589703:TVE589706 UFA589703:UFA589706 UOW589703:UOW589706 UYS589703:UYS589706 VIO589703:VIO589706 VSK589703:VSK589706 WCG589703:WCG589706 WMC589703:WMC589706 WVY589703:WVY589706 AE655239:AE655242 JM655239:JM655242 TI655239:TI655242 ADE655239:ADE655242 ANA655239:ANA655242 AWW655239:AWW655242 BGS655239:BGS655242 BQO655239:BQO655242 CAK655239:CAK655242 CKG655239:CKG655242 CUC655239:CUC655242 DDY655239:DDY655242 DNU655239:DNU655242 DXQ655239:DXQ655242 EHM655239:EHM655242 ERI655239:ERI655242 FBE655239:FBE655242 FLA655239:FLA655242 FUW655239:FUW655242 GES655239:GES655242 GOO655239:GOO655242 GYK655239:GYK655242 HIG655239:HIG655242 HSC655239:HSC655242 IBY655239:IBY655242 ILU655239:ILU655242 IVQ655239:IVQ655242 JFM655239:JFM655242 JPI655239:JPI655242 JZE655239:JZE655242 KJA655239:KJA655242 KSW655239:KSW655242 LCS655239:LCS655242 LMO655239:LMO655242 LWK655239:LWK655242 MGG655239:MGG655242 MQC655239:MQC655242 MZY655239:MZY655242 NJU655239:NJU655242 NTQ655239:NTQ655242 ODM655239:ODM655242 ONI655239:ONI655242 OXE655239:OXE655242 PHA655239:PHA655242 PQW655239:PQW655242 QAS655239:QAS655242 QKO655239:QKO655242 QUK655239:QUK655242 REG655239:REG655242 ROC655239:ROC655242 RXY655239:RXY655242 SHU655239:SHU655242 SRQ655239:SRQ655242 TBM655239:TBM655242 TLI655239:TLI655242 TVE655239:TVE655242 UFA655239:UFA655242 UOW655239:UOW655242 UYS655239:UYS655242 VIO655239:VIO655242 VSK655239:VSK655242 WCG655239:WCG655242 WMC655239:WMC655242 WVY655239:WVY655242 AE720775:AE720778 JM720775:JM720778 TI720775:TI720778 ADE720775:ADE720778 ANA720775:ANA720778 AWW720775:AWW720778 BGS720775:BGS720778 BQO720775:BQO720778 CAK720775:CAK720778 CKG720775:CKG720778 CUC720775:CUC720778 DDY720775:DDY720778 DNU720775:DNU720778 DXQ720775:DXQ720778 EHM720775:EHM720778 ERI720775:ERI720778 FBE720775:FBE720778 FLA720775:FLA720778 FUW720775:FUW720778 GES720775:GES720778 GOO720775:GOO720778 GYK720775:GYK720778 HIG720775:HIG720778 HSC720775:HSC720778 IBY720775:IBY720778 ILU720775:ILU720778 IVQ720775:IVQ720778 JFM720775:JFM720778 JPI720775:JPI720778 JZE720775:JZE720778 KJA720775:KJA720778 KSW720775:KSW720778 LCS720775:LCS720778 LMO720775:LMO720778 LWK720775:LWK720778 MGG720775:MGG720778 MQC720775:MQC720778 MZY720775:MZY720778 NJU720775:NJU720778 NTQ720775:NTQ720778 ODM720775:ODM720778 ONI720775:ONI720778 OXE720775:OXE720778 PHA720775:PHA720778 PQW720775:PQW720778 QAS720775:QAS720778 QKO720775:QKO720778 QUK720775:QUK720778 REG720775:REG720778 ROC720775:ROC720778 RXY720775:RXY720778 SHU720775:SHU720778 SRQ720775:SRQ720778 TBM720775:TBM720778 TLI720775:TLI720778 TVE720775:TVE720778 UFA720775:UFA720778 UOW720775:UOW720778 UYS720775:UYS720778 VIO720775:VIO720778 VSK720775:VSK720778 WCG720775:WCG720778 WMC720775:WMC720778 WVY720775:WVY720778 AE786311:AE786314 JM786311:JM786314 TI786311:TI786314 ADE786311:ADE786314 ANA786311:ANA786314 AWW786311:AWW786314 BGS786311:BGS786314 BQO786311:BQO786314 CAK786311:CAK786314 CKG786311:CKG786314 CUC786311:CUC786314 DDY786311:DDY786314 DNU786311:DNU786314 DXQ786311:DXQ786314 EHM786311:EHM786314 ERI786311:ERI786314 FBE786311:FBE786314 FLA786311:FLA786314 FUW786311:FUW786314 GES786311:GES786314 GOO786311:GOO786314 GYK786311:GYK786314 HIG786311:HIG786314 HSC786311:HSC786314 IBY786311:IBY786314 ILU786311:ILU786314 IVQ786311:IVQ786314 JFM786311:JFM786314 JPI786311:JPI786314 JZE786311:JZE786314 KJA786311:KJA786314 KSW786311:KSW786314 LCS786311:LCS786314 LMO786311:LMO786314 LWK786311:LWK786314 MGG786311:MGG786314 MQC786311:MQC786314 MZY786311:MZY786314 NJU786311:NJU786314 NTQ786311:NTQ786314 ODM786311:ODM786314 ONI786311:ONI786314 OXE786311:OXE786314 PHA786311:PHA786314 PQW786311:PQW786314 QAS786311:QAS786314 QKO786311:QKO786314 QUK786311:QUK786314 REG786311:REG786314 ROC786311:ROC786314 RXY786311:RXY786314 SHU786311:SHU786314 SRQ786311:SRQ786314 TBM786311:TBM786314 TLI786311:TLI786314 TVE786311:TVE786314 UFA786311:UFA786314 UOW786311:UOW786314 UYS786311:UYS786314 VIO786311:VIO786314 VSK786311:VSK786314 WCG786311:WCG786314 WMC786311:WMC786314 WVY786311:WVY786314 AE851847:AE851850 JM851847:JM851850 TI851847:TI851850 ADE851847:ADE851850 ANA851847:ANA851850 AWW851847:AWW851850 BGS851847:BGS851850 BQO851847:BQO851850 CAK851847:CAK851850 CKG851847:CKG851850 CUC851847:CUC851850 DDY851847:DDY851850 DNU851847:DNU851850 DXQ851847:DXQ851850 EHM851847:EHM851850 ERI851847:ERI851850 FBE851847:FBE851850 FLA851847:FLA851850 FUW851847:FUW851850 GES851847:GES851850 GOO851847:GOO851850 GYK851847:GYK851850 HIG851847:HIG851850 HSC851847:HSC851850 IBY851847:IBY851850 ILU851847:ILU851850 IVQ851847:IVQ851850 JFM851847:JFM851850 JPI851847:JPI851850 JZE851847:JZE851850 KJA851847:KJA851850 KSW851847:KSW851850 LCS851847:LCS851850 LMO851847:LMO851850 LWK851847:LWK851850 MGG851847:MGG851850 MQC851847:MQC851850 MZY851847:MZY851850 NJU851847:NJU851850 NTQ851847:NTQ851850 ODM851847:ODM851850 ONI851847:ONI851850 OXE851847:OXE851850 PHA851847:PHA851850 PQW851847:PQW851850 QAS851847:QAS851850 QKO851847:QKO851850 QUK851847:QUK851850 REG851847:REG851850 ROC851847:ROC851850 RXY851847:RXY851850 SHU851847:SHU851850 SRQ851847:SRQ851850 TBM851847:TBM851850 TLI851847:TLI851850 TVE851847:TVE851850 UFA851847:UFA851850 UOW851847:UOW851850 UYS851847:UYS851850 VIO851847:VIO851850 VSK851847:VSK851850 WCG851847:WCG851850 WMC851847:WMC851850 WVY851847:WVY851850 AE917383:AE917386 JM917383:JM917386 TI917383:TI917386 ADE917383:ADE917386 ANA917383:ANA917386 AWW917383:AWW917386 BGS917383:BGS917386 BQO917383:BQO917386 CAK917383:CAK917386 CKG917383:CKG917386 CUC917383:CUC917386 DDY917383:DDY917386 DNU917383:DNU917386 DXQ917383:DXQ917386 EHM917383:EHM917386 ERI917383:ERI917386 FBE917383:FBE917386 FLA917383:FLA917386 FUW917383:FUW917386 GES917383:GES917386 GOO917383:GOO917386 GYK917383:GYK917386 HIG917383:HIG917386 HSC917383:HSC917386 IBY917383:IBY917386 ILU917383:ILU917386 IVQ917383:IVQ917386 JFM917383:JFM917386 JPI917383:JPI917386 JZE917383:JZE917386 KJA917383:KJA917386 KSW917383:KSW917386 LCS917383:LCS917386 LMO917383:LMO917386 LWK917383:LWK917386 MGG917383:MGG917386 MQC917383:MQC917386 MZY917383:MZY917386 NJU917383:NJU917386 NTQ917383:NTQ917386 ODM917383:ODM917386 ONI917383:ONI917386 OXE917383:OXE917386 PHA917383:PHA917386 PQW917383:PQW917386 QAS917383:QAS917386 QKO917383:QKO917386 QUK917383:QUK917386 REG917383:REG917386 ROC917383:ROC917386 RXY917383:RXY917386 SHU917383:SHU917386 SRQ917383:SRQ917386 TBM917383:TBM917386 TLI917383:TLI917386 TVE917383:TVE917386 UFA917383:UFA917386 UOW917383:UOW917386 UYS917383:UYS917386 VIO917383:VIO917386 VSK917383:VSK917386 WCG917383:WCG917386 WMC917383:WMC917386 WVY917383:WVY917386 AE982919:AE982922 JM982919:JM982922 TI982919:TI982922 ADE982919:ADE982922 ANA982919:ANA982922 AWW982919:AWW982922 BGS982919:BGS982922 BQO982919:BQO982922 CAK982919:CAK982922 CKG982919:CKG982922 CUC982919:CUC982922 DDY982919:DDY982922 DNU982919:DNU982922 DXQ982919:DXQ982922 EHM982919:EHM982922 ERI982919:ERI982922 FBE982919:FBE982922 FLA982919:FLA982922 FUW982919:FUW982922 GES982919:GES982922 GOO982919:GOO982922 GYK982919:GYK982922 HIG982919:HIG982922 HSC982919:HSC982922 IBY982919:IBY982922 ILU982919:ILU982922 IVQ982919:IVQ982922 JFM982919:JFM982922 JPI982919:JPI982922 JZE982919:JZE982922 KJA982919:KJA982922 KSW982919:KSW982922 LCS982919:LCS982922 LMO982919:LMO982922 LWK982919:LWK982922 MGG982919:MGG982922 MQC982919:MQC982922 MZY982919:MZY982922 NJU982919:NJU982922 NTQ982919:NTQ982922 ODM982919:ODM982922 ONI982919:ONI982922 OXE982919:OXE982922 PHA982919:PHA982922 PQW982919:PQW982922 QAS982919:QAS982922 QKO982919:QKO982922 QUK982919:QUK982922 REG982919:REG982922 ROC982919:ROC982922 RXY982919:RXY982922 SHU982919:SHU982922 SRQ982919:SRQ982922 TBM982919:TBM982922 TLI982919:TLI982922 TVE982919:TVE982922 UFA982919:UFA982922 UOW982919:UOW982922 UYS982919:UYS982922 VIO982919:VIO982922 VSK982919:VSK982922 WCG982919:WCG982922 WMC982919:WMC982922 WVY982919:WVY982922 AC65415:AC65418 JK65415:JK65418 TG65415:TG65418 ADC65415:ADC65418 AMY65415:AMY65418 AWU65415:AWU65418 BGQ65415:BGQ65418 BQM65415:BQM65418 CAI65415:CAI65418 CKE65415:CKE65418 CUA65415:CUA65418 DDW65415:DDW65418 DNS65415:DNS65418 DXO65415:DXO65418 EHK65415:EHK65418 ERG65415:ERG65418 FBC65415:FBC65418 FKY65415:FKY65418 FUU65415:FUU65418 GEQ65415:GEQ65418 GOM65415:GOM65418 GYI65415:GYI65418 HIE65415:HIE65418 HSA65415:HSA65418 IBW65415:IBW65418 ILS65415:ILS65418 IVO65415:IVO65418 JFK65415:JFK65418 JPG65415:JPG65418 JZC65415:JZC65418 KIY65415:KIY65418 KSU65415:KSU65418 LCQ65415:LCQ65418 LMM65415:LMM65418 LWI65415:LWI65418 MGE65415:MGE65418 MQA65415:MQA65418 MZW65415:MZW65418 NJS65415:NJS65418 NTO65415:NTO65418 ODK65415:ODK65418 ONG65415:ONG65418 OXC65415:OXC65418 PGY65415:PGY65418 PQU65415:PQU65418 QAQ65415:QAQ65418 QKM65415:QKM65418 QUI65415:QUI65418 REE65415:REE65418 ROA65415:ROA65418 RXW65415:RXW65418 SHS65415:SHS65418 SRO65415:SRO65418 TBK65415:TBK65418 TLG65415:TLG65418 TVC65415:TVC65418 UEY65415:UEY65418 UOU65415:UOU65418 UYQ65415:UYQ65418 VIM65415:VIM65418 VSI65415:VSI65418 WCE65415:WCE65418 WMA65415:WMA65418 WVW65415:WVW65418 AC130951:AC130954 JK130951:JK130954 TG130951:TG130954 ADC130951:ADC130954 AMY130951:AMY130954 AWU130951:AWU130954 BGQ130951:BGQ130954 BQM130951:BQM130954 CAI130951:CAI130954 CKE130951:CKE130954 CUA130951:CUA130954 DDW130951:DDW130954 DNS130951:DNS130954 DXO130951:DXO130954 EHK130951:EHK130954 ERG130951:ERG130954 FBC130951:FBC130954 FKY130951:FKY130954 FUU130951:FUU130954 GEQ130951:GEQ130954 GOM130951:GOM130954 GYI130951:GYI130954 HIE130951:HIE130954 HSA130951:HSA130954 IBW130951:IBW130954 ILS130951:ILS130954 IVO130951:IVO130954 JFK130951:JFK130954 JPG130951:JPG130954 JZC130951:JZC130954 KIY130951:KIY130954 KSU130951:KSU130954 LCQ130951:LCQ130954 LMM130951:LMM130954 LWI130951:LWI130954 MGE130951:MGE130954 MQA130951:MQA130954 MZW130951:MZW130954 NJS130951:NJS130954 NTO130951:NTO130954 ODK130951:ODK130954 ONG130951:ONG130954 OXC130951:OXC130954 PGY130951:PGY130954 PQU130951:PQU130954 QAQ130951:QAQ130954 QKM130951:QKM130954 QUI130951:QUI130954 REE130951:REE130954 ROA130951:ROA130954 RXW130951:RXW130954 SHS130951:SHS130954 SRO130951:SRO130954 TBK130951:TBK130954 TLG130951:TLG130954 TVC130951:TVC130954 UEY130951:UEY130954 UOU130951:UOU130954 UYQ130951:UYQ130954 VIM130951:VIM130954 VSI130951:VSI130954 WCE130951:WCE130954 WMA130951:WMA130954 WVW130951:WVW130954 AC196487:AC196490 JK196487:JK196490 TG196487:TG196490 ADC196487:ADC196490 AMY196487:AMY196490 AWU196487:AWU196490 BGQ196487:BGQ196490 BQM196487:BQM196490 CAI196487:CAI196490 CKE196487:CKE196490 CUA196487:CUA196490 DDW196487:DDW196490 DNS196487:DNS196490 DXO196487:DXO196490 EHK196487:EHK196490 ERG196487:ERG196490 FBC196487:FBC196490 FKY196487:FKY196490 FUU196487:FUU196490 GEQ196487:GEQ196490 GOM196487:GOM196490 GYI196487:GYI196490 HIE196487:HIE196490 HSA196487:HSA196490 IBW196487:IBW196490 ILS196487:ILS196490 IVO196487:IVO196490 JFK196487:JFK196490 JPG196487:JPG196490 JZC196487:JZC196490 KIY196487:KIY196490 KSU196487:KSU196490 LCQ196487:LCQ196490 LMM196487:LMM196490 LWI196487:LWI196490 MGE196487:MGE196490 MQA196487:MQA196490 MZW196487:MZW196490 NJS196487:NJS196490 NTO196487:NTO196490 ODK196487:ODK196490 ONG196487:ONG196490 OXC196487:OXC196490 PGY196487:PGY196490 PQU196487:PQU196490 QAQ196487:QAQ196490 QKM196487:QKM196490 QUI196487:QUI196490 REE196487:REE196490 ROA196487:ROA196490 RXW196487:RXW196490 SHS196487:SHS196490 SRO196487:SRO196490 TBK196487:TBK196490 TLG196487:TLG196490 TVC196487:TVC196490 UEY196487:UEY196490 UOU196487:UOU196490 UYQ196487:UYQ196490 VIM196487:VIM196490 VSI196487:VSI196490 WCE196487:WCE196490 WMA196487:WMA196490 WVW196487:WVW196490 AC262023:AC262026 JK262023:JK262026 TG262023:TG262026 ADC262023:ADC262026 AMY262023:AMY262026 AWU262023:AWU262026 BGQ262023:BGQ262026 BQM262023:BQM262026 CAI262023:CAI262026 CKE262023:CKE262026 CUA262023:CUA262026 DDW262023:DDW262026 DNS262023:DNS262026 DXO262023:DXO262026 EHK262023:EHK262026 ERG262023:ERG262026 FBC262023:FBC262026 FKY262023:FKY262026 FUU262023:FUU262026 GEQ262023:GEQ262026 GOM262023:GOM262026 GYI262023:GYI262026 HIE262023:HIE262026 HSA262023:HSA262026 IBW262023:IBW262026 ILS262023:ILS262026 IVO262023:IVO262026 JFK262023:JFK262026 JPG262023:JPG262026 JZC262023:JZC262026 KIY262023:KIY262026 KSU262023:KSU262026 LCQ262023:LCQ262026 LMM262023:LMM262026 LWI262023:LWI262026 MGE262023:MGE262026 MQA262023:MQA262026 MZW262023:MZW262026 NJS262023:NJS262026 NTO262023:NTO262026 ODK262023:ODK262026 ONG262023:ONG262026 OXC262023:OXC262026 PGY262023:PGY262026 PQU262023:PQU262026 QAQ262023:QAQ262026 QKM262023:QKM262026 QUI262023:QUI262026 REE262023:REE262026 ROA262023:ROA262026 RXW262023:RXW262026 SHS262023:SHS262026 SRO262023:SRO262026 TBK262023:TBK262026 TLG262023:TLG262026 TVC262023:TVC262026 UEY262023:UEY262026 UOU262023:UOU262026 UYQ262023:UYQ262026 VIM262023:VIM262026 VSI262023:VSI262026 WCE262023:WCE262026 WMA262023:WMA262026 WVW262023:WVW262026 AC327559:AC327562 JK327559:JK327562 TG327559:TG327562 ADC327559:ADC327562 AMY327559:AMY327562 AWU327559:AWU327562 BGQ327559:BGQ327562 BQM327559:BQM327562 CAI327559:CAI327562 CKE327559:CKE327562 CUA327559:CUA327562 DDW327559:DDW327562 DNS327559:DNS327562 DXO327559:DXO327562 EHK327559:EHK327562 ERG327559:ERG327562 FBC327559:FBC327562 FKY327559:FKY327562 FUU327559:FUU327562 GEQ327559:GEQ327562 GOM327559:GOM327562 GYI327559:GYI327562 HIE327559:HIE327562 HSA327559:HSA327562 IBW327559:IBW327562 ILS327559:ILS327562 IVO327559:IVO327562 JFK327559:JFK327562 JPG327559:JPG327562 JZC327559:JZC327562 KIY327559:KIY327562 KSU327559:KSU327562 LCQ327559:LCQ327562 LMM327559:LMM327562 LWI327559:LWI327562 MGE327559:MGE327562 MQA327559:MQA327562 MZW327559:MZW327562 NJS327559:NJS327562 NTO327559:NTO327562 ODK327559:ODK327562 ONG327559:ONG327562 OXC327559:OXC327562 PGY327559:PGY327562 PQU327559:PQU327562 QAQ327559:QAQ327562 QKM327559:QKM327562 QUI327559:QUI327562 REE327559:REE327562 ROA327559:ROA327562 RXW327559:RXW327562 SHS327559:SHS327562 SRO327559:SRO327562 TBK327559:TBK327562 TLG327559:TLG327562 TVC327559:TVC327562 UEY327559:UEY327562 UOU327559:UOU327562 UYQ327559:UYQ327562 VIM327559:VIM327562 VSI327559:VSI327562 WCE327559:WCE327562 WMA327559:WMA327562 WVW327559:WVW327562 AC393095:AC393098 JK393095:JK393098 TG393095:TG393098 ADC393095:ADC393098 AMY393095:AMY393098 AWU393095:AWU393098 BGQ393095:BGQ393098 BQM393095:BQM393098 CAI393095:CAI393098 CKE393095:CKE393098 CUA393095:CUA393098 DDW393095:DDW393098 DNS393095:DNS393098 DXO393095:DXO393098 EHK393095:EHK393098 ERG393095:ERG393098 FBC393095:FBC393098 FKY393095:FKY393098 FUU393095:FUU393098 GEQ393095:GEQ393098 GOM393095:GOM393098 GYI393095:GYI393098 HIE393095:HIE393098 HSA393095:HSA393098 IBW393095:IBW393098 ILS393095:ILS393098 IVO393095:IVO393098 JFK393095:JFK393098 JPG393095:JPG393098 JZC393095:JZC393098 KIY393095:KIY393098 KSU393095:KSU393098 LCQ393095:LCQ393098 LMM393095:LMM393098 LWI393095:LWI393098 MGE393095:MGE393098 MQA393095:MQA393098 MZW393095:MZW393098 NJS393095:NJS393098 NTO393095:NTO393098 ODK393095:ODK393098 ONG393095:ONG393098 OXC393095:OXC393098 PGY393095:PGY393098 PQU393095:PQU393098 QAQ393095:QAQ393098 QKM393095:QKM393098 QUI393095:QUI393098 REE393095:REE393098 ROA393095:ROA393098 RXW393095:RXW393098 SHS393095:SHS393098 SRO393095:SRO393098 TBK393095:TBK393098 TLG393095:TLG393098 TVC393095:TVC393098 UEY393095:UEY393098 UOU393095:UOU393098 UYQ393095:UYQ393098 VIM393095:VIM393098 VSI393095:VSI393098 WCE393095:WCE393098 WMA393095:WMA393098 WVW393095:WVW393098 AC458631:AC458634 JK458631:JK458634 TG458631:TG458634 ADC458631:ADC458634 AMY458631:AMY458634 AWU458631:AWU458634 BGQ458631:BGQ458634 BQM458631:BQM458634 CAI458631:CAI458634 CKE458631:CKE458634 CUA458631:CUA458634 DDW458631:DDW458634 DNS458631:DNS458634 DXO458631:DXO458634 EHK458631:EHK458634 ERG458631:ERG458634 FBC458631:FBC458634 FKY458631:FKY458634 FUU458631:FUU458634 GEQ458631:GEQ458634 GOM458631:GOM458634 GYI458631:GYI458634 HIE458631:HIE458634 HSA458631:HSA458634 IBW458631:IBW458634 ILS458631:ILS458634 IVO458631:IVO458634 JFK458631:JFK458634 JPG458631:JPG458634 JZC458631:JZC458634 KIY458631:KIY458634 KSU458631:KSU458634 LCQ458631:LCQ458634 LMM458631:LMM458634 LWI458631:LWI458634 MGE458631:MGE458634 MQA458631:MQA458634 MZW458631:MZW458634 NJS458631:NJS458634 NTO458631:NTO458634 ODK458631:ODK458634 ONG458631:ONG458634 OXC458631:OXC458634 PGY458631:PGY458634 PQU458631:PQU458634 QAQ458631:QAQ458634 QKM458631:QKM458634 QUI458631:QUI458634 REE458631:REE458634 ROA458631:ROA458634 RXW458631:RXW458634 SHS458631:SHS458634 SRO458631:SRO458634 TBK458631:TBK458634 TLG458631:TLG458634 TVC458631:TVC458634 UEY458631:UEY458634 UOU458631:UOU458634 UYQ458631:UYQ458634 VIM458631:VIM458634 VSI458631:VSI458634 WCE458631:WCE458634 WMA458631:WMA458634 WVW458631:WVW458634 AC524167:AC524170 JK524167:JK524170 TG524167:TG524170 ADC524167:ADC524170 AMY524167:AMY524170 AWU524167:AWU524170 BGQ524167:BGQ524170 BQM524167:BQM524170 CAI524167:CAI524170 CKE524167:CKE524170 CUA524167:CUA524170 DDW524167:DDW524170 DNS524167:DNS524170 DXO524167:DXO524170 EHK524167:EHK524170 ERG524167:ERG524170 FBC524167:FBC524170 FKY524167:FKY524170 FUU524167:FUU524170 GEQ524167:GEQ524170 GOM524167:GOM524170 GYI524167:GYI524170 HIE524167:HIE524170 HSA524167:HSA524170 IBW524167:IBW524170 ILS524167:ILS524170 IVO524167:IVO524170 JFK524167:JFK524170 JPG524167:JPG524170 JZC524167:JZC524170 KIY524167:KIY524170 KSU524167:KSU524170 LCQ524167:LCQ524170 LMM524167:LMM524170 LWI524167:LWI524170 MGE524167:MGE524170 MQA524167:MQA524170 MZW524167:MZW524170 NJS524167:NJS524170 NTO524167:NTO524170 ODK524167:ODK524170 ONG524167:ONG524170 OXC524167:OXC524170 PGY524167:PGY524170 PQU524167:PQU524170 QAQ524167:QAQ524170 QKM524167:QKM524170 QUI524167:QUI524170 REE524167:REE524170 ROA524167:ROA524170 RXW524167:RXW524170 SHS524167:SHS524170 SRO524167:SRO524170 TBK524167:TBK524170 TLG524167:TLG524170 TVC524167:TVC524170 UEY524167:UEY524170 UOU524167:UOU524170 UYQ524167:UYQ524170 VIM524167:VIM524170 VSI524167:VSI524170 WCE524167:WCE524170 WMA524167:WMA524170 WVW524167:WVW524170 AC589703:AC589706 JK589703:JK589706 TG589703:TG589706 ADC589703:ADC589706 AMY589703:AMY589706 AWU589703:AWU589706 BGQ589703:BGQ589706 BQM589703:BQM589706 CAI589703:CAI589706 CKE589703:CKE589706 CUA589703:CUA589706 DDW589703:DDW589706 DNS589703:DNS589706 DXO589703:DXO589706 EHK589703:EHK589706 ERG589703:ERG589706 FBC589703:FBC589706 FKY589703:FKY589706 FUU589703:FUU589706 GEQ589703:GEQ589706 GOM589703:GOM589706 GYI589703:GYI589706 HIE589703:HIE589706 HSA589703:HSA589706 IBW589703:IBW589706 ILS589703:ILS589706 IVO589703:IVO589706 JFK589703:JFK589706 JPG589703:JPG589706 JZC589703:JZC589706 KIY589703:KIY589706 KSU589703:KSU589706 LCQ589703:LCQ589706 LMM589703:LMM589706 LWI589703:LWI589706 MGE589703:MGE589706 MQA589703:MQA589706 MZW589703:MZW589706 NJS589703:NJS589706 NTO589703:NTO589706 ODK589703:ODK589706 ONG589703:ONG589706 OXC589703:OXC589706 PGY589703:PGY589706 PQU589703:PQU589706 QAQ589703:QAQ589706 QKM589703:QKM589706 QUI589703:QUI589706 REE589703:REE589706 ROA589703:ROA589706 RXW589703:RXW589706 SHS589703:SHS589706 SRO589703:SRO589706 TBK589703:TBK589706 TLG589703:TLG589706 TVC589703:TVC589706 UEY589703:UEY589706 UOU589703:UOU589706 UYQ589703:UYQ589706 VIM589703:VIM589706 VSI589703:VSI589706 WCE589703:WCE589706 WMA589703:WMA589706 WVW589703:WVW589706 AC655239:AC655242 JK655239:JK655242 TG655239:TG655242 ADC655239:ADC655242 AMY655239:AMY655242 AWU655239:AWU655242 BGQ655239:BGQ655242 BQM655239:BQM655242 CAI655239:CAI655242 CKE655239:CKE655242 CUA655239:CUA655242 DDW655239:DDW655242 DNS655239:DNS655242 DXO655239:DXO655242 EHK655239:EHK655242 ERG655239:ERG655242 FBC655239:FBC655242 FKY655239:FKY655242 FUU655239:FUU655242 GEQ655239:GEQ655242 GOM655239:GOM655242 GYI655239:GYI655242 HIE655239:HIE655242 HSA655239:HSA655242 IBW655239:IBW655242 ILS655239:ILS655242 IVO655239:IVO655242 JFK655239:JFK655242 JPG655239:JPG655242 JZC655239:JZC655242 KIY655239:KIY655242 KSU655239:KSU655242 LCQ655239:LCQ655242 LMM655239:LMM655242 LWI655239:LWI655242 MGE655239:MGE655242 MQA655239:MQA655242 MZW655239:MZW655242 NJS655239:NJS655242 NTO655239:NTO655242 ODK655239:ODK655242 ONG655239:ONG655242 OXC655239:OXC655242 PGY655239:PGY655242 PQU655239:PQU655242 QAQ655239:QAQ655242 QKM655239:QKM655242 QUI655239:QUI655242 REE655239:REE655242 ROA655239:ROA655242 RXW655239:RXW655242 SHS655239:SHS655242 SRO655239:SRO655242 TBK655239:TBK655242 TLG655239:TLG655242 TVC655239:TVC655242 UEY655239:UEY655242 UOU655239:UOU655242 UYQ655239:UYQ655242 VIM655239:VIM655242 VSI655239:VSI655242 WCE655239:WCE655242 WMA655239:WMA655242 WVW655239:WVW655242 AC720775:AC720778 JK720775:JK720778 TG720775:TG720778 ADC720775:ADC720778 AMY720775:AMY720778 AWU720775:AWU720778 BGQ720775:BGQ720778 BQM720775:BQM720778 CAI720775:CAI720778 CKE720775:CKE720778 CUA720775:CUA720778 DDW720775:DDW720778 DNS720775:DNS720778 DXO720775:DXO720778 EHK720775:EHK720778 ERG720775:ERG720778 FBC720775:FBC720778 FKY720775:FKY720778 FUU720775:FUU720778 GEQ720775:GEQ720778 GOM720775:GOM720778 GYI720775:GYI720778 HIE720775:HIE720778 HSA720775:HSA720778 IBW720775:IBW720778 ILS720775:ILS720778 IVO720775:IVO720778 JFK720775:JFK720778 JPG720775:JPG720778 JZC720775:JZC720778 KIY720775:KIY720778 KSU720775:KSU720778 LCQ720775:LCQ720778 LMM720775:LMM720778 LWI720775:LWI720778 MGE720775:MGE720778 MQA720775:MQA720778 MZW720775:MZW720778 NJS720775:NJS720778 NTO720775:NTO720778 ODK720775:ODK720778 ONG720775:ONG720778 OXC720775:OXC720778 PGY720775:PGY720778 PQU720775:PQU720778 QAQ720775:QAQ720778 QKM720775:QKM720778 QUI720775:QUI720778 REE720775:REE720778 ROA720775:ROA720778 RXW720775:RXW720778 SHS720775:SHS720778 SRO720775:SRO720778 TBK720775:TBK720778 TLG720775:TLG720778 TVC720775:TVC720778 UEY720775:UEY720778 UOU720775:UOU720778 UYQ720775:UYQ720778 VIM720775:VIM720778 VSI720775:VSI720778 WCE720775:WCE720778 WMA720775:WMA720778 WVW720775:WVW720778 AC786311:AC786314 JK786311:JK786314 TG786311:TG786314 ADC786311:ADC786314 AMY786311:AMY786314 AWU786311:AWU786314 BGQ786311:BGQ786314 BQM786311:BQM786314 CAI786311:CAI786314 CKE786311:CKE786314 CUA786311:CUA786314 DDW786311:DDW786314 DNS786311:DNS786314 DXO786311:DXO786314 EHK786311:EHK786314 ERG786311:ERG786314 FBC786311:FBC786314 FKY786311:FKY786314 FUU786311:FUU786314 GEQ786311:GEQ786314 GOM786311:GOM786314 GYI786311:GYI786314 HIE786311:HIE786314 HSA786311:HSA786314 IBW786311:IBW786314 ILS786311:ILS786314 IVO786311:IVO786314 JFK786311:JFK786314 JPG786311:JPG786314 JZC786311:JZC786314 KIY786311:KIY786314 KSU786311:KSU786314 LCQ786311:LCQ786314 LMM786311:LMM786314 LWI786311:LWI786314 MGE786311:MGE786314 MQA786311:MQA786314 MZW786311:MZW786314 NJS786311:NJS786314 NTO786311:NTO786314 ODK786311:ODK786314 ONG786311:ONG786314 OXC786311:OXC786314 PGY786311:PGY786314 PQU786311:PQU786314 QAQ786311:QAQ786314 QKM786311:QKM786314 QUI786311:QUI786314 REE786311:REE786314 ROA786311:ROA786314 RXW786311:RXW786314 SHS786311:SHS786314 SRO786311:SRO786314 TBK786311:TBK786314 TLG786311:TLG786314 TVC786311:TVC786314 UEY786311:UEY786314 UOU786311:UOU786314 UYQ786311:UYQ786314 VIM786311:VIM786314 VSI786311:VSI786314 WCE786311:WCE786314 WMA786311:WMA786314 WVW786311:WVW786314 AC851847:AC851850 JK851847:JK851850 TG851847:TG851850 ADC851847:ADC851850 AMY851847:AMY851850 AWU851847:AWU851850 BGQ851847:BGQ851850 BQM851847:BQM851850 CAI851847:CAI851850 CKE851847:CKE851850 CUA851847:CUA851850 DDW851847:DDW851850 DNS851847:DNS851850 DXO851847:DXO851850 EHK851847:EHK851850 ERG851847:ERG851850 FBC851847:FBC851850 FKY851847:FKY851850 FUU851847:FUU851850 GEQ851847:GEQ851850 GOM851847:GOM851850 GYI851847:GYI851850 HIE851847:HIE851850 HSA851847:HSA851850 IBW851847:IBW851850 ILS851847:ILS851850 IVO851847:IVO851850 JFK851847:JFK851850 JPG851847:JPG851850 JZC851847:JZC851850 KIY851847:KIY851850 KSU851847:KSU851850 LCQ851847:LCQ851850 LMM851847:LMM851850 LWI851847:LWI851850 MGE851847:MGE851850 MQA851847:MQA851850 MZW851847:MZW851850 NJS851847:NJS851850 NTO851847:NTO851850 ODK851847:ODK851850 ONG851847:ONG851850 OXC851847:OXC851850 PGY851847:PGY851850 PQU851847:PQU851850 QAQ851847:QAQ851850 QKM851847:QKM851850 QUI851847:QUI851850 REE851847:REE851850 ROA851847:ROA851850 RXW851847:RXW851850 SHS851847:SHS851850 SRO851847:SRO851850 TBK851847:TBK851850 TLG851847:TLG851850 TVC851847:TVC851850 UEY851847:UEY851850 UOU851847:UOU851850 UYQ851847:UYQ851850 VIM851847:VIM851850 VSI851847:VSI851850 WCE851847:WCE851850 WMA851847:WMA851850 WVW851847:WVW851850 AC917383:AC917386 JK917383:JK917386 TG917383:TG917386 ADC917383:ADC917386 AMY917383:AMY917386 AWU917383:AWU917386 BGQ917383:BGQ917386 BQM917383:BQM917386 CAI917383:CAI917386 CKE917383:CKE917386 CUA917383:CUA917386 DDW917383:DDW917386 DNS917383:DNS917386 DXO917383:DXO917386 EHK917383:EHK917386 ERG917383:ERG917386 FBC917383:FBC917386 FKY917383:FKY917386 FUU917383:FUU917386 GEQ917383:GEQ917386 GOM917383:GOM917386 GYI917383:GYI917386 HIE917383:HIE917386 HSA917383:HSA917386 IBW917383:IBW917386 ILS917383:ILS917386 IVO917383:IVO917386 JFK917383:JFK917386 JPG917383:JPG917386 JZC917383:JZC917386 KIY917383:KIY917386 KSU917383:KSU917386 LCQ917383:LCQ917386 LMM917383:LMM917386 LWI917383:LWI917386 MGE917383:MGE917386 MQA917383:MQA917386 MZW917383:MZW917386 NJS917383:NJS917386 NTO917383:NTO917386 ODK917383:ODK917386 ONG917383:ONG917386 OXC917383:OXC917386 PGY917383:PGY917386 PQU917383:PQU917386 QAQ917383:QAQ917386 QKM917383:QKM917386 QUI917383:QUI917386 REE917383:REE917386 ROA917383:ROA917386 RXW917383:RXW917386 SHS917383:SHS917386 SRO917383:SRO917386 TBK917383:TBK917386 TLG917383:TLG917386 TVC917383:TVC917386 UEY917383:UEY917386 UOU917383:UOU917386 UYQ917383:UYQ917386 VIM917383:VIM917386 VSI917383:VSI917386 WCE917383:WCE917386 WMA917383:WMA917386 WVW917383:WVW917386 AC982919:AC982922 JK982919:JK982922 TG982919:TG982922 ADC982919:ADC982922 AMY982919:AMY982922 AWU982919:AWU982922 BGQ982919:BGQ982922 BQM982919:BQM982922 CAI982919:CAI982922 CKE982919:CKE982922 CUA982919:CUA982922 DDW982919:DDW982922 DNS982919:DNS982922 DXO982919:DXO982922 EHK982919:EHK982922 ERG982919:ERG982922 FBC982919:FBC982922 FKY982919:FKY982922 FUU982919:FUU982922 GEQ982919:GEQ982922 GOM982919:GOM982922 GYI982919:GYI982922 HIE982919:HIE982922 HSA982919:HSA982922 IBW982919:IBW982922 ILS982919:ILS982922 IVO982919:IVO982922 JFK982919:JFK982922 JPG982919:JPG982922 JZC982919:JZC982922 KIY982919:KIY982922 KSU982919:KSU982922 LCQ982919:LCQ982922 LMM982919:LMM982922 LWI982919:LWI982922 MGE982919:MGE982922 MQA982919:MQA982922 MZW982919:MZW982922 NJS982919:NJS982922 NTO982919:NTO982922 ODK982919:ODK982922 ONG982919:ONG982922 OXC982919:OXC982922 PGY982919:PGY982922 PQU982919:PQU982922 QAQ982919:QAQ982922 QKM982919:QKM982922 QUI982919:QUI982922 REE982919:REE982922 ROA982919:ROA982922 RXW982919:RXW982922 SHS982919:SHS982922 SRO982919:SRO982922 TBK982919:TBK982922 TLG982919:TLG982922 TVC982919:TVC982922 UEY982919:UEY982922 UOU982919:UOU982922 UYQ982919:UYQ982922 VIM982919:VIM982922 VSI982919:VSI982922 WCE982919:WCE982922 WMA982919:WMA982922 WVW982919:WVW982922 H65427:H65436 JD65427:JD65436 SZ65427:SZ65436 ACV65427:ACV65436 AMR65427:AMR65436 AWN65427:AWN65436 BGJ65427:BGJ65436 BQF65427:BQF65436 CAB65427:CAB65436 CJX65427:CJX65436 CTT65427:CTT65436 DDP65427:DDP65436 DNL65427:DNL65436 DXH65427:DXH65436 EHD65427:EHD65436 EQZ65427:EQZ65436 FAV65427:FAV65436 FKR65427:FKR65436 FUN65427:FUN65436 GEJ65427:GEJ65436 GOF65427:GOF65436 GYB65427:GYB65436 HHX65427:HHX65436 HRT65427:HRT65436 IBP65427:IBP65436 ILL65427:ILL65436 IVH65427:IVH65436 JFD65427:JFD65436 JOZ65427:JOZ65436 JYV65427:JYV65436 KIR65427:KIR65436 KSN65427:KSN65436 LCJ65427:LCJ65436 LMF65427:LMF65436 LWB65427:LWB65436 MFX65427:MFX65436 MPT65427:MPT65436 MZP65427:MZP65436 NJL65427:NJL65436 NTH65427:NTH65436 ODD65427:ODD65436 OMZ65427:OMZ65436 OWV65427:OWV65436 PGR65427:PGR65436 PQN65427:PQN65436 QAJ65427:QAJ65436 QKF65427:QKF65436 QUB65427:QUB65436 RDX65427:RDX65436 RNT65427:RNT65436 RXP65427:RXP65436 SHL65427:SHL65436 SRH65427:SRH65436 TBD65427:TBD65436 TKZ65427:TKZ65436 TUV65427:TUV65436 UER65427:UER65436 UON65427:UON65436 UYJ65427:UYJ65436 VIF65427:VIF65436 VSB65427:VSB65436 WBX65427:WBX65436 WLT65427:WLT65436 WVP65427:WVP65436 H130963:H130972 JD130963:JD130972 SZ130963:SZ130972 ACV130963:ACV130972 AMR130963:AMR130972 AWN130963:AWN130972 BGJ130963:BGJ130972 BQF130963:BQF130972 CAB130963:CAB130972 CJX130963:CJX130972 CTT130963:CTT130972 DDP130963:DDP130972 DNL130963:DNL130972 DXH130963:DXH130972 EHD130963:EHD130972 EQZ130963:EQZ130972 FAV130963:FAV130972 FKR130963:FKR130972 FUN130963:FUN130972 GEJ130963:GEJ130972 GOF130963:GOF130972 GYB130963:GYB130972 HHX130963:HHX130972 HRT130963:HRT130972 IBP130963:IBP130972 ILL130963:ILL130972 IVH130963:IVH130972 JFD130963:JFD130972 JOZ130963:JOZ130972 JYV130963:JYV130972 KIR130963:KIR130972 KSN130963:KSN130972 LCJ130963:LCJ130972 LMF130963:LMF130972 LWB130963:LWB130972 MFX130963:MFX130972 MPT130963:MPT130972 MZP130963:MZP130972 NJL130963:NJL130972 NTH130963:NTH130972 ODD130963:ODD130972 OMZ130963:OMZ130972 OWV130963:OWV130972 PGR130963:PGR130972 PQN130963:PQN130972 QAJ130963:QAJ130972 QKF130963:QKF130972 QUB130963:QUB130972 RDX130963:RDX130972 RNT130963:RNT130972 RXP130963:RXP130972 SHL130963:SHL130972 SRH130963:SRH130972 TBD130963:TBD130972 TKZ130963:TKZ130972 TUV130963:TUV130972 UER130963:UER130972 UON130963:UON130972 UYJ130963:UYJ130972 VIF130963:VIF130972 VSB130963:VSB130972 WBX130963:WBX130972 WLT130963:WLT130972 WVP130963:WVP130972 H196499:H196508 JD196499:JD196508 SZ196499:SZ196508 ACV196499:ACV196508 AMR196499:AMR196508 AWN196499:AWN196508 BGJ196499:BGJ196508 BQF196499:BQF196508 CAB196499:CAB196508 CJX196499:CJX196508 CTT196499:CTT196508 DDP196499:DDP196508 DNL196499:DNL196508 DXH196499:DXH196508 EHD196499:EHD196508 EQZ196499:EQZ196508 FAV196499:FAV196508 FKR196499:FKR196508 FUN196499:FUN196508 GEJ196499:GEJ196508 GOF196499:GOF196508 GYB196499:GYB196508 HHX196499:HHX196508 HRT196499:HRT196508 IBP196499:IBP196508 ILL196499:ILL196508 IVH196499:IVH196508 JFD196499:JFD196508 JOZ196499:JOZ196508 JYV196499:JYV196508 KIR196499:KIR196508 KSN196499:KSN196508 LCJ196499:LCJ196508 LMF196499:LMF196508 LWB196499:LWB196508 MFX196499:MFX196508 MPT196499:MPT196508 MZP196499:MZP196508 NJL196499:NJL196508 NTH196499:NTH196508 ODD196499:ODD196508 OMZ196499:OMZ196508 OWV196499:OWV196508 PGR196499:PGR196508 PQN196499:PQN196508 QAJ196499:QAJ196508 QKF196499:QKF196508 QUB196499:QUB196508 RDX196499:RDX196508 RNT196499:RNT196508 RXP196499:RXP196508 SHL196499:SHL196508 SRH196499:SRH196508 TBD196499:TBD196508 TKZ196499:TKZ196508 TUV196499:TUV196508 UER196499:UER196508 UON196499:UON196508 UYJ196499:UYJ196508 VIF196499:VIF196508 VSB196499:VSB196508 WBX196499:WBX196508 WLT196499:WLT196508 WVP196499:WVP196508 H262035:H262044 JD262035:JD262044 SZ262035:SZ262044 ACV262035:ACV262044 AMR262035:AMR262044 AWN262035:AWN262044 BGJ262035:BGJ262044 BQF262035:BQF262044 CAB262035:CAB262044 CJX262035:CJX262044 CTT262035:CTT262044 DDP262035:DDP262044 DNL262035:DNL262044 DXH262035:DXH262044 EHD262035:EHD262044 EQZ262035:EQZ262044 FAV262035:FAV262044 FKR262035:FKR262044 FUN262035:FUN262044 GEJ262035:GEJ262044 GOF262035:GOF262044 GYB262035:GYB262044 HHX262035:HHX262044 HRT262035:HRT262044 IBP262035:IBP262044 ILL262035:ILL262044 IVH262035:IVH262044 JFD262035:JFD262044 JOZ262035:JOZ262044 JYV262035:JYV262044 KIR262035:KIR262044 KSN262035:KSN262044 LCJ262035:LCJ262044 LMF262035:LMF262044 LWB262035:LWB262044 MFX262035:MFX262044 MPT262035:MPT262044 MZP262035:MZP262044 NJL262035:NJL262044 NTH262035:NTH262044 ODD262035:ODD262044 OMZ262035:OMZ262044 OWV262035:OWV262044 PGR262035:PGR262044 PQN262035:PQN262044 QAJ262035:QAJ262044 QKF262035:QKF262044 QUB262035:QUB262044 RDX262035:RDX262044 RNT262035:RNT262044 RXP262035:RXP262044 SHL262035:SHL262044 SRH262035:SRH262044 TBD262035:TBD262044 TKZ262035:TKZ262044 TUV262035:TUV262044 UER262035:UER262044 UON262035:UON262044 UYJ262035:UYJ262044 VIF262035:VIF262044 VSB262035:VSB262044 WBX262035:WBX262044 WLT262035:WLT262044 WVP262035:WVP262044 H327571:H327580 JD327571:JD327580 SZ327571:SZ327580 ACV327571:ACV327580 AMR327571:AMR327580 AWN327571:AWN327580 BGJ327571:BGJ327580 BQF327571:BQF327580 CAB327571:CAB327580 CJX327571:CJX327580 CTT327571:CTT327580 DDP327571:DDP327580 DNL327571:DNL327580 DXH327571:DXH327580 EHD327571:EHD327580 EQZ327571:EQZ327580 FAV327571:FAV327580 FKR327571:FKR327580 FUN327571:FUN327580 GEJ327571:GEJ327580 GOF327571:GOF327580 GYB327571:GYB327580 HHX327571:HHX327580 HRT327571:HRT327580 IBP327571:IBP327580 ILL327571:ILL327580 IVH327571:IVH327580 JFD327571:JFD327580 JOZ327571:JOZ327580 JYV327571:JYV327580 KIR327571:KIR327580 KSN327571:KSN327580 LCJ327571:LCJ327580 LMF327571:LMF327580 LWB327571:LWB327580 MFX327571:MFX327580 MPT327571:MPT327580 MZP327571:MZP327580 NJL327571:NJL327580 NTH327571:NTH327580 ODD327571:ODD327580 OMZ327571:OMZ327580 OWV327571:OWV327580 PGR327571:PGR327580 PQN327571:PQN327580 QAJ327571:QAJ327580 QKF327571:QKF327580 QUB327571:QUB327580 RDX327571:RDX327580 RNT327571:RNT327580 RXP327571:RXP327580 SHL327571:SHL327580 SRH327571:SRH327580 TBD327571:TBD327580 TKZ327571:TKZ327580 TUV327571:TUV327580 UER327571:UER327580 UON327571:UON327580 UYJ327571:UYJ327580 VIF327571:VIF327580 VSB327571:VSB327580 WBX327571:WBX327580 WLT327571:WLT327580 WVP327571:WVP327580 H393107:H393116 JD393107:JD393116 SZ393107:SZ393116 ACV393107:ACV393116 AMR393107:AMR393116 AWN393107:AWN393116 BGJ393107:BGJ393116 BQF393107:BQF393116 CAB393107:CAB393116 CJX393107:CJX393116 CTT393107:CTT393116 DDP393107:DDP393116 DNL393107:DNL393116 DXH393107:DXH393116 EHD393107:EHD393116 EQZ393107:EQZ393116 FAV393107:FAV393116 FKR393107:FKR393116 FUN393107:FUN393116 GEJ393107:GEJ393116 GOF393107:GOF393116 GYB393107:GYB393116 HHX393107:HHX393116 HRT393107:HRT393116 IBP393107:IBP393116 ILL393107:ILL393116 IVH393107:IVH393116 JFD393107:JFD393116 JOZ393107:JOZ393116 JYV393107:JYV393116 KIR393107:KIR393116 KSN393107:KSN393116 LCJ393107:LCJ393116 LMF393107:LMF393116 LWB393107:LWB393116 MFX393107:MFX393116 MPT393107:MPT393116 MZP393107:MZP393116 NJL393107:NJL393116 NTH393107:NTH393116 ODD393107:ODD393116 OMZ393107:OMZ393116 OWV393107:OWV393116 PGR393107:PGR393116 PQN393107:PQN393116 QAJ393107:QAJ393116 QKF393107:QKF393116 QUB393107:QUB393116 RDX393107:RDX393116 RNT393107:RNT393116 RXP393107:RXP393116 SHL393107:SHL393116 SRH393107:SRH393116 TBD393107:TBD393116 TKZ393107:TKZ393116 TUV393107:TUV393116 UER393107:UER393116 UON393107:UON393116 UYJ393107:UYJ393116 VIF393107:VIF393116 VSB393107:VSB393116 WBX393107:WBX393116 WLT393107:WLT393116 WVP393107:WVP393116 H458643:H458652 JD458643:JD458652 SZ458643:SZ458652 ACV458643:ACV458652 AMR458643:AMR458652 AWN458643:AWN458652 BGJ458643:BGJ458652 BQF458643:BQF458652 CAB458643:CAB458652 CJX458643:CJX458652 CTT458643:CTT458652 DDP458643:DDP458652 DNL458643:DNL458652 DXH458643:DXH458652 EHD458643:EHD458652 EQZ458643:EQZ458652 FAV458643:FAV458652 FKR458643:FKR458652 FUN458643:FUN458652 GEJ458643:GEJ458652 GOF458643:GOF458652 GYB458643:GYB458652 HHX458643:HHX458652 HRT458643:HRT458652 IBP458643:IBP458652 ILL458643:ILL458652 IVH458643:IVH458652 JFD458643:JFD458652 JOZ458643:JOZ458652 JYV458643:JYV458652 KIR458643:KIR458652 KSN458643:KSN458652 LCJ458643:LCJ458652 LMF458643:LMF458652 LWB458643:LWB458652 MFX458643:MFX458652 MPT458643:MPT458652 MZP458643:MZP458652 NJL458643:NJL458652 NTH458643:NTH458652 ODD458643:ODD458652 OMZ458643:OMZ458652 OWV458643:OWV458652 PGR458643:PGR458652 PQN458643:PQN458652 QAJ458643:QAJ458652 QKF458643:QKF458652 QUB458643:QUB458652 RDX458643:RDX458652 RNT458643:RNT458652 RXP458643:RXP458652 SHL458643:SHL458652 SRH458643:SRH458652 TBD458643:TBD458652 TKZ458643:TKZ458652 TUV458643:TUV458652 UER458643:UER458652 UON458643:UON458652 UYJ458643:UYJ458652 VIF458643:VIF458652 VSB458643:VSB458652 WBX458643:WBX458652 WLT458643:WLT458652 WVP458643:WVP458652 H524179:H524188 JD524179:JD524188 SZ524179:SZ524188 ACV524179:ACV524188 AMR524179:AMR524188 AWN524179:AWN524188 BGJ524179:BGJ524188 BQF524179:BQF524188 CAB524179:CAB524188 CJX524179:CJX524188 CTT524179:CTT524188 DDP524179:DDP524188 DNL524179:DNL524188 DXH524179:DXH524188 EHD524179:EHD524188 EQZ524179:EQZ524188 FAV524179:FAV524188 FKR524179:FKR524188 FUN524179:FUN524188 GEJ524179:GEJ524188 GOF524179:GOF524188 GYB524179:GYB524188 HHX524179:HHX524188 HRT524179:HRT524188 IBP524179:IBP524188 ILL524179:ILL524188 IVH524179:IVH524188 JFD524179:JFD524188 JOZ524179:JOZ524188 JYV524179:JYV524188 KIR524179:KIR524188 KSN524179:KSN524188 LCJ524179:LCJ524188 LMF524179:LMF524188 LWB524179:LWB524188 MFX524179:MFX524188 MPT524179:MPT524188 MZP524179:MZP524188 NJL524179:NJL524188 NTH524179:NTH524188 ODD524179:ODD524188 OMZ524179:OMZ524188 OWV524179:OWV524188 PGR524179:PGR524188 PQN524179:PQN524188 QAJ524179:QAJ524188 QKF524179:QKF524188 QUB524179:QUB524188 RDX524179:RDX524188 RNT524179:RNT524188 RXP524179:RXP524188 SHL524179:SHL524188 SRH524179:SRH524188 TBD524179:TBD524188 TKZ524179:TKZ524188 TUV524179:TUV524188 UER524179:UER524188 UON524179:UON524188 UYJ524179:UYJ524188 VIF524179:VIF524188 VSB524179:VSB524188 WBX524179:WBX524188 WLT524179:WLT524188 WVP524179:WVP524188 H589715:H589724 JD589715:JD589724 SZ589715:SZ589724 ACV589715:ACV589724 AMR589715:AMR589724 AWN589715:AWN589724 BGJ589715:BGJ589724 BQF589715:BQF589724 CAB589715:CAB589724 CJX589715:CJX589724 CTT589715:CTT589724 DDP589715:DDP589724 DNL589715:DNL589724 DXH589715:DXH589724 EHD589715:EHD589724 EQZ589715:EQZ589724 FAV589715:FAV589724 FKR589715:FKR589724 FUN589715:FUN589724 GEJ589715:GEJ589724 GOF589715:GOF589724 GYB589715:GYB589724 HHX589715:HHX589724 HRT589715:HRT589724 IBP589715:IBP589724 ILL589715:ILL589724 IVH589715:IVH589724 JFD589715:JFD589724 JOZ589715:JOZ589724 JYV589715:JYV589724 KIR589715:KIR589724 KSN589715:KSN589724 LCJ589715:LCJ589724 LMF589715:LMF589724 LWB589715:LWB589724 MFX589715:MFX589724 MPT589715:MPT589724 MZP589715:MZP589724 NJL589715:NJL589724 NTH589715:NTH589724 ODD589715:ODD589724 OMZ589715:OMZ589724 OWV589715:OWV589724 PGR589715:PGR589724 PQN589715:PQN589724 QAJ589715:QAJ589724 QKF589715:QKF589724 QUB589715:QUB589724 RDX589715:RDX589724 RNT589715:RNT589724 RXP589715:RXP589724 SHL589715:SHL589724 SRH589715:SRH589724 TBD589715:TBD589724 TKZ589715:TKZ589724 TUV589715:TUV589724 UER589715:UER589724 UON589715:UON589724 UYJ589715:UYJ589724 VIF589715:VIF589724 VSB589715:VSB589724 WBX589715:WBX589724 WLT589715:WLT589724 WVP589715:WVP589724 H655251:H655260 JD655251:JD655260 SZ655251:SZ655260 ACV655251:ACV655260 AMR655251:AMR655260 AWN655251:AWN655260 BGJ655251:BGJ655260 BQF655251:BQF655260 CAB655251:CAB655260 CJX655251:CJX655260 CTT655251:CTT655260 DDP655251:DDP655260 DNL655251:DNL655260 DXH655251:DXH655260 EHD655251:EHD655260 EQZ655251:EQZ655260 FAV655251:FAV655260 FKR655251:FKR655260 FUN655251:FUN655260 GEJ655251:GEJ655260 GOF655251:GOF655260 GYB655251:GYB655260 HHX655251:HHX655260 HRT655251:HRT655260 IBP655251:IBP655260 ILL655251:ILL655260 IVH655251:IVH655260 JFD655251:JFD655260 JOZ655251:JOZ655260 JYV655251:JYV655260 KIR655251:KIR655260 KSN655251:KSN655260 LCJ655251:LCJ655260 LMF655251:LMF655260 LWB655251:LWB655260 MFX655251:MFX655260 MPT655251:MPT655260 MZP655251:MZP655260 NJL655251:NJL655260 NTH655251:NTH655260 ODD655251:ODD655260 OMZ655251:OMZ655260 OWV655251:OWV655260 PGR655251:PGR655260 PQN655251:PQN655260 QAJ655251:QAJ655260 QKF655251:QKF655260 QUB655251:QUB655260 RDX655251:RDX655260 RNT655251:RNT655260 RXP655251:RXP655260 SHL655251:SHL655260 SRH655251:SRH655260 TBD655251:TBD655260 TKZ655251:TKZ655260 TUV655251:TUV655260 UER655251:UER655260 UON655251:UON655260 UYJ655251:UYJ655260 VIF655251:VIF655260 VSB655251:VSB655260 WBX655251:WBX655260 WLT655251:WLT655260 WVP655251:WVP655260 H720787:H720796 JD720787:JD720796 SZ720787:SZ720796 ACV720787:ACV720796 AMR720787:AMR720796 AWN720787:AWN720796 BGJ720787:BGJ720796 BQF720787:BQF720796 CAB720787:CAB720796 CJX720787:CJX720796 CTT720787:CTT720796 DDP720787:DDP720796 DNL720787:DNL720796 DXH720787:DXH720796 EHD720787:EHD720796 EQZ720787:EQZ720796 FAV720787:FAV720796 FKR720787:FKR720796 FUN720787:FUN720796 GEJ720787:GEJ720796 GOF720787:GOF720796 GYB720787:GYB720796 HHX720787:HHX720796 HRT720787:HRT720796 IBP720787:IBP720796 ILL720787:ILL720796 IVH720787:IVH720796 JFD720787:JFD720796 JOZ720787:JOZ720796 JYV720787:JYV720796 KIR720787:KIR720796 KSN720787:KSN720796 LCJ720787:LCJ720796 LMF720787:LMF720796 LWB720787:LWB720796 MFX720787:MFX720796 MPT720787:MPT720796 MZP720787:MZP720796 NJL720787:NJL720796 NTH720787:NTH720796 ODD720787:ODD720796 OMZ720787:OMZ720796 OWV720787:OWV720796 PGR720787:PGR720796 PQN720787:PQN720796 QAJ720787:QAJ720796 QKF720787:QKF720796 QUB720787:QUB720796 RDX720787:RDX720796 RNT720787:RNT720796 RXP720787:RXP720796 SHL720787:SHL720796 SRH720787:SRH720796 TBD720787:TBD720796 TKZ720787:TKZ720796 TUV720787:TUV720796 UER720787:UER720796 UON720787:UON720796 UYJ720787:UYJ720796 VIF720787:VIF720796 VSB720787:VSB720796 WBX720787:WBX720796 WLT720787:WLT720796 WVP720787:WVP720796 H786323:H786332 JD786323:JD786332 SZ786323:SZ786332 ACV786323:ACV786332 AMR786323:AMR786332 AWN786323:AWN786332 BGJ786323:BGJ786332 BQF786323:BQF786332 CAB786323:CAB786332 CJX786323:CJX786332 CTT786323:CTT786332 DDP786323:DDP786332 DNL786323:DNL786332 DXH786323:DXH786332 EHD786323:EHD786332 EQZ786323:EQZ786332 FAV786323:FAV786332 FKR786323:FKR786332 FUN786323:FUN786332 GEJ786323:GEJ786332 GOF786323:GOF786332 GYB786323:GYB786332 HHX786323:HHX786332 HRT786323:HRT786332 IBP786323:IBP786332 ILL786323:ILL786332 IVH786323:IVH786332 JFD786323:JFD786332 JOZ786323:JOZ786332 JYV786323:JYV786332 KIR786323:KIR786332 KSN786323:KSN786332 LCJ786323:LCJ786332 LMF786323:LMF786332 LWB786323:LWB786332 MFX786323:MFX786332 MPT786323:MPT786332 MZP786323:MZP786332 NJL786323:NJL786332 NTH786323:NTH786332 ODD786323:ODD786332 OMZ786323:OMZ786332 OWV786323:OWV786332 PGR786323:PGR786332 PQN786323:PQN786332 QAJ786323:QAJ786332 QKF786323:QKF786332 QUB786323:QUB786332 RDX786323:RDX786332 RNT786323:RNT786332 RXP786323:RXP786332 SHL786323:SHL786332 SRH786323:SRH786332 TBD786323:TBD786332 TKZ786323:TKZ786332 TUV786323:TUV786332 UER786323:UER786332 UON786323:UON786332 UYJ786323:UYJ786332 VIF786323:VIF786332 VSB786323:VSB786332 WBX786323:WBX786332 WLT786323:WLT786332 WVP786323:WVP786332 H851859:H851868 JD851859:JD851868 SZ851859:SZ851868 ACV851859:ACV851868 AMR851859:AMR851868 AWN851859:AWN851868 BGJ851859:BGJ851868 BQF851859:BQF851868 CAB851859:CAB851868 CJX851859:CJX851868 CTT851859:CTT851868 DDP851859:DDP851868 DNL851859:DNL851868 DXH851859:DXH851868 EHD851859:EHD851868 EQZ851859:EQZ851868 FAV851859:FAV851868 FKR851859:FKR851868 FUN851859:FUN851868 GEJ851859:GEJ851868 GOF851859:GOF851868 GYB851859:GYB851868 HHX851859:HHX851868 HRT851859:HRT851868 IBP851859:IBP851868 ILL851859:ILL851868 IVH851859:IVH851868 JFD851859:JFD851868 JOZ851859:JOZ851868 JYV851859:JYV851868 KIR851859:KIR851868 KSN851859:KSN851868 LCJ851859:LCJ851868 LMF851859:LMF851868 LWB851859:LWB851868 MFX851859:MFX851868 MPT851859:MPT851868 MZP851859:MZP851868 NJL851859:NJL851868 NTH851859:NTH851868 ODD851859:ODD851868 OMZ851859:OMZ851868 OWV851859:OWV851868 PGR851859:PGR851868 PQN851859:PQN851868 QAJ851859:QAJ851868 QKF851859:QKF851868 QUB851859:QUB851868 RDX851859:RDX851868 RNT851859:RNT851868 RXP851859:RXP851868 SHL851859:SHL851868 SRH851859:SRH851868 TBD851859:TBD851868 TKZ851859:TKZ851868 TUV851859:TUV851868 UER851859:UER851868 UON851859:UON851868 UYJ851859:UYJ851868 VIF851859:VIF851868 VSB851859:VSB851868 WBX851859:WBX851868 WLT851859:WLT851868 WVP851859:WVP851868 H917395:H917404 JD917395:JD917404 SZ917395:SZ917404 ACV917395:ACV917404 AMR917395:AMR917404 AWN917395:AWN917404 BGJ917395:BGJ917404 BQF917395:BQF917404 CAB917395:CAB917404 CJX917395:CJX917404 CTT917395:CTT917404 DDP917395:DDP917404 DNL917395:DNL917404 DXH917395:DXH917404 EHD917395:EHD917404 EQZ917395:EQZ917404 FAV917395:FAV917404 FKR917395:FKR917404 FUN917395:FUN917404 GEJ917395:GEJ917404 GOF917395:GOF917404 GYB917395:GYB917404 HHX917395:HHX917404 HRT917395:HRT917404 IBP917395:IBP917404 ILL917395:ILL917404 IVH917395:IVH917404 JFD917395:JFD917404 JOZ917395:JOZ917404 JYV917395:JYV917404 KIR917395:KIR917404 KSN917395:KSN917404 LCJ917395:LCJ917404 LMF917395:LMF917404 LWB917395:LWB917404 MFX917395:MFX917404 MPT917395:MPT917404 MZP917395:MZP917404 NJL917395:NJL917404 NTH917395:NTH917404 ODD917395:ODD917404 OMZ917395:OMZ917404 OWV917395:OWV917404 PGR917395:PGR917404 PQN917395:PQN917404 QAJ917395:QAJ917404 QKF917395:QKF917404 QUB917395:QUB917404 RDX917395:RDX917404 RNT917395:RNT917404 RXP917395:RXP917404 SHL917395:SHL917404 SRH917395:SRH917404 TBD917395:TBD917404 TKZ917395:TKZ917404 TUV917395:TUV917404 UER917395:UER917404 UON917395:UON917404 UYJ917395:UYJ917404 VIF917395:VIF917404 VSB917395:VSB917404 WBX917395:WBX917404 WLT917395:WLT917404 WVP917395:WVP917404 H982931:H982940 JD982931:JD982940 SZ982931:SZ982940 ACV982931:ACV982940 AMR982931:AMR982940 AWN982931:AWN982940 BGJ982931:BGJ982940 BQF982931:BQF982940 CAB982931:CAB982940 CJX982931:CJX982940 CTT982931:CTT982940 DDP982931:DDP982940 DNL982931:DNL982940 DXH982931:DXH982940 EHD982931:EHD982940 EQZ982931:EQZ982940 FAV982931:FAV982940 FKR982931:FKR982940 FUN982931:FUN982940 GEJ982931:GEJ982940 GOF982931:GOF982940 GYB982931:GYB982940 HHX982931:HHX982940 HRT982931:HRT982940 IBP982931:IBP982940 ILL982931:ILL982940 IVH982931:IVH982940 JFD982931:JFD982940 JOZ982931:JOZ982940 JYV982931:JYV982940 KIR982931:KIR982940 KSN982931:KSN982940 LCJ982931:LCJ982940 LMF982931:LMF982940 LWB982931:LWB982940 MFX982931:MFX982940 MPT982931:MPT982940 MZP982931:MZP982940 NJL982931:NJL982940 NTH982931:NTH982940 ODD982931:ODD982940 OMZ982931:OMZ982940 OWV982931:OWV982940 PGR982931:PGR982940 PQN982931:PQN982940 QAJ982931:QAJ982940 QKF982931:QKF982940 QUB982931:QUB982940 RDX982931:RDX982940 RNT982931:RNT982940 RXP982931:RXP982940 SHL982931:SHL982940 SRH982931:SRH982940 TBD982931:TBD982940 TKZ982931:TKZ982940 TUV982931:TUV982940 UER982931:UER982940 UON982931:UON982940 UYJ982931:UYJ982940 VIF982931:VIF982940 VSB982931:VSB982940 WBX982931:WBX982940 WLT982931:WLT982940 WVP982931:WVP982940 F65427:F65436 JB65427:JB65436 SX65427:SX65436 ACT65427:ACT65436 AMP65427:AMP65436 AWL65427:AWL65436 BGH65427:BGH65436 BQD65427:BQD65436 BZZ65427:BZZ65436 CJV65427:CJV65436 CTR65427:CTR65436 DDN65427:DDN65436 DNJ65427:DNJ65436 DXF65427:DXF65436 EHB65427:EHB65436 EQX65427:EQX65436 FAT65427:FAT65436 FKP65427:FKP65436 FUL65427:FUL65436 GEH65427:GEH65436 GOD65427:GOD65436 GXZ65427:GXZ65436 HHV65427:HHV65436 HRR65427:HRR65436 IBN65427:IBN65436 ILJ65427:ILJ65436 IVF65427:IVF65436 JFB65427:JFB65436 JOX65427:JOX65436 JYT65427:JYT65436 KIP65427:KIP65436 KSL65427:KSL65436 LCH65427:LCH65436 LMD65427:LMD65436 LVZ65427:LVZ65436 MFV65427:MFV65436 MPR65427:MPR65436 MZN65427:MZN65436 NJJ65427:NJJ65436 NTF65427:NTF65436 ODB65427:ODB65436 OMX65427:OMX65436 OWT65427:OWT65436 PGP65427:PGP65436 PQL65427:PQL65436 QAH65427:QAH65436 QKD65427:QKD65436 QTZ65427:QTZ65436 RDV65427:RDV65436 RNR65427:RNR65436 RXN65427:RXN65436 SHJ65427:SHJ65436 SRF65427:SRF65436 TBB65427:TBB65436 TKX65427:TKX65436 TUT65427:TUT65436 UEP65427:UEP65436 UOL65427:UOL65436 UYH65427:UYH65436 VID65427:VID65436 VRZ65427:VRZ65436 WBV65427:WBV65436 WLR65427:WLR65436 WVN65427:WVN65436 F130963:F130972 JB130963:JB130972 SX130963:SX130972 ACT130963:ACT130972 AMP130963:AMP130972 AWL130963:AWL130972 BGH130963:BGH130972 BQD130963:BQD130972 BZZ130963:BZZ130972 CJV130963:CJV130972 CTR130963:CTR130972 DDN130963:DDN130972 DNJ130963:DNJ130972 DXF130963:DXF130972 EHB130963:EHB130972 EQX130963:EQX130972 FAT130963:FAT130972 FKP130963:FKP130972 FUL130963:FUL130972 GEH130963:GEH130972 GOD130963:GOD130972 GXZ130963:GXZ130972 HHV130963:HHV130972 HRR130963:HRR130972 IBN130963:IBN130972 ILJ130963:ILJ130972 IVF130963:IVF130972 JFB130963:JFB130972 JOX130963:JOX130972 JYT130963:JYT130972 KIP130963:KIP130972 KSL130963:KSL130972 LCH130963:LCH130972 LMD130963:LMD130972 LVZ130963:LVZ130972 MFV130963:MFV130972 MPR130963:MPR130972 MZN130963:MZN130972 NJJ130963:NJJ130972 NTF130963:NTF130972 ODB130963:ODB130972 OMX130963:OMX130972 OWT130963:OWT130972 PGP130963:PGP130972 PQL130963:PQL130972 QAH130963:QAH130972 QKD130963:QKD130972 QTZ130963:QTZ130972 RDV130963:RDV130972 RNR130963:RNR130972 RXN130963:RXN130972 SHJ130963:SHJ130972 SRF130963:SRF130972 TBB130963:TBB130972 TKX130963:TKX130972 TUT130963:TUT130972 UEP130963:UEP130972 UOL130963:UOL130972 UYH130963:UYH130972 VID130963:VID130972 VRZ130963:VRZ130972 WBV130963:WBV130972 WLR130963:WLR130972 WVN130963:WVN130972 F196499:F196508 JB196499:JB196508 SX196499:SX196508 ACT196499:ACT196508 AMP196499:AMP196508 AWL196499:AWL196508 BGH196499:BGH196508 BQD196499:BQD196508 BZZ196499:BZZ196508 CJV196499:CJV196508 CTR196499:CTR196508 DDN196499:DDN196508 DNJ196499:DNJ196508 DXF196499:DXF196508 EHB196499:EHB196508 EQX196499:EQX196508 FAT196499:FAT196508 FKP196499:FKP196508 FUL196499:FUL196508 GEH196499:GEH196508 GOD196499:GOD196508 GXZ196499:GXZ196508 HHV196499:HHV196508 HRR196499:HRR196508 IBN196499:IBN196508 ILJ196499:ILJ196508 IVF196499:IVF196508 JFB196499:JFB196508 JOX196499:JOX196508 JYT196499:JYT196508 KIP196499:KIP196508 KSL196499:KSL196508 LCH196499:LCH196508 LMD196499:LMD196508 LVZ196499:LVZ196508 MFV196499:MFV196508 MPR196499:MPR196508 MZN196499:MZN196508 NJJ196499:NJJ196508 NTF196499:NTF196508 ODB196499:ODB196508 OMX196499:OMX196508 OWT196499:OWT196508 PGP196499:PGP196508 PQL196499:PQL196508 QAH196499:QAH196508 QKD196499:QKD196508 QTZ196499:QTZ196508 RDV196499:RDV196508 RNR196499:RNR196508 RXN196499:RXN196508 SHJ196499:SHJ196508 SRF196499:SRF196508 TBB196499:TBB196508 TKX196499:TKX196508 TUT196499:TUT196508 UEP196499:UEP196508 UOL196499:UOL196508 UYH196499:UYH196508 VID196499:VID196508 VRZ196499:VRZ196508 WBV196499:WBV196508 WLR196499:WLR196508 WVN196499:WVN196508 F262035:F262044 JB262035:JB262044 SX262035:SX262044 ACT262035:ACT262044 AMP262035:AMP262044 AWL262035:AWL262044 BGH262035:BGH262044 BQD262035:BQD262044 BZZ262035:BZZ262044 CJV262035:CJV262044 CTR262035:CTR262044 DDN262035:DDN262044 DNJ262035:DNJ262044 DXF262035:DXF262044 EHB262035:EHB262044 EQX262035:EQX262044 FAT262035:FAT262044 FKP262035:FKP262044 FUL262035:FUL262044 GEH262035:GEH262044 GOD262035:GOD262044 GXZ262035:GXZ262044 HHV262035:HHV262044 HRR262035:HRR262044 IBN262035:IBN262044 ILJ262035:ILJ262044 IVF262035:IVF262044 JFB262035:JFB262044 JOX262035:JOX262044 JYT262035:JYT262044 KIP262035:KIP262044 KSL262035:KSL262044 LCH262035:LCH262044 LMD262035:LMD262044 LVZ262035:LVZ262044 MFV262035:MFV262044 MPR262035:MPR262044 MZN262035:MZN262044 NJJ262035:NJJ262044 NTF262035:NTF262044 ODB262035:ODB262044 OMX262035:OMX262044 OWT262035:OWT262044 PGP262035:PGP262044 PQL262035:PQL262044 QAH262035:QAH262044 QKD262035:QKD262044 QTZ262035:QTZ262044 RDV262035:RDV262044 RNR262035:RNR262044 RXN262035:RXN262044 SHJ262035:SHJ262044 SRF262035:SRF262044 TBB262035:TBB262044 TKX262035:TKX262044 TUT262035:TUT262044 UEP262035:UEP262044 UOL262035:UOL262044 UYH262035:UYH262044 VID262035:VID262044 VRZ262035:VRZ262044 WBV262035:WBV262044 WLR262035:WLR262044 WVN262035:WVN262044 F327571:F327580 JB327571:JB327580 SX327571:SX327580 ACT327571:ACT327580 AMP327571:AMP327580 AWL327571:AWL327580 BGH327571:BGH327580 BQD327571:BQD327580 BZZ327571:BZZ327580 CJV327571:CJV327580 CTR327571:CTR327580 DDN327571:DDN327580 DNJ327571:DNJ327580 DXF327571:DXF327580 EHB327571:EHB327580 EQX327571:EQX327580 FAT327571:FAT327580 FKP327571:FKP327580 FUL327571:FUL327580 GEH327571:GEH327580 GOD327571:GOD327580 GXZ327571:GXZ327580 HHV327571:HHV327580 HRR327571:HRR327580 IBN327571:IBN327580 ILJ327571:ILJ327580 IVF327571:IVF327580 JFB327571:JFB327580 JOX327571:JOX327580 JYT327571:JYT327580 KIP327571:KIP327580 KSL327571:KSL327580 LCH327571:LCH327580 LMD327571:LMD327580 LVZ327571:LVZ327580 MFV327571:MFV327580 MPR327571:MPR327580 MZN327571:MZN327580 NJJ327571:NJJ327580 NTF327571:NTF327580 ODB327571:ODB327580 OMX327571:OMX327580 OWT327571:OWT327580 PGP327571:PGP327580 PQL327571:PQL327580 QAH327571:QAH327580 QKD327571:QKD327580 QTZ327571:QTZ327580 RDV327571:RDV327580 RNR327571:RNR327580 RXN327571:RXN327580 SHJ327571:SHJ327580 SRF327571:SRF327580 TBB327571:TBB327580 TKX327571:TKX327580 TUT327571:TUT327580 UEP327571:UEP327580 UOL327571:UOL327580 UYH327571:UYH327580 VID327571:VID327580 VRZ327571:VRZ327580 WBV327571:WBV327580 WLR327571:WLR327580 WVN327571:WVN327580 F393107:F393116 JB393107:JB393116 SX393107:SX393116 ACT393107:ACT393116 AMP393107:AMP393116 AWL393107:AWL393116 BGH393107:BGH393116 BQD393107:BQD393116 BZZ393107:BZZ393116 CJV393107:CJV393116 CTR393107:CTR393116 DDN393107:DDN393116 DNJ393107:DNJ393116 DXF393107:DXF393116 EHB393107:EHB393116 EQX393107:EQX393116 FAT393107:FAT393116 FKP393107:FKP393116 FUL393107:FUL393116 GEH393107:GEH393116 GOD393107:GOD393116 GXZ393107:GXZ393116 HHV393107:HHV393116 HRR393107:HRR393116 IBN393107:IBN393116 ILJ393107:ILJ393116 IVF393107:IVF393116 JFB393107:JFB393116 JOX393107:JOX393116 JYT393107:JYT393116 KIP393107:KIP393116 KSL393107:KSL393116 LCH393107:LCH393116 LMD393107:LMD393116 LVZ393107:LVZ393116 MFV393107:MFV393116 MPR393107:MPR393116 MZN393107:MZN393116 NJJ393107:NJJ393116 NTF393107:NTF393116 ODB393107:ODB393116 OMX393107:OMX393116 OWT393107:OWT393116 PGP393107:PGP393116 PQL393107:PQL393116 QAH393107:QAH393116 QKD393107:QKD393116 QTZ393107:QTZ393116 RDV393107:RDV393116 RNR393107:RNR393116 RXN393107:RXN393116 SHJ393107:SHJ393116 SRF393107:SRF393116 TBB393107:TBB393116 TKX393107:TKX393116 TUT393107:TUT393116 UEP393107:UEP393116 UOL393107:UOL393116 UYH393107:UYH393116 VID393107:VID393116 VRZ393107:VRZ393116 WBV393107:WBV393116 WLR393107:WLR393116 WVN393107:WVN393116 F458643:F458652 JB458643:JB458652 SX458643:SX458652 ACT458643:ACT458652 AMP458643:AMP458652 AWL458643:AWL458652 BGH458643:BGH458652 BQD458643:BQD458652 BZZ458643:BZZ458652 CJV458643:CJV458652 CTR458643:CTR458652 DDN458643:DDN458652 DNJ458643:DNJ458652 DXF458643:DXF458652 EHB458643:EHB458652 EQX458643:EQX458652 FAT458643:FAT458652 FKP458643:FKP458652 FUL458643:FUL458652 GEH458643:GEH458652 GOD458643:GOD458652 GXZ458643:GXZ458652 HHV458643:HHV458652 HRR458643:HRR458652 IBN458643:IBN458652 ILJ458643:ILJ458652 IVF458643:IVF458652 JFB458643:JFB458652 JOX458643:JOX458652 JYT458643:JYT458652 KIP458643:KIP458652 KSL458643:KSL458652 LCH458643:LCH458652 LMD458643:LMD458652 LVZ458643:LVZ458652 MFV458643:MFV458652 MPR458643:MPR458652 MZN458643:MZN458652 NJJ458643:NJJ458652 NTF458643:NTF458652 ODB458643:ODB458652 OMX458643:OMX458652 OWT458643:OWT458652 PGP458643:PGP458652 PQL458643:PQL458652 QAH458643:QAH458652 QKD458643:QKD458652 QTZ458643:QTZ458652 RDV458643:RDV458652 RNR458643:RNR458652 RXN458643:RXN458652 SHJ458643:SHJ458652 SRF458643:SRF458652 TBB458643:TBB458652 TKX458643:TKX458652 TUT458643:TUT458652 UEP458643:UEP458652 UOL458643:UOL458652 UYH458643:UYH458652 VID458643:VID458652 VRZ458643:VRZ458652 WBV458643:WBV458652 WLR458643:WLR458652 WVN458643:WVN458652 F524179:F524188 JB524179:JB524188 SX524179:SX524188 ACT524179:ACT524188 AMP524179:AMP524188 AWL524179:AWL524188 BGH524179:BGH524188 BQD524179:BQD524188 BZZ524179:BZZ524188 CJV524179:CJV524188 CTR524179:CTR524188 DDN524179:DDN524188 DNJ524179:DNJ524188 DXF524179:DXF524188 EHB524179:EHB524188 EQX524179:EQX524188 FAT524179:FAT524188 FKP524179:FKP524188 FUL524179:FUL524188 GEH524179:GEH524188 GOD524179:GOD524188 GXZ524179:GXZ524188 HHV524179:HHV524188 HRR524179:HRR524188 IBN524179:IBN524188 ILJ524179:ILJ524188 IVF524179:IVF524188 JFB524179:JFB524188 JOX524179:JOX524188 JYT524179:JYT524188 KIP524179:KIP524188 KSL524179:KSL524188 LCH524179:LCH524188 LMD524179:LMD524188 LVZ524179:LVZ524188 MFV524179:MFV524188 MPR524179:MPR524188 MZN524179:MZN524188 NJJ524179:NJJ524188 NTF524179:NTF524188 ODB524179:ODB524188 OMX524179:OMX524188 OWT524179:OWT524188 PGP524179:PGP524188 PQL524179:PQL524188 QAH524179:QAH524188 QKD524179:QKD524188 QTZ524179:QTZ524188 RDV524179:RDV524188 RNR524179:RNR524188 RXN524179:RXN524188 SHJ524179:SHJ524188 SRF524179:SRF524188 TBB524179:TBB524188 TKX524179:TKX524188 TUT524179:TUT524188 UEP524179:UEP524188 UOL524179:UOL524188 UYH524179:UYH524188 VID524179:VID524188 VRZ524179:VRZ524188 WBV524179:WBV524188 WLR524179:WLR524188 WVN524179:WVN524188 F589715:F589724 JB589715:JB589724 SX589715:SX589724 ACT589715:ACT589724 AMP589715:AMP589724 AWL589715:AWL589724 BGH589715:BGH589724 BQD589715:BQD589724 BZZ589715:BZZ589724 CJV589715:CJV589724 CTR589715:CTR589724 DDN589715:DDN589724 DNJ589715:DNJ589724 DXF589715:DXF589724 EHB589715:EHB589724 EQX589715:EQX589724 FAT589715:FAT589724 FKP589715:FKP589724 FUL589715:FUL589724 GEH589715:GEH589724 GOD589715:GOD589724 GXZ589715:GXZ589724 HHV589715:HHV589724 HRR589715:HRR589724 IBN589715:IBN589724 ILJ589715:ILJ589724 IVF589715:IVF589724 JFB589715:JFB589724 JOX589715:JOX589724 JYT589715:JYT589724 KIP589715:KIP589724 KSL589715:KSL589724 LCH589715:LCH589724 LMD589715:LMD589724 LVZ589715:LVZ589724 MFV589715:MFV589724 MPR589715:MPR589724 MZN589715:MZN589724 NJJ589715:NJJ589724 NTF589715:NTF589724 ODB589715:ODB589724 OMX589715:OMX589724 OWT589715:OWT589724 PGP589715:PGP589724 PQL589715:PQL589724 QAH589715:QAH589724 QKD589715:QKD589724 QTZ589715:QTZ589724 RDV589715:RDV589724 RNR589715:RNR589724 RXN589715:RXN589724 SHJ589715:SHJ589724 SRF589715:SRF589724 TBB589715:TBB589724 TKX589715:TKX589724 TUT589715:TUT589724 UEP589715:UEP589724 UOL589715:UOL589724 UYH589715:UYH589724 VID589715:VID589724 VRZ589715:VRZ589724 WBV589715:WBV589724 WLR589715:WLR589724 WVN589715:WVN589724 F655251:F655260 JB655251:JB655260 SX655251:SX655260 ACT655251:ACT655260 AMP655251:AMP655260 AWL655251:AWL655260 BGH655251:BGH655260 BQD655251:BQD655260 BZZ655251:BZZ655260 CJV655251:CJV655260 CTR655251:CTR655260 DDN655251:DDN655260 DNJ655251:DNJ655260 DXF655251:DXF655260 EHB655251:EHB655260 EQX655251:EQX655260 FAT655251:FAT655260 FKP655251:FKP655260 FUL655251:FUL655260 GEH655251:GEH655260 GOD655251:GOD655260 GXZ655251:GXZ655260 HHV655251:HHV655260 HRR655251:HRR655260 IBN655251:IBN655260 ILJ655251:ILJ655260 IVF655251:IVF655260 JFB655251:JFB655260 JOX655251:JOX655260 JYT655251:JYT655260 KIP655251:KIP655260 KSL655251:KSL655260 LCH655251:LCH655260 LMD655251:LMD655260 LVZ655251:LVZ655260 MFV655251:MFV655260 MPR655251:MPR655260 MZN655251:MZN655260 NJJ655251:NJJ655260 NTF655251:NTF655260 ODB655251:ODB655260 OMX655251:OMX655260 OWT655251:OWT655260 PGP655251:PGP655260 PQL655251:PQL655260 QAH655251:QAH655260 QKD655251:QKD655260 QTZ655251:QTZ655260 RDV655251:RDV655260 RNR655251:RNR655260 RXN655251:RXN655260 SHJ655251:SHJ655260 SRF655251:SRF655260 TBB655251:TBB655260 TKX655251:TKX655260 TUT655251:TUT655260 UEP655251:UEP655260 UOL655251:UOL655260 UYH655251:UYH655260 VID655251:VID655260 VRZ655251:VRZ655260 WBV655251:WBV655260 WLR655251:WLR655260 WVN655251:WVN655260 F720787:F720796 JB720787:JB720796 SX720787:SX720796 ACT720787:ACT720796 AMP720787:AMP720796 AWL720787:AWL720796 BGH720787:BGH720796 BQD720787:BQD720796 BZZ720787:BZZ720796 CJV720787:CJV720796 CTR720787:CTR720796 DDN720787:DDN720796 DNJ720787:DNJ720796 DXF720787:DXF720796 EHB720787:EHB720796 EQX720787:EQX720796 FAT720787:FAT720796 FKP720787:FKP720796 FUL720787:FUL720796 GEH720787:GEH720796 GOD720787:GOD720796 GXZ720787:GXZ720796 HHV720787:HHV720796 HRR720787:HRR720796 IBN720787:IBN720796 ILJ720787:ILJ720796 IVF720787:IVF720796 JFB720787:JFB720796 JOX720787:JOX720796 JYT720787:JYT720796 KIP720787:KIP720796 KSL720787:KSL720796 LCH720787:LCH720796 LMD720787:LMD720796 LVZ720787:LVZ720796 MFV720787:MFV720796 MPR720787:MPR720796 MZN720787:MZN720796 NJJ720787:NJJ720796 NTF720787:NTF720796 ODB720787:ODB720796 OMX720787:OMX720796 OWT720787:OWT720796 PGP720787:PGP720796 PQL720787:PQL720796 QAH720787:QAH720796 QKD720787:QKD720796 QTZ720787:QTZ720796 RDV720787:RDV720796 RNR720787:RNR720796 RXN720787:RXN720796 SHJ720787:SHJ720796 SRF720787:SRF720796 TBB720787:TBB720796 TKX720787:TKX720796 TUT720787:TUT720796 UEP720787:UEP720796 UOL720787:UOL720796 UYH720787:UYH720796 VID720787:VID720796 VRZ720787:VRZ720796 WBV720787:WBV720796 WLR720787:WLR720796 WVN720787:WVN720796 F786323:F786332 JB786323:JB786332 SX786323:SX786332 ACT786323:ACT786332 AMP786323:AMP786332 AWL786323:AWL786332 BGH786323:BGH786332 BQD786323:BQD786332 BZZ786323:BZZ786332 CJV786323:CJV786332 CTR786323:CTR786332 DDN786323:DDN786332 DNJ786323:DNJ786332 DXF786323:DXF786332 EHB786323:EHB786332 EQX786323:EQX786332 FAT786323:FAT786332 FKP786323:FKP786332 FUL786323:FUL786332 GEH786323:GEH786332 GOD786323:GOD786332 GXZ786323:GXZ786332 HHV786323:HHV786332 HRR786323:HRR786332 IBN786323:IBN786332 ILJ786323:ILJ786332 IVF786323:IVF786332 JFB786323:JFB786332 JOX786323:JOX786332 JYT786323:JYT786332 KIP786323:KIP786332 KSL786323:KSL786332 LCH786323:LCH786332 LMD786323:LMD786332 LVZ786323:LVZ786332 MFV786323:MFV786332 MPR786323:MPR786332 MZN786323:MZN786332 NJJ786323:NJJ786332 NTF786323:NTF786332 ODB786323:ODB786332 OMX786323:OMX786332 OWT786323:OWT786332 PGP786323:PGP786332 PQL786323:PQL786332 QAH786323:QAH786332 QKD786323:QKD786332 QTZ786323:QTZ786332 RDV786323:RDV786332 RNR786323:RNR786332 RXN786323:RXN786332 SHJ786323:SHJ786332 SRF786323:SRF786332 TBB786323:TBB786332 TKX786323:TKX786332 TUT786323:TUT786332 UEP786323:UEP786332 UOL786323:UOL786332 UYH786323:UYH786332 VID786323:VID786332 VRZ786323:VRZ786332 WBV786323:WBV786332 WLR786323:WLR786332 WVN786323:WVN786332 F851859:F851868 JB851859:JB851868 SX851859:SX851868 ACT851859:ACT851868 AMP851859:AMP851868 AWL851859:AWL851868 BGH851859:BGH851868 BQD851859:BQD851868 BZZ851859:BZZ851868 CJV851859:CJV851868 CTR851859:CTR851868 DDN851859:DDN851868 DNJ851859:DNJ851868 DXF851859:DXF851868 EHB851859:EHB851868 EQX851859:EQX851868 FAT851859:FAT851868 FKP851859:FKP851868 FUL851859:FUL851868 GEH851859:GEH851868 GOD851859:GOD851868 GXZ851859:GXZ851868 HHV851859:HHV851868 HRR851859:HRR851868 IBN851859:IBN851868 ILJ851859:ILJ851868 IVF851859:IVF851868 JFB851859:JFB851868 JOX851859:JOX851868 JYT851859:JYT851868 KIP851859:KIP851868 KSL851859:KSL851868 LCH851859:LCH851868 LMD851859:LMD851868 LVZ851859:LVZ851868 MFV851859:MFV851868 MPR851859:MPR851868 MZN851859:MZN851868 NJJ851859:NJJ851868 NTF851859:NTF851868 ODB851859:ODB851868 OMX851859:OMX851868 OWT851859:OWT851868 PGP851859:PGP851868 PQL851859:PQL851868 QAH851859:QAH851868 QKD851859:QKD851868 QTZ851859:QTZ851868 RDV851859:RDV851868 RNR851859:RNR851868 RXN851859:RXN851868 SHJ851859:SHJ851868 SRF851859:SRF851868 TBB851859:TBB851868 TKX851859:TKX851868 TUT851859:TUT851868 UEP851859:UEP851868 UOL851859:UOL851868 UYH851859:UYH851868 VID851859:VID851868 VRZ851859:VRZ851868 WBV851859:WBV851868 WLR851859:WLR851868 WVN851859:WVN851868 F917395:F917404 JB917395:JB917404 SX917395:SX917404 ACT917395:ACT917404 AMP917395:AMP917404 AWL917395:AWL917404 BGH917395:BGH917404 BQD917395:BQD917404 BZZ917395:BZZ917404 CJV917395:CJV917404 CTR917395:CTR917404 DDN917395:DDN917404 DNJ917395:DNJ917404 DXF917395:DXF917404 EHB917395:EHB917404 EQX917395:EQX917404 FAT917395:FAT917404 FKP917395:FKP917404 FUL917395:FUL917404 GEH917395:GEH917404 GOD917395:GOD917404 GXZ917395:GXZ917404 HHV917395:HHV917404 HRR917395:HRR917404 IBN917395:IBN917404 ILJ917395:ILJ917404 IVF917395:IVF917404 JFB917395:JFB917404 JOX917395:JOX917404 JYT917395:JYT917404 KIP917395:KIP917404 KSL917395:KSL917404 LCH917395:LCH917404 LMD917395:LMD917404 LVZ917395:LVZ917404 MFV917395:MFV917404 MPR917395:MPR917404 MZN917395:MZN917404 NJJ917395:NJJ917404 NTF917395:NTF917404 ODB917395:ODB917404 OMX917395:OMX917404 OWT917395:OWT917404 PGP917395:PGP917404 PQL917395:PQL917404 QAH917395:QAH917404 QKD917395:QKD917404 QTZ917395:QTZ917404 RDV917395:RDV917404 RNR917395:RNR917404 RXN917395:RXN917404 SHJ917395:SHJ917404 SRF917395:SRF917404 TBB917395:TBB917404 TKX917395:TKX917404 TUT917395:TUT917404 UEP917395:UEP917404 UOL917395:UOL917404 UYH917395:UYH917404 VID917395:VID917404 VRZ917395:VRZ917404 WBV917395:WBV917404 WLR917395:WLR917404 WVN917395:WVN917404 F982931:F982940 JB982931:JB982940 SX982931:SX982940 ACT982931:ACT982940 AMP982931:AMP982940 AWL982931:AWL982940 BGH982931:BGH982940 BQD982931:BQD982940 BZZ982931:BZZ982940 CJV982931:CJV982940 CTR982931:CTR982940 DDN982931:DDN982940 DNJ982931:DNJ982940 DXF982931:DXF982940 EHB982931:EHB982940 EQX982931:EQX982940 FAT982931:FAT982940 FKP982931:FKP982940 FUL982931:FUL982940 GEH982931:GEH982940 GOD982931:GOD982940 GXZ982931:GXZ982940 HHV982931:HHV982940 HRR982931:HRR982940 IBN982931:IBN982940 ILJ982931:ILJ982940 IVF982931:IVF982940 JFB982931:JFB982940 JOX982931:JOX982940 JYT982931:JYT982940 KIP982931:KIP982940 KSL982931:KSL982940 LCH982931:LCH982940 LMD982931:LMD982940 LVZ982931:LVZ982940 MFV982931:MFV982940 MPR982931:MPR982940 MZN982931:MZN982940 NJJ982931:NJJ982940 NTF982931:NTF982940 ODB982931:ODB982940 OMX982931:OMX982940 OWT982931:OWT982940 PGP982931:PGP982940 PQL982931:PQL982940 QAH982931:QAH982940 QKD982931:QKD982940 QTZ982931:QTZ982940 RDV982931:RDV982940 RNR982931:RNR982940 RXN982931:RXN982940 SHJ982931:SHJ982940 SRF982931:SRF982940 TBB982931:TBB982940 TKX982931:TKX982940 TUT982931:TUT982940 UEP982931:UEP982940 UOL982931:UOL982940 UYH982931:UYH982940 VID982931:VID982940 VRZ982931:VRZ982940 WBV982931:WBV982940 WLR982931:WLR982940 WVN982931:WVN982940 F65441:F65453 JB65441:JB65453 SX65441:SX65453 ACT65441:ACT65453 AMP65441:AMP65453 AWL65441:AWL65453 BGH65441:BGH65453 BQD65441:BQD65453 BZZ65441:BZZ65453 CJV65441:CJV65453 CTR65441:CTR65453 DDN65441:DDN65453 DNJ65441:DNJ65453 DXF65441:DXF65453 EHB65441:EHB65453 EQX65441:EQX65453 FAT65441:FAT65453 FKP65441:FKP65453 FUL65441:FUL65453 GEH65441:GEH65453 GOD65441:GOD65453 GXZ65441:GXZ65453 HHV65441:HHV65453 HRR65441:HRR65453 IBN65441:IBN65453 ILJ65441:ILJ65453 IVF65441:IVF65453 JFB65441:JFB65453 JOX65441:JOX65453 JYT65441:JYT65453 KIP65441:KIP65453 KSL65441:KSL65453 LCH65441:LCH65453 LMD65441:LMD65453 LVZ65441:LVZ65453 MFV65441:MFV65453 MPR65441:MPR65453 MZN65441:MZN65453 NJJ65441:NJJ65453 NTF65441:NTF65453 ODB65441:ODB65453 OMX65441:OMX65453 OWT65441:OWT65453 PGP65441:PGP65453 PQL65441:PQL65453 QAH65441:QAH65453 QKD65441:QKD65453 QTZ65441:QTZ65453 RDV65441:RDV65453 RNR65441:RNR65453 RXN65441:RXN65453 SHJ65441:SHJ65453 SRF65441:SRF65453 TBB65441:TBB65453 TKX65441:TKX65453 TUT65441:TUT65453 UEP65441:UEP65453 UOL65441:UOL65453 UYH65441:UYH65453 VID65441:VID65453 VRZ65441:VRZ65453 WBV65441:WBV65453 WLR65441:WLR65453 WVN65441:WVN65453 F130977:F130989 JB130977:JB130989 SX130977:SX130989 ACT130977:ACT130989 AMP130977:AMP130989 AWL130977:AWL130989 BGH130977:BGH130989 BQD130977:BQD130989 BZZ130977:BZZ130989 CJV130977:CJV130989 CTR130977:CTR130989 DDN130977:DDN130989 DNJ130977:DNJ130989 DXF130977:DXF130989 EHB130977:EHB130989 EQX130977:EQX130989 FAT130977:FAT130989 FKP130977:FKP130989 FUL130977:FUL130989 GEH130977:GEH130989 GOD130977:GOD130989 GXZ130977:GXZ130989 HHV130977:HHV130989 HRR130977:HRR130989 IBN130977:IBN130989 ILJ130977:ILJ130989 IVF130977:IVF130989 JFB130977:JFB130989 JOX130977:JOX130989 JYT130977:JYT130989 KIP130977:KIP130989 KSL130977:KSL130989 LCH130977:LCH130989 LMD130977:LMD130989 LVZ130977:LVZ130989 MFV130977:MFV130989 MPR130977:MPR130989 MZN130977:MZN130989 NJJ130977:NJJ130989 NTF130977:NTF130989 ODB130977:ODB130989 OMX130977:OMX130989 OWT130977:OWT130989 PGP130977:PGP130989 PQL130977:PQL130989 QAH130977:QAH130989 QKD130977:QKD130989 QTZ130977:QTZ130989 RDV130977:RDV130989 RNR130977:RNR130989 RXN130977:RXN130989 SHJ130977:SHJ130989 SRF130977:SRF130989 TBB130977:TBB130989 TKX130977:TKX130989 TUT130977:TUT130989 UEP130977:UEP130989 UOL130977:UOL130989 UYH130977:UYH130989 VID130977:VID130989 VRZ130977:VRZ130989 WBV130977:WBV130989 WLR130977:WLR130989 WVN130977:WVN130989 F196513:F196525 JB196513:JB196525 SX196513:SX196525 ACT196513:ACT196525 AMP196513:AMP196525 AWL196513:AWL196525 BGH196513:BGH196525 BQD196513:BQD196525 BZZ196513:BZZ196525 CJV196513:CJV196525 CTR196513:CTR196525 DDN196513:DDN196525 DNJ196513:DNJ196525 DXF196513:DXF196525 EHB196513:EHB196525 EQX196513:EQX196525 FAT196513:FAT196525 FKP196513:FKP196525 FUL196513:FUL196525 GEH196513:GEH196525 GOD196513:GOD196525 GXZ196513:GXZ196525 HHV196513:HHV196525 HRR196513:HRR196525 IBN196513:IBN196525 ILJ196513:ILJ196525 IVF196513:IVF196525 JFB196513:JFB196525 JOX196513:JOX196525 JYT196513:JYT196525 KIP196513:KIP196525 KSL196513:KSL196525 LCH196513:LCH196525 LMD196513:LMD196525 LVZ196513:LVZ196525 MFV196513:MFV196525 MPR196513:MPR196525 MZN196513:MZN196525 NJJ196513:NJJ196525 NTF196513:NTF196525 ODB196513:ODB196525 OMX196513:OMX196525 OWT196513:OWT196525 PGP196513:PGP196525 PQL196513:PQL196525 QAH196513:QAH196525 QKD196513:QKD196525 QTZ196513:QTZ196525 RDV196513:RDV196525 RNR196513:RNR196525 RXN196513:RXN196525 SHJ196513:SHJ196525 SRF196513:SRF196525 TBB196513:TBB196525 TKX196513:TKX196525 TUT196513:TUT196525 UEP196513:UEP196525 UOL196513:UOL196525 UYH196513:UYH196525 VID196513:VID196525 VRZ196513:VRZ196525 WBV196513:WBV196525 WLR196513:WLR196525 WVN196513:WVN196525 F262049:F262061 JB262049:JB262061 SX262049:SX262061 ACT262049:ACT262061 AMP262049:AMP262061 AWL262049:AWL262061 BGH262049:BGH262061 BQD262049:BQD262061 BZZ262049:BZZ262061 CJV262049:CJV262061 CTR262049:CTR262061 DDN262049:DDN262061 DNJ262049:DNJ262061 DXF262049:DXF262061 EHB262049:EHB262061 EQX262049:EQX262061 FAT262049:FAT262061 FKP262049:FKP262061 FUL262049:FUL262061 GEH262049:GEH262061 GOD262049:GOD262061 GXZ262049:GXZ262061 HHV262049:HHV262061 HRR262049:HRR262061 IBN262049:IBN262061 ILJ262049:ILJ262061 IVF262049:IVF262061 JFB262049:JFB262061 JOX262049:JOX262061 JYT262049:JYT262061 KIP262049:KIP262061 KSL262049:KSL262061 LCH262049:LCH262061 LMD262049:LMD262061 LVZ262049:LVZ262061 MFV262049:MFV262061 MPR262049:MPR262061 MZN262049:MZN262061 NJJ262049:NJJ262061 NTF262049:NTF262061 ODB262049:ODB262061 OMX262049:OMX262061 OWT262049:OWT262061 PGP262049:PGP262061 PQL262049:PQL262061 QAH262049:QAH262061 QKD262049:QKD262061 QTZ262049:QTZ262061 RDV262049:RDV262061 RNR262049:RNR262061 RXN262049:RXN262061 SHJ262049:SHJ262061 SRF262049:SRF262061 TBB262049:TBB262061 TKX262049:TKX262061 TUT262049:TUT262061 UEP262049:UEP262061 UOL262049:UOL262061 UYH262049:UYH262061 VID262049:VID262061 VRZ262049:VRZ262061 WBV262049:WBV262061 WLR262049:WLR262061 WVN262049:WVN262061 F327585:F327597 JB327585:JB327597 SX327585:SX327597 ACT327585:ACT327597 AMP327585:AMP327597 AWL327585:AWL327597 BGH327585:BGH327597 BQD327585:BQD327597 BZZ327585:BZZ327597 CJV327585:CJV327597 CTR327585:CTR327597 DDN327585:DDN327597 DNJ327585:DNJ327597 DXF327585:DXF327597 EHB327585:EHB327597 EQX327585:EQX327597 FAT327585:FAT327597 FKP327585:FKP327597 FUL327585:FUL327597 GEH327585:GEH327597 GOD327585:GOD327597 GXZ327585:GXZ327597 HHV327585:HHV327597 HRR327585:HRR327597 IBN327585:IBN327597 ILJ327585:ILJ327597 IVF327585:IVF327597 JFB327585:JFB327597 JOX327585:JOX327597 JYT327585:JYT327597 KIP327585:KIP327597 KSL327585:KSL327597 LCH327585:LCH327597 LMD327585:LMD327597 LVZ327585:LVZ327597 MFV327585:MFV327597 MPR327585:MPR327597 MZN327585:MZN327597 NJJ327585:NJJ327597 NTF327585:NTF327597 ODB327585:ODB327597 OMX327585:OMX327597 OWT327585:OWT327597 PGP327585:PGP327597 PQL327585:PQL327597 QAH327585:QAH327597 QKD327585:QKD327597 QTZ327585:QTZ327597 RDV327585:RDV327597 RNR327585:RNR327597 RXN327585:RXN327597 SHJ327585:SHJ327597 SRF327585:SRF327597 TBB327585:TBB327597 TKX327585:TKX327597 TUT327585:TUT327597 UEP327585:UEP327597 UOL327585:UOL327597 UYH327585:UYH327597 VID327585:VID327597 VRZ327585:VRZ327597 WBV327585:WBV327597 WLR327585:WLR327597 WVN327585:WVN327597 F393121:F393133 JB393121:JB393133 SX393121:SX393133 ACT393121:ACT393133 AMP393121:AMP393133 AWL393121:AWL393133 BGH393121:BGH393133 BQD393121:BQD393133 BZZ393121:BZZ393133 CJV393121:CJV393133 CTR393121:CTR393133 DDN393121:DDN393133 DNJ393121:DNJ393133 DXF393121:DXF393133 EHB393121:EHB393133 EQX393121:EQX393133 FAT393121:FAT393133 FKP393121:FKP393133 FUL393121:FUL393133 GEH393121:GEH393133 GOD393121:GOD393133 GXZ393121:GXZ393133 HHV393121:HHV393133 HRR393121:HRR393133 IBN393121:IBN393133 ILJ393121:ILJ393133 IVF393121:IVF393133 JFB393121:JFB393133 JOX393121:JOX393133 JYT393121:JYT393133 KIP393121:KIP393133 KSL393121:KSL393133 LCH393121:LCH393133 LMD393121:LMD393133 LVZ393121:LVZ393133 MFV393121:MFV393133 MPR393121:MPR393133 MZN393121:MZN393133 NJJ393121:NJJ393133 NTF393121:NTF393133 ODB393121:ODB393133 OMX393121:OMX393133 OWT393121:OWT393133 PGP393121:PGP393133 PQL393121:PQL393133 QAH393121:QAH393133 QKD393121:QKD393133 QTZ393121:QTZ393133 RDV393121:RDV393133 RNR393121:RNR393133 RXN393121:RXN393133 SHJ393121:SHJ393133 SRF393121:SRF393133 TBB393121:TBB393133 TKX393121:TKX393133 TUT393121:TUT393133 UEP393121:UEP393133 UOL393121:UOL393133 UYH393121:UYH393133 VID393121:VID393133 VRZ393121:VRZ393133 WBV393121:WBV393133 WLR393121:WLR393133 WVN393121:WVN393133 F458657:F458669 JB458657:JB458669 SX458657:SX458669 ACT458657:ACT458669 AMP458657:AMP458669 AWL458657:AWL458669 BGH458657:BGH458669 BQD458657:BQD458669 BZZ458657:BZZ458669 CJV458657:CJV458669 CTR458657:CTR458669 DDN458657:DDN458669 DNJ458657:DNJ458669 DXF458657:DXF458669 EHB458657:EHB458669 EQX458657:EQX458669 FAT458657:FAT458669 FKP458657:FKP458669 FUL458657:FUL458669 GEH458657:GEH458669 GOD458657:GOD458669 GXZ458657:GXZ458669 HHV458657:HHV458669 HRR458657:HRR458669 IBN458657:IBN458669 ILJ458657:ILJ458669 IVF458657:IVF458669 JFB458657:JFB458669 JOX458657:JOX458669 JYT458657:JYT458669 KIP458657:KIP458669 KSL458657:KSL458669 LCH458657:LCH458669 LMD458657:LMD458669 LVZ458657:LVZ458669 MFV458657:MFV458669 MPR458657:MPR458669 MZN458657:MZN458669 NJJ458657:NJJ458669 NTF458657:NTF458669 ODB458657:ODB458669 OMX458657:OMX458669 OWT458657:OWT458669 PGP458657:PGP458669 PQL458657:PQL458669 QAH458657:QAH458669 QKD458657:QKD458669 QTZ458657:QTZ458669 RDV458657:RDV458669 RNR458657:RNR458669 RXN458657:RXN458669 SHJ458657:SHJ458669 SRF458657:SRF458669 TBB458657:TBB458669 TKX458657:TKX458669 TUT458657:TUT458669 UEP458657:UEP458669 UOL458657:UOL458669 UYH458657:UYH458669 VID458657:VID458669 VRZ458657:VRZ458669 WBV458657:WBV458669 WLR458657:WLR458669 WVN458657:WVN458669 F524193:F524205 JB524193:JB524205 SX524193:SX524205 ACT524193:ACT524205 AMP524193:AMP524205 AWL524193:AWL524205 BGH524193:BGH524205 BQD524193:BQD524205 BZZ524193:BZZ524205 CJV524193:CJV524205 CTR524193:CTR524205 DDN524193:DDN524205 DNJ524193:DNJ524205 DXF524193:DXF524205 EHB524193:EHB524205 EQX524193:EQX524205 FAT524193:FAT524205 FKP524193:FKP524205 FUL524193:FUL524205 GEH524193:GEH524205 GOD524193:GOD524205 GXZ524193:GXZ524205 HHV524193:HHV524205 HRR524193:HRR524205 IBN524193:IBN524205 ILJ524193:ILJ524205 IVF524193:IVF524205 JFB524193:JFB524205 JOX524193:JOX524205 JYT524193:JYT524205 KIP524193:KIP524205 KSL524193:KSL524205 LCH524193:LCH524205 LMD524193:LMD524205 LVZ524193:LVZ524205 MFV524193:MFV524205 MPR524193:MPR524205 MZN524193:MZN524205 NJJ524193:NJJ524205 NTF524193:NTF524205 ODB524193:ODB524205 OMX524193:OMX524205 OWT524193:OWT524205 PGP524193:PGP524205 PQL524193:PQL524205 QAH524193:QAH524205 QKD524193:QKD524205 QTZ524193:QTZ524205 RDV524193:RDV524205 RNR524193:RNR524205 RXN524193:RXN524205 SHJ524193:SHJ524205 SRF524193:SRF524205 TBB524193:TBB524205 TKX524193:TKX524205 TUT524193:TUT524205 UEP524193:UEP524205 UOL524193:UOL524205 UYH524193:UYH524205 VID524193:VID524205 VRZ524193:VRZ524205 WBV524193:WBV524205 WLR524193:WLR524205 WVN524193:WVN524205 F589729:F589741 JB589729:JB589741 SX589729:SX589741 ACT589729:ACT589741 AMP589729:AMP589741 AWL589729:AWL589741 BGH589729:BGH589741 BQD589729:BQD589741 BZZ589729:BZZ589741 CJV589729:CJV589741 CTR589729:CTR589741 DDN589729:DDN589741 DNJ589729:DNJ589741 DXF589729:DXF589741 EHB589729:EHB589741 EQX589729:EQX589741 FAT589729:FAT589741 FKP589729:FKP589741 FUL589729:FUL589741 GEH589729:GEH589741 GOD589729:GOD589741 GXZ589729:GXZ589741 HHV589729:HHV589741 HRR589729:HRR589741 IBN589729:IBN589741 ILJ589729:ILJ589741 IVF589729:IVF589741 JFB589729:JFB589741 JOX589729:JOX589741 JYT589729:JYT589741 KIP589729:KIP589741 KSL589729:KSL589741 LCH589729:LCH589741 LMD589729:LMD589741 LVZ589729:LVZ589741 MFV589729:MFV589741 MPR589729:MPR589741 MZN589729:MZN589741 NJJ589729:NJJ589741 NTF589729:NTF589741 ODB589729:ODB589741 OMX589729:OMX589741 OWT589729:OWT589741 PGP589729:PGP589741 PQL589729:PQL589741 QAH589729:QAH589741 QKD589729:QKD589741 QTZ589729:QTZ589741 RDV589729:RDV589741 RNR589729:RNR589741 RXN589729:RXN589741 SHJ589729:SHJ589741 SRF589729:SRF589741 TBB589729:TBB589741 TKX589729:TKX589741 TUT589729:TUT589741 UEP589729:UEP589741 UOL589729:UOL589741 UYH589729:UYH589741 VID589729:VID589741 VRZ589729:VRZ589741 WBV589729:WBV589741 WLR589729:WLR589741 WVN589729:WVN589741 F655265:F655277 JB655265:JB655277 SX655265:SX655277 ACT655265:ACT655277 AMP655265:AMP655277 AWL655265:AWL655277 BGH655265:BGH655277 BQD655265:BQD655277 BZZ655265:BZZ655277 CJV655265:CJV655277 CTR655265:CTR655277 DDN655265:DDN655277 DNJ655265:DNJ655277 DXF655265:DXF655277 EHB655265:EHB655277 EQX655265:EQX655277 FAT655265:FAT655277 FKP655265:FKP655277 FUL655265:FUL655277 GEH655265:GEH655277 GOD655265:GOD655277 GXZ655265:GXZ655277 HHV655265:HHV655277 HRR655265:HRR655277 IBN655265:IBN655277 ILJ655265:ILJ655277 IVF655265:IVF655277 JFB655265:JFB655277 JOX655265:JOX655277 JYT655265:JYT655277 KIP655265:KIP655277 KSL655265:KSL655277 LCH655265:LCH655277 LMD655265:LMD655277 LVZ655265:LVZ655277 MFV655265:MFV655277 MPR655265:MPR655277 MZN655265:MZN655277 NJJ655265:NJJ655277 NTF655265:NTF655277 ODB655265:ODB655277 OMX655265:OMX655277 OWT655265:OWT655277 PGP655265:PGP655277 PQL655265:PQL655277 QAH655265:QAH655277 QKD655265:QKD655277 QTZ655265:QTZ655277 RDV655265:RDV655277 RNR655265:RNR655277 RXN655265:RXN655277 SHJ655265:SHJ655277 SRF655265:SRF655277 TBB655265:TBB655277 TKX655265:TKX655277 TUT655265:TUT655277 UEP655265:UEP655277 UOL655265:UOL655277 UYH655265:UYH655277 VID655265:VID655277 VRZ655265:VRZ655277 WBV655265:WBV655277 WLR655265:WLR655277 WVN655265:WVN655277 F720801:F720813 JB720801:JB720813 SX720801:SX720813 ACT720801:ACT720813 AMP720801:AMP720813 AWL720801:AWL720813 BGH720801:BGH720813 BQD720801:BQD720813 BZZ720801:BZZ720813 CJV720801:CJV720813 CTR720801:CTR720813 DDN720801:DDN720813 DNJ720801:DNJ720813 DXF720801:DXF720813 EHB720801:EHB720813 EQX720801:EQX720813 FAT720801:FAT720813 FKP720801:FKP720813 FUL720801:FUL720813 GEH720801:GEH720813 GOD720801:GOD720813 GXZ720801:GXZ720813 HHV720801:HHV720813 HRR720801:HRR720813 IBN720801:IBN720813 ILJ720801:ILJ720813 IVF720801:IVF720813 JFB720801:JFB720813 JOX720801:JOX720813 JYT720801:JYT720813 KIP720801:KIP720813 KSL720801:KSL720813 LCH720801:LCH720813 LMD720801:LMD720813 LVZ720801:LVZ720813 MFV720801:MFV720813 MPR720801:MPR720813 MZN720801:MZN720813 NJJ720801:NJJ720813 NTF720801:NTF720813 ODB720801:ODB720813 OMX720801:OMX720813 OWT720801:OWT720813 PGP720801:PGP720813 PQL720801:PQL720813 QAH720801:QAH720813 QKD720801:QKD720813 QTZ720801:QTZ720813 RDV720801:RDV720813 RNR720801:RNR720813 RXN720801:RXN720813 SHJ720801:SHJ720813 SRF720801:SRF720813 TBB720801:TBB720813 TKX720801:TKX720813 TUT720801:TUT720813 UEP720801:UEP720813 UOL720801:UOL720813 UYH720801:UYH720813 VID720801:VID720813 VRZ720801:VRZ720813 WBV720801:WBV720813 WLR720801:WLR720813 WVN720801:WVN720813 F786337:F786349 JB786337:JB786349 SX786337:SX786349 ACT786337:ACT786349 AMP786337:AMP786349 AWL786337:AWL786349 BGH786337:BGH786349 BQD786337:BQD786349 BZZ786337:BZZ786349 CJV786337:CJV786349 CTR786337:CTR786349 DDN786337:DDN786349 DNJ786337:DNJ786349 DXF786337:DXF786349 EHB786337:EHB786349 EQX786337:EQX786349 FAT786337:FAT786349 FKP786337:FKP786349 FUL786337:FUL786349 GEH786337:GEH786349 GOD786337:GOD786349 GXZ786337:GXZ786349 HHV786337:HHV786349 HRR786337:HRR786349 IBN786337:IBN786349 ILJ786337:ILJ786349 IVF786337:IVF786349 JFB786337:JFB786349 JOX786337:JOX786349 JYT786337:JYT786349 KIP786337:KIP786349 KSL786337:KSL786349 LCH786337:LCH786349 LMD786337:LMD786349 LVZ786337:LVZ786349 MFV786337:MFV786349 MPR786337:MPR786349 MZN786337:MZN786349 NJJ786337:NJJ786349 NTF786337:NTF786349 ODB786337:ODB786349 OMX786337:OMX786349 OWT786337:OWT786349 PGP786337:PGP786349 PQL786337:PQL786349 QAH786337:QAH786349 QKD786337:QKD786349 QTZ786337:QTZ786349 RDV786337:RDV786349 RNR786337:RNR786349 RXN786337:RXN786349 SHJ786337:SHJ786349 SRF786337:SRF786349 TBB786337:TBB786349 TKX786337:TKX786349 TUT786337:TUT786349 UEP786337:UEP786349 UOL786337:UOL786349 UYH786337:UYH786349 VID786337:VID786349 VRZ786337:VRZ786349 WBV786337:WBV786349 WLR786337:WLR786349 WVN786337:WVN786349 F851873:F851885 JB851873:JB851885 SX851873:SX851885 ACT851873:ACT851885 AMP851873:AMP851885 AWL851873:AWL851885 BGH851873:BGH851885 BQD851873:BQD851885 BZZ851873:BZZ851885 CJV851873:CJV851885 CTR851873:CTR851885 DDN851873:DDN851885 DNJ851873:DNJ851885 DXF851873:DXF851885 EHB851873:EHB851885 EQX851873:EQX851885 FAT851873:FAT851885 FKP851873:FKP851885 FUL851873:FUL851885 GEH851873:GEH851885 GOD851873:GOD851885 GXZ851873:GXZ851885 HHV851873:HHV851885 HRR851873:HRR851885 IBN851873:IBN851885 ILJ851873:ILJ851885 IVF851873:IVF851885 JFB851873:JFB851885 JOX851873:JOX851885 JYT851873:JYT851885 KIP851873:KIP851885 KSL851873:KSL851885 LCH851873:LCH851885 LMD851873:LMD851885 LVZ851873:LVZ851885 MFV851873:MFV851885 MPR851873:MPR851885 MZN851873:MZN851885 NJJ851873:NJJ851885 NTF851873:NTF851885 ODB851873:ODB851885 OMX851873:OMX851885 OWT851873:OWT851885 PGP851873:PGP851885 PQL851873:PQL851885 QAH851873:QAH851885 QKD851873:QKD851885 QTZ851873:QTZ851885 RDV851873:RDV851885 RNR851873:RNR851885 RXN851873:RXN851885 SHJ851873:SHJ851885 SRF851873:SRF851885 TBB851873:TBB851885 TKX851873:TKX851885 TUT851873:TUT851885 UEP851873:UEP851885 UOL851873:UOL851885 UYH851873:UYH851885 VID851873:VID851885 VRZ851873:VRZ851885 WBV851873:WBV851885 WLR851873:WLR851885 WVN851873:WVN851885 F917409:F917421 JB917409:JB917421 SX917409:SX917421 ACT917409:ACT917421 AMP917409:AMP917421 AWL917409:AWL917421 BGH917409:BGH917421 BQD917409:BQD917421 BZZ917409:BZZ917421 CJV917409:CJV917421 CTR917409:CTR917421 DDN917409:DDN917421 DNJ917409:DNJ917421 DXF917409:DXF917421 EHB917409:EHB917421 EQX917409:EQX917421 FAT917409:FAT917421 FKP917409:FKP917421 FUL917409:FUL917421 GEH917409:GEH917421 GOD917409:GOD917421 GXZ917409:GXZ917421 HHV917409:HHV917421 HRR917409:HRR917421 IBN917409:IBN917421 ILJ917409:ILJ917421 IVF917409:IVF917421 JFB917409:JFB917421 JOX917409:JOX917421 JYT917409:JYT917421 KIP917409:KIP917421 KSL917409:KSL917421 LCH917409:LCH917421 LMD917409:LMD917421 LVZ917409:LVZ917421 MFV917409:MFV917421 MPR917409:MPR917421 MZN917409:MZN917421 NJJ917409:NJJ917421 NTF917409:NTF917421 ODB917409:ODB917421 OMX917409:OMX917421 OWT917409:OWT917421 PGP917409:PGP917421 PQL917409:PQL917421 QAH917409:QAH917421 QKD917409:QKD917421 QTZ917409:QTZ917421 RDV917409:RDV917421 RNR917409:RNR917421 RXN917409:RXN917421 SHJ917409:SHJ917421 SRF917409:SRF917421 TBB917409:TBB917421 TKX917409:TKX917421 TUT917409:TUT917421 UEP917409:UEP917421 UOL917409:UOL917421 UYH917409:UYH917421 VID917409:VID917421 VRZ917409:VRZ917421 WBV917409:WBV917421 WLR917409:WLR917421 WVN917409:WVN917421 F982945:F982957 JB982945:JB982957 SX982945:SX982957 ACT982945:ACT982957 AMP982945:AMP982957 AWL982945:AWL982957 BGH982945:BGH982957 BQD982945:BQD982957 BZZ982945:BZZ982957 CJV982945:CJV982957 CTR982945:CTR982957 DDN982945:DDN982957 DNJ982945:DNJ982957 DXF982945:DXF982957 EHB982945:EHB982957 EQX982945:EQX982957 FAT982945:FAT982957 FKP982945:FKP982957 FUL982945:FUL982957 GEH982945:GEH982957 GOD982945:GOD982957 GXZ982945:GXZ982957 HHV982945:HHV982957 HRR982945:HRR982957 IBN982945:IBN982957 ILJ982945:ILJ982957 IVF982945:IVF982957 JFB982945:JFB982957 JOX982945:JOX982957 JYT982945:JYT982957 KIP982945:KIP982957 KSL982945:KSL982957 LCH982945:LCH982957 LMD982945:LMD982957 LVZ982945:LVZ982957 MFV982945:MFV982957 MPR982945:MPR982957 MZN982945:MZN982957 NJJ982945:NJJ982957 NTF982945:NTF982957 ODB982945:ODB982957 OMX982945:OMX982957 OWT982945:OWT982957 PGP982945:PGP982957 PQL982945:PQL982957 QAH982945:QAH982957 QKD982945:QKD982957 QTZ982945:QTZ982957 RDV982945:RDV982957 RNR982945:RNR982957 RXN982945:RXN982957 SHJ982945:SHJ982957 SRF982945:SRF982957 TBB982945:TBB982957 TKX982945:TKX982957 TUT982945:TUT982957 UEP982945:UEP982957 UOL982945:UOL982957 UYH982945:UYH982957 VID982945:VID982957 VRZ982945:VRZ982957 WBV982945:WBV982957 WLR982945:WLR982957 WVN982945:WVN982957 H65441:H65453 JD65441:JD65453 SZ65441:SZ65453 ACV65441:ACV65453 AMR65441:AMR65453 AWN65441:AWN65453 BGJ65441:BGJ65453 BQF65441:BQF65453 CAB65441:CAB65453 CJX65441:CJX65453 CTT65441:CTT65453 DDP65441:DDP65453 DNL65441:DNL65453 DXH65441:DXH65453 EHD65441:EHD65453 EQZ65441:EQZ65453 FAV65441:FAV65453 FKR65441:FKR65453 FUN65441:FUN65453 GEJ65441:GEJ65453 GOF65441:GOF65453 GYB65441:GYB65453 HHX65441:HHX65453 HRT65441:HRT65453 IBP65441:IBP65453 ILL65441:ILL65453 IVH65441:IVH65453 JFD65441:JFD65453 JOZ65441:JOZ65453 JYV65441:JYV65453 KIR65441:KIR65453 KSN65441:KSN65453 LCJ65441:LCJ65453 LMF65441:LMF65453 LWB65441:LWB65453 MFX65441:MFX65453 MPT65441:MPT65453 MZP65441:MZP65453 NJL65441:NJL65453 NTH65441:NTH65453 ODD65441:ODD65453 OMZ65441:OMZ65453 OWV65441:OWV65453 PGR65441:PGR65453 PQN65441:PQN65453 QAJ65441:QAJ65453 QKF65441:QKF65453 QUB65441:QUB65453 RDX65441:RDX65453 RNT65441:RNT65453 RXP65441:RXP65453 SHL65441:SHL65453 SRH65441:SRH65453 TBD65441:TBD65453 TKZ65441:TKZ65453 TUV65441:TUV65453 UER65441:UER65453 UON65441:UON65453 UYJ65441:UYJ65453 VIF65441:VIF65453 VSB65441:VSB65453 WBX65441:WBX65453 WLT65441:WLT65453 WVP65441:WVP65453 H130977:H130989 JD130977:JD130989 SZ130977:SZ130989 ACV130977:ACV130989 AMR130977:AMR130989 AWN130977:AWN130989 BGJ130977:BGJ130989 BQF130977:BQF130989 CAB130977:CAB130989 CJX130977:CJX130989 CTT130977:CTT130989 DDP130977:DDP130989 DNL130977:DNL130989 DXH130977:DXH130989 EHD130977:EHD130989 EQZ130977:EQZ130989 FAV130977:FAV130989 FKR130977:FKR130989 FUN130977:FUN130989 GEJ130977:GEJ130989 GOF130977:GOF130989 GYB130977:GYB130989 HHX130977:HHX130989 HRT130977:HRT130989 IBP130977:IBP130989 ILL130977:ILL130989 IVH130977:IVH130989 JFD130977:JFD130989 JOZ130977:JOZ130989 JYV130977:JYV130989 KIR130977:KIR130989 KSN130977:KSN130989 LCJ130977:LCJ130989 LMF130977:LMF130989 LWB130977:LWB130989 MFX130977:MFX130989 MPT130977:MPT130989 MZP130977:MZP130989 NJL130977:NJL130989 NTH130977:NTH130989 ODD130977:ODD130989 OMZ130977:OMZ130989 OWV130977:OWV130989 PGR130977:PGR130989 PQN130977:PQN130989 QAJ130977:QAJ130989 QKF130977:QKF130989 QUB130977:QUB130989 RDX130977:RDX130989 RNT130977:RNT130989 RXP130977:RXP130989 SHL130977:SHL130989 SRH130977:SRH130989 TBD130977:TBD130989 TKZ130977:TKZ130989 TUV130977:TUV130989 UER130977:UER130989 UON130977:UON130989 UYJ130977:UYJ130989 VIF130977:VIF130989 VSB130977:VSB130989 WBX130977:WBX130989 WLT130977:WLT130989 WVP130977:WVP130989 H196513:H196525 JD196513:JD196525 SZ196513:SZ196525 ACV196513:ACV196525 AMR196513:AMR196525 AWN196513:AWN196525 BGJ196513:BGJ196525 BQF196513:BQF196525 CAB196513:CAB196525 CJX196513:CJX196525 CTT196513:CTT196525 DDP196513:DDP196525 DNL196513:DNL196525 DXH196513:DXH196525 EHD196513:EHD196525 EQZ196513:EQZ196525 FAV196513:FAV196525 FKR196513:FKR196525 FUN196513:FUN196525 GEJ196513:GEJ196525 GOF196513:GOF196525 GYB196513:GYB196525 HHX196513:HHX196525 HRT196513:HRT196525 IBP196513:IBP196525 ILL196513:ILL196525 IVH196513:IVH196525 JFD196513:JFD196525 JOZ196513:JOZ196525 JYV196513:JYV196525 KIR196513:KIR196525 KSN196513:KSN196525 LCJ196513:LCJ196525 LMF196513:LMF196525 LWB196513:LWB196525 MFX196513:MFX196525 MPT196513:MPT196525 MZP196513:MZP196525 NJL196513:NJL196525 NTH196513:NTH196525 ODD196513:ODD196525 OMZ196513:OMZ196525 OWV196513:OWV196525 PGR196513:PGR196525 PQN196513:PQN196525 QAJ196513:QAJ196525 QKF196513:QKF196525 QUB196513:QUB196525 RDX196513:RDX196525 RNT196513:RNT196525 RXP196513:RXP196525 SHL196513:SHL196525 SRH196513:SRH196525 TBD196513:TBD196525 TKZ196513:TKZ196525 TUV196513:TUV196525 UER196513:UER196525 UON196513:UON196525 UYJ196513:UYJ196525 VIF196513:VIF196525 VSB196513:VSB196525 WBX196513:WBX196525 WLT196513:WLT196525 WVP196513:WVP196525 H262049:H262061 JD262049:JD262061 SZ262049:SZ262061 ACV262049:ACV262061 AMR262049:AMR262061 AWN262049:AWN262061 BGJ262049:BGJ262061 BQF262049:BQF262061 CAB262049:CAB262061 CJX262049:CJX262061 CTT262049:CTT262061 DDP262049:DDP262061 DNL262049:DNL262061 DXH262049:DXH262061 EHD262049:EHD262061 EQZ262049:EQZ262061 FAV262049:FAV262061 FKR262049:FKR262061 FUN262049:FUN262061 GEJ262049:GEJ262061 GOF262049:GOF262061 GYB262049:GYB262061 HHX262049:HHX262061 HRT262049:HRT262061 IBP262049:IBP262061 ILL262049:ILL262061 IVH262049:IVH262061 JFD262049:JFD262061 JOZ262049:JOZ262061 JYV262049:JYV262061 KIR262049:KIR262061 KSN262049:KSN262061 LCJ262049:LCJ262061 LMF262049:LMF262061 LWB262049:LWB262061 MFX262049:MFX262061 MPT262049:MPT262061 MZP262049:MZP262061 NJL262049:NJL262061 NTH262049:NTH262061 ODD262049:ODD262061 OMZ262049:OMZ262061 OWV262049:OWV262061 PGR262049:PGR262061 PQN262049:PQN262061 QAJ262049:QAJ262061 QKF262049:QKF262061 QUB262049:QUB262061 RDX262049:RDX262061 RNT262049:RNT262061 RXP262049:RXP262061 SHL262049:SHL262061 SRH262049:SRH262061 TBD262049:TBD262061 TKZ262049:TKZ262061 TUV262049:TUV262061 UER262049:UER262061 UON262049:UON262061 UYJ262049:UYJ262061 VIF262049:VIF262061 VSB262049:VSB262061 WBX262049:WBX262061 WLT262049:WLT262061 WVP262049:WVP262061 H327585:H327597 JD327585:JD327597 SZ327585:SZ327597 ACV327585:ACV327597 AMR327585:AMR327597 AWN327585:AWN327597 BGJ327585:BGJ327597 BQF327585:BQF327597 CAB327585:CAB327597 CJX327585:CJX327597 CTT327585:CTT327597 DDP327585:DDP327597 DNL327585:DNL327597 DXH327585:DXH327597 EHD327585:EHD327597 EQZ327585:EQZ327597 FAV327585:FAV327597 FKR327585:FKR327597 FUN327585:FUN327597 GEJ327585:GEJ327597 GOF327585:GOF327597 GYB327585:GYB327597 HHX327585:HHX327597 HRT327585:HRT327597 IBP327585:IBP327597 ILL327585:ILL327597 IVH327585:IVH327597 JFD327585:JFD327597 JOZ327585:JOZ327597 JYV327585:JYV327597 KIR327585:KIR327597 KSN327585:KSN327597 LCJ327585:LCJ327597 LMF327585:LMF327597 LWB327585:LWB327597 MFX327585:MFX327597 MPT327585:MPT327597 MZP327585:MZP327597 NJL327585:NJL327597 NTH327585:NTH327597 ODD327585:ODD327597 OMZ327585:OMZ327597 OWV327585:OWV327597 PGR327585:PGR327597 PQN327585:PQN327597 QAJ327585:QAJ327597 QKF327585:QKF327597 QUB327585:QUB327597 RDX327585:RDX327597 RNT327585:RNT327597 RXP327585:RXP327597 SHL327585:SHL327597 SRH327585:SRH327597 TBD327585:TBD327597 TKZ327585:TKZ327597 TUV327585:TUV327597 UER327585:UER327597 UON327585:UON327597 UYJ327585:UYJ327597 VIF327585:VIF327597 VSB327585:VSB327597 WBX327585:WBX327597 WLT327585:WLT327597 WVP327585:WVP327597 H393121:H393133 JD393121:JD393133 SZ393121:SZ393133 ACV393121:ACV393133 AMR393121:AMR393133 AWN393121:AWN393133 BGJ393121:BGJ393133 BQF393121:BQF393133 CAB393121:CAB393133 CJX393121:CJX393133 CTT393121:CTT393133 DDP393121:DDP393133 DNL393121:DNL393133 DXH393121:DXH393133 EHD393121:EHD393133 EQZ393121:EQZ393133 FAV393121:FAV393133 FKR393121:FKR393133 FUN393121:FUN393133 GEJ393121:GEJ393133 GOF393121:GOF393133 GYB393121:GYB393133 HHX393121:HHX393133 HRT393121:HRT393133 IBP393121:IBP393133 ILL393121:ILL393133 IVH393121:IVH393133 JFD393121:JFD393133 JOZ393121:JOZ393133 JYV393121:JYV393133 KIR393121:KIR393133 KSN393121:KSN393133 LCJ393121:LCJ393133 LMF393121:LMF393133 LWB393121:LWB393133 MFX393121:MFX393133 MPT393121:MPT393133 MZP393121:MZP393133 NJL393121:NJL393133 NTH393121:NTH393133 ODD393121:ODD393133 OMZ393121:OMZ393133 OWV393121:OWV393133 PGR393121:PGR393133 PQN393121:PQN393133 QAJ393121:QAJ393133 QKF393121:QKF393133 QUB393121:QUB393133 RDX393121:RDX393133 RNT393121:RNT393133 RXP393121:RXP393133 SHL393121:SHL393133 SRH393121:SRH393133 TBD393121:TBD393133 TKZ393121:TKZ393133 TUV393121:TUV393133 UER393121:UER393133 UON393121:UON393133 UYJ393121:UYJ393133 VIF393121:VIF393133 VSB393121:VSB393133 WBX393121:WBX393133 WLT393121:WLT393133 WVP393121:WVP393133 H458657:H458669 JD458657:JD458669 SZ458657:SZ458669 ACV458657:ACV458669 AMR458657:AMR458669 AWN458657:AWN458669 BGJ458657:BGJ458669 BQF458657:BQF458669 CAB458657:CAB458669 CJX458657:CJX458669 CTT458657:CTT458669 DDP458657:DDP458669 DNL458657:DNL458669 DXH458657:DXH458669 EHD458657:EHD458669 EQZ458657:EQZ458669 FAV458657:FAV458669 FKR458657:FKR458669 FUN458657:FUN458669 GEJ458657:GEJ458669 GOF458657:GOF458669 GYB458657:GYB458669 HHX458657:HHX458669 HRT458657:HRT458669 IBP458657:IBP458669 ILL458657:ILL458669 IVH458657:IVH458669 JFD458657:JFD458669 JOZ458657:JOZ458669 JYV458657:JYV458669 KIR458657:KIR458669 KSN458657:KSN458669 LCJ458657:LCJ458669 LMF458657:LMF458669 LWB458657:LWB458669 MFX458657:MFX458669 MPT458657:MPT458669 MZP458657:MZP458669 NJL458657:NJL458669 NTH458657:NTH458669 ODD458657:ODD458669 OMZ458657:OMZ458669 OWV458657:OWV458669 PGR458657:PGR458669 PQN458657:PQN458669 QAJ458657:QAJ458669 QKF458657:QKF458669 QUB458657:QUB458669 RDX458657:RDX458669 RNT458657:RNT458669 RXP458657:RXP458669 SHL458657:SHL458669 SRH458657:SRH458669 TBD458657:TBD458669 TKZ458657:TKZ458669 TUV458657:TUV458669 UER458657:UER458669 UON458657:UON458669 UYJ458657:UYJ458669 VIF458657:VIF458669 VSB458657:VSB458669 WBX458657:WBX458669 WLT458657:WLT458669 WVP458657:WVP458669 H524193:H524205 JD524193:JD524205 SZ524193:SZ524205 ACV524193:ACV524205 AMR524193:AMR524205 AWN524193:AWN524205 BGJ524193:BGJ524205 BQF524193:BQF524205 CAB524193:CAB524205 CJX524193:CJX524205 CTT524193:CTT524205 DDP524193:DDP524205 DNL524193:DNL524205 DXH524193:DXH524205 EHD524193:EHD524205 EQZ524193:EQZ524205 FAV524193:FAV524205 FKR524193:FKR524205 FUN524193:FUN524205 GEJ524193:GEJ524205 GOF524193:GOF524205 GYB524193:GYB524205 HHX524193:HHX524205 HRT524193:HRT524205 IBP524193:IBP524205 ILL524193:ILL524205 IVH524193:IVH524205 JFD524193:JFD524205 JOZ524193:JOZ524205 JYV524193:JYV524205 KIR524193:KIR524205 KSN524193:KSN524205 LCJ524193:LCJ524205 LMF524193:LMF524205 LWB524193:LWB524205 MFX524193:MFX524205 MPT524193:MPT524205 MZP524193:MZP524205 NJL524193:NJL524205 NTH524193:NTH524205 ODD524193:ODD524205 OMZ524193:OMZ524205 OWV524193:OWV524205 PGR524193:PGR524205 PQN524193:PQN524205 QAJ524193:QAJ524205 QKF524193:QKF524205 QUB524193:QUB524205 RDX524193:RDX524205 RNT524193:RNT524205 RXP524193:RXP524205 SHL524193:SHL524205 SRH524193:SRH524205 TBD524193:TBD524205 TKZ524193:TKZ524205 TUV524193:TUV524205 UER524193:UER524205 UON524193:UON524205 UYJ524193:UYJ524205 VIF524193:VIF524205 VSB524193:VSB524205 WBX524193:WBX524205 WLT524193:WLT524205 WVP524193:WVP524205 H589729:H589741 JD589729:JD589741 SZ589729:SZ589741 ACV589729:ACV589741 AMR589729:AMR589741 AWN589729:AWN589741 BGJ589729:BGJ589741 BQF589729:BQF589741 CAB589729:CAB589741 CJX589729:CJX589741 CTT589729:CTT589741 DDP589729:DDP589741 DNL589729:DNL589741 DXH589729:DXH589741 EHD589729:EHD589741 EQZ589729:EQZ589741 FAV589729:FAV589741 FKR589729:FKR589741 FUN589729:FUN589741 GEJ589729:GEJ589741 GOF589729:GOF589741 GYB589729:GYB589741 HHX589729:HHX589741 HRT589729:HRT589741 IBP589729:IBP589741 ILL589729:ILL589741 IVH589729:IVH589741 JFD589729:JFD589741 JOZ589729:JOZ589741 JYV589729:JYV589741 KIR589729:KIR589741 KSN589729:KSN589741 LCJ589729:LCJ589741 LMF589729:LMF589741 LWB589729:LWB589741 MFX589729:MFX589741 MPT589729:MPT589741 MZP589729:MZP589741 NJL589729:NJL589741 NTH589729:NTH589741 ODD589729:ODD589741 OMZ589729:OMZ589741 OWV589729:OWV589741 PGR589729:PGR589741 PQN589729:PQN589741 QAJ589729:QAJ589741 QKF589729:QKF589741 QUB589729:QUB589741 RDX589729:RDX589741 RNT589729:RNT589741 RXP589729:RXP589741 SHL589729:SHL589741 SRH589729:SRH589741 TBD589729:TBD589741 TKZ589729:TKZ589741 TUV589729:TUV589741 UER589729:UER589741 UON589729:UON589741 UYJ589729:UYJ589741 VIF589729:VIF589741 VSB589729:VSB589741 WBX589729:WBX589741 WLT589729:WLT589741 WVP589729:WVP589741 H655265:H655277 JD655265:JD655277 SZ655265:SZ655277 ACV655265:ACV655277 AMR655265:AMR655277 AWN655265:AWN655277 BGJ655265:BGJ655277 BQF655265:BQF655277 CAB655265:CAB655277 CJX655265:CJX655277 CTT655265:CTT655277 DDP655265:DDP655277 DNL655265:DNL655277 DXH655265:DXH655277 EHD655265:EHD655277 EQZ655265:EQZ655277 FAV655265:FAV655277 FKR655265:FKR655277 FUN655265:FUN655277 GEJ655265:GEJ655277 GOF655265:GOF655277 GYB655265:GYB655277 HHX655265:HHX655277 HRT655265:HRT655277 IBP655265:IBP655277 ILL655265:ILL655277 IVH655265:IVH655277 JFD655265:JFD655277 JOZ655265:JOZ655277 JYV655265:JYV655277 KIR655265:KIR655277 KSN655265:KSN655277 LCJ655265:LCJ655277 LMF655265:LMF655277 LWB655265:LWB655277 MFX655265:MFX655277 MPT655265:MPT655277 MZP655265:MZP655277 NJL655265:NJL655277 NTH655265:NTH655277 ODD655265:ODD655277 OMZ655265:OMZ655277 OWV655265:OWV655277 PGR655265:PGR655277 PQN655265:PQN655277 QAJ655265:QAJ655277 QKF655265:QKF655277 QUB655265:QUB655277 RDX655265:RDX655277 RNT655265:RNT655277 RXP655265:RXP655277 SHL655265:SHL655277 SRH655265:SRH655277 TBD655265:TBD655277 TKZ655265:TKZ655277 TUV655265:TUV655277 UER655265:UER655277 UON655265:UON655277 UYJ655265:UYJ655277 VIF655265:VIF655277 VSB655265:VSB655277 WBX655265:WBX655277 WLT655265:WLT655277 WVP655265:WVP655277 H720801:H720813 JD720801:JD720813 SZ720801:SZ720813 ACV720801:ACV720813 AMR720801:AMR720813 AWN720801:AWN720813 BGJ720801:BGJ720813 BQF720801:BQF720813 CAB720801:CAB720813 CJX720801:CJX720813 CTT720801:CTT720813 DDP720801:DDP720813 DNL720801:DNL720813 DXH720801:DXH720813 EHD720801:EHD720813 EQZ720801:EQZ720813 FAV720801:FAV720813 FKR720801:FKR720813 FUN720801:FUN720813 GEJ720801:GEJ720813 GOF720801:GOF720813 GYB720801:GYB720813 HHX720801:HHX720813 HRT720801:HRT720813 IBP720801:IBP720813 ILL720801:ILL720813 IVH720801:IVH720813 JFD720801:JFD720813 JOZ720801:JOZ720813 JYV720801:JYV720813 KIR720801:KIR720813 KSN720801:KSN720813 LCJ720801:LCJ720813 LMF720801:LMF720813 LWB720801:LWB720813 MFX720801:MFX720813 MPT720801:MPT720813 MZP720801:MZP720813 NJL720801:NJL720813 NTH720801:NTH720813 ODD720801:ODD720813 OMZ720801:OMZ720813 OWV720801:OWV720813 PGR720801:PGR720813 PQN720801:PQN720813 QAJ720801:QAJ720813 QKF720801:QKF720813 QUB720801:QUB720813 RDX720801:RDX720813 RNT720801:RNT720813 RXP720801:RXP720813 SHL720801:SHL720813 SRH720801:SRH720813 TBD720801:TBD720813 TKZ720801:TKZ720813 TUV720801:TUV720813 UER720801:UER720813 UON720801:UON720813 UYJ720801:UYJ720813 VIF720801:VIF720813 VSB720801:VSB720813 WBX720801:WBX720813 WLT720801:WLT720813 WVP720801:WVP720813 H786337:H786349 JD786337:JD786349 SZ786337:SZ786349 ACV786337:ACV786349 AMR786337:AMR786349 AWN786337:AWN786349 BGJ786337:BGJ786349 BQF786337:BQF786349 CAB786337:CAB786349 CJX786337:CJX786349 CTT786337:CTT786349 DDP786337:DDP786349 DNL786337:DNL786349 DXH786337:DXH786349 EHD786337:EHD786349 EQZ786337:EQZ786349 FAV786337:FAV786349 FKR786337:FKR786349 FUN786337:FUN786349 GEJ786337:GEJ786349 GOF786337:GOF786349 GYB786337:GYB786349 HHX786337:HHX786349 HRT786337:HRT786349 IBP786337:IBP786349 ILL786337:ILL786349 IVH786337:IVH786349 JFD786337:JFD786349 JOZ786337:JOZ786349 JYV786337:JYV786349 KIR786337:KIR786349 KSN786337:KSN786349 LCJ786337:LCJ786349 LMF786337:LMF786349 LWB786337:LWB786349 MFX786337:MFX786349 MPT786337:MPT786349 MZP786337:MZP786349 NJL786337:NJL786349 NTH786337:NTH786349 ODD786337:ODD786349 OMZ786337:OMZ786349 OWV786337:OWV786349 PGR786337:PGR786349 PQN786337:PQN786349 QAJ786337:QAJ786349 QKF786337:QKF786349 QUB786337:QUB786349 RDX786337:RDX786349 RNT786337:RNT786349 RXP786337:RXP786349 SHL786337:SHL786349 SRH786337:SRH786349 TBD786337:TBD786349 TKZ786337:TKZ786349 TUV786337:TUV786349 UER786337:UER786349 UON786337:UON786349 UYJ786337:UYJ786349 VIF786337:VIF786349 VSB786337:VSB786349 WBX786337:WBX786349 WLT786337:WLT786349 WVP786337:WVP786349 H851873:H851885 JD851873:JD851885 SZ851873:SZ851885 ACV851873:ACV851885 AMR851873:AMR851885 AWN851873:AWN851885 BGJ851873:BGJ851885 BQF851873:BQF851885 CAB851873:CAB851885 CJX851873:CJX851885 CTT851873:CTT851885 DDP851873:DDP851885 DNL851873:DNL851885 DXH851873:DXH851885 EHD851873:EHD851885 EQZ851873:EQZ851885 FAV851873:FAV851885 FKR851873:FKR851885 FUN851873:FUN851885 GEJ851873:GEJ851885 GOF851873:GOF851885 GYB851873:GYB851885 HHX851873:HHX851885 HRT851873:HRT851885 IBP851873:IBP851885 ILL851873:ILL851885 IVH851873:IVH851885 JFD851873:JFD851885 JOZ851873:JOZ851885 JYV851873:JYV851885 KIR851873:KIR851885 KSN851873:KSN851885 LCJ851873:LCJ851885 LMF851873:LMF851885 LWB851873:LWB851885 MFX851873:MFX851885 MPT851873:MPT851885 MZP851873:MZP851885 NJL851873:NJL851885 NTH851873:NTH851885 ODD851873:ODD851885 OMZ851873:OMZ851885 OWV851873:OWV851885 PGR851873:PGR851885 PQN851873:PQN851885 QAJ851873:QAJ851885 QKF851873:QKF851885 QUB851873:QUB851885 RDX851873:RDX851885 RNT851873:RNT851885 RXP851873:RXP851885 SHL851873:SHL851885 SRH851873:SRH851885 TBD851873:TBD851885 TKZ851873:TKZ851885 TUV851873:TUV851885 UER851873:UER851885 UON851873:UON851885 UYJ851873:UYJ851885 VIF851873:VIF851885 VSB851873:VSB851885 WBX851873:WBX851885 WLT851873:WLT851885 WVP851873:WVP851885 H917409:H917421 JD917409:JD917421 SZ917409:SZ917421 ACV917409:ACV917421 AMR917409:AMR917421 AWN917409:AWN917421 BGJ917409:BGJ917421 BQF917409:BQF917421 CAB917409:CAB917421 CJX917409:CJX917421 CTT917409:CTT917421 DDP917409:DDP917421 DNL917409:DNL917421 DXH917409:DXH917421 EHD917409:EHD917421 EQZ917409:EQZ917421 FAV917409:FAV917421 FKR917409:FKR917421 FUN917409:FUN917421 GEJ917409:GEJ917421 GOF917409:GOF917421 GYB917409:GYB917421 HHX917409:HHX917421 HRT917409:HRT917421 IBP917409:IBP917421 ILL917409:ILL917421 IVH917409:IVH917421 JFD917409:JFD917421 JOZ917409:JOZ917421 JYV917409:JYV917421 KIR917409:KIR917421 KSN917409:KSN917421 LCJ917409:LCJ917421 LMF917409:LMF917421 LWB917409:LWB917421 MFX917409:MFX917421 MPT917409:MPT917421 MZP917409:MZP917421 NJL917409:NJL917421 NTH917409:NTH917421 ODD917409:ODD917421 OMZ917409:OMZ917421 OWV917409:OWV917421 PGR917409:PGR917421 PQN917409:PQN917421 QAJ917409:QAJ917421 QKF917409:QKF917421 QUB917409:QUB917421 RDX917409:RDX917421 RNT917409:RNT917421 RXP917409:RXP917421 SHL917409:SHL917421 SRH917409:SRH917421 TBD917409:TBD917421 TKZ917409:TKZ917421 TUV917409:TUV917421 UER917409:UER917421 UON917409:UON917421 UYJ917409:UYJ917421 VIF917409:VIF917421 VSB917409:VSB917421 WBX917409:WBX917421 WLT917409:WLT917421 WVP917409:WVP917421 H982945:H982957 JD982945:JD982957 SZ982945:SZ982957 ACV982945:ACV982957 AMR982945:AMR982957 AWN982945:AWN982957 BGJ982945:BGJ982957 BQF982945:BQF982957 CAB982945:CAB982957 CJX982945:CJX982957 CTT982945:CTT982957 DDP982945:DDP982957 DNL982945:DNL982957 DXH982945:DXH982957 EHD982945:EHD982957 EQZ982945:EQZ982957 FAV982945:FAV982957 FKR982945:FKR982957 FUN982945:FUN982957 GEJ982945:GEJ982957 GOF982945:GOF982957 GYB982945:GYB982957 HHX982945:HHX982957 HRT982945:HRT982957 IBP982945:IBP982957 ILL982945:ILL982957 IVH982945:IVH982957 JFD982945:JFD982957 JOZ982945:JOZ982957 JYV982945:JYV982957 KIR982945:KIR982957 KSN982945:KSN982957 LCJ982945:LCJ982957 LMF982945:LMF982957 LWB982945:LWB982957 MFX982945:MFX982957 MPT982945:MPT982957 MZP982945:MZP982957 NJL982945:NJL982957 NTH982945:NTH982957 ODD982945:ODD982957 OMZ982945:OMZ982957 OWV982945:OWV982957 PGR982945:PGR982957 PQN982945:PQN982957 QAJ982945:QAJ982957 QKF982945:QKF982957 QUB982945:QUB982957 RDX982945:RDX982957 RNT982945:RNT982957 RXP982945:RXP982957 SHL982945:SHL982957 SRH982945:SRH982957 TBD982945:TBD982957 TKZ982945:TKZ982957 TUV982945:TUV982957 UER982945:UER982957 UON982945:UON982957 UYJ982945:UYJ982957 VIF982945:VIF982957 VSB982945:VSB982957 WBX982945:WBX982957 WLT982945:WLT982957 WVP982945:WVP982957 F65455 JB65455 SX65455 ACT65455 AMP65455 AWL65455 BGH65455 BQD65455 BZZ65455 CJV65455 CTR65455 DDN65455 DNJ65455 DXF65455 EHB65455 EQX65455 FAT65455 FKP65455 FUL65455 GEH65455 GOD65455 GXZ65455 HHV65455 HRR65455 IBN65455 ILJ65455 IVF65455 JFB65455 JOX65455 JYT65455 KIP65455 KSL65455 LCH65455 LMD65455 LVZ65455 MFV65455 MPR65455 MZN65455 NJJ65455 NTF65455 ODB65455 OMX65455 OWT65455 PGP65455 PQL65455 QAH65455 QKD65455 QTZ65455 RDV65455 RNR65455 RXN65455 SHJ65455 SRF65455 TBB65455 TKX65455 TUT65455 UEP65455 UOL65455 UYH65455 VID65455 VRZ65455 WBV65455 WLR65455 WVN65455 F130991 JB130991 SX130991 ACT130991 AMP130991 AWL130991 BGH130991 BQD130991 BZZ130991 CJV130991 CTR130991 DDN130991 DNJ130991 DXF130991 EHB130991 EQX130991 FAT130991 FKP130991 FUL130991 GEH130991 GOD130991 GXZ130991 HHV130991 HRR130991 IBN130991 ILJ130991 IVF130991 JFB130991 JOX130991 JYT130991 KIP130991 KSL130991 LCH130991 LMD130991 LVZ130991 MFV130991 MPR130991 MZN130991 NJJ130991 NTF130991 ODB130991 OMX130991 OWT130991 PGP130991 PQL130991 QAH130991 QKD130991 QTZ130991 RDV130991 RNR130991 RXN130991 SHJ130991 SRF130991 TBB130991 TKX130991 TUT130991 UEP130991 UOL130991 UYH130991 VID130991 VRZ130991 WBV130991 WLR130991 WVN130991 F196527 JB196527 SX196527 ACT196527 AMP196527 AWL196527 BGH196527 BQD196527 BZZ196527 CJV196527 CTR196527 DDN196527 DNJ196527 DXF196527 EHB196527 EQX196527 FAT196527 FKP196527 FUL196527 GEH196527 GOD196527 GXZ196527 HHV196527 HRR196527 IBN196527 ILJ196527 IVF196527 JFB196527 JOX196527 JYT196527 KIP196527 KSL196527 LCH196527 LMD196527 LVZ196527 MFV196527 MPR196527 MZN196527 NJJ196527 NTF196527 ODB196527 OMX196527 OWT196527 PGP196527 PQL196527 QAH196527 QKD196527 QTZ196527 RDV196527 RNR196527 RXN196527 SHJ196527 SRF196527 TBB196527 TKX196527 TUT196527 UEP196527 UOL196527 UYH196527 VID196527 VRZ196527 WBV196527 WLR196527 WVN196527 F262063 JB262063 SX262063 ACT262063 AMP262063 AWL262063 BGH262063 BQD262063 BZZ262063 CJV262063 CTR262063 DDN262063 DNJ262063 DXF262063 EHB262063 EQX262063 FAT262063 FKP262063 FUL262063 GEH262063 GOD262063 GXZ262063 HHV262063 HRR262063 IBN262063 ILJ262063 IVF262063 JFB262063 JOX262063 JYT262063 KIP262063 KSL262063 LCH262063 LMD262063 LVZ262063 MFV262063 MPR262063 MZN262063 NJJ262063 NTF262063 ODB262063 OMX262063 OWT262063 PGP262063 PQL262063 QAH262063 QKD262063 QTZ262063 RDV262063 RNR262063 RXN262063 SHJ262063 SRF262063 TBB262063 TKX262063 TUT262063 UEP262063 UOL262063 UYH262063 VID262063 VRZ262063 WBV262063 WLR262063 WVN262063 F327599 JB327599 SX327599 ACT327599 AMP327599 AWL327599 BGH327599 BQD327599 BZZ327599 CJV327599 CTR327599 DDN327599 DNJ327599 DXF327599 EHB327599 EQX327599 FAT327599 FKP327599 FUL327599 GEH327599 GOD327599 GXZ327599 HHV327599 HRR327599 IBN327599 ILJ327599 IVF327599 JFB327599 JOX327599 JYT327599 KIP327599 KSL327599 LCH327599 LMD327599 LVZ327599 MFV327599 MPR327599 MZN327599 NJJ327599 NTF327599 ODB327599 OMX327599 OWT327599 PGP327599 PQL327599 QAH327599 QKD327599 QTZ327599 RDV327599 RNR327599 RXN327599 SHJ327599 SRF327599 TBB327599 TKX327599 TUT327599 UEP327599 UOL327599 UYH327599 VID327599 VRZ327599 WBV327599 WLR327599 WVN327599 F393135 JB393135 SX393135 ACT393135 AMP393135 AWL393135 BGH393135 BQD393135 BZZ393135 CJV393135 CTR393135 DDN393135 DNJ393135 DXF393135 EHB393135 EQX393135 FAT393135 FKP393135 FUL393135 GEH393135 GOD393135 GXZ393135 HHV393135 HRR393135 IBN393135 ILJ393135 IVF393135 JFB393135 JOX393135 JYT393135 KIP393135 KSL393135 LCH393135 LMD393135 LVZ393135 MFV393135 MPR393135 MZN393135 NJJ393135 NTF393135 ODB393135 OMX393135 OWT393135 PGP393135 PQL393135 QAH393135 QKD393135 QTZ393135 RDV393135 RNR393135 RXN393135 SHJ393135 SRF393135 TBB393135 TKX393135 TUT393135 UEP393135 UOL393135 UYH393135 VID393135 VRZ393135 WBV393135 WLR393135 WVN393135 F458671 JB458671 SX458671 ACT458671 AMP458671 AWL458671 BGH458671 BQD458671 BZZ458671 CJV458671 CTR458671 DDN458671 DNJ458671 DXF458671 EHB458671 EQX458671 FAT458671 FKP458671 FUL458671 GEH458671 GOD458671 GXZ458671 HHV458671 HRR458671 IBN458671 ILJ458671 IVF458671 JFB458671 JOX458671 JYT458671 KIP458671 KSL458671 LCH458671 LMD458671 LVZ458671 MFV458671 MPR458671 MZN458671 NJJ458671 NTF458671 ODB458671 OMX458671 OWT458671 PGP458671 PQL458671 QAH458671 QKD458671 QTZ458671 RDV458671 RNR458671 RXN458671 SHJ458671 SRF458671 TBB458671 TKX458671 TUT458671 UEP458671 UOL458671 UYH458671 VID458671 VRZ458671 WBV458671 WLR458671 WVN458671 F524207 JB524207 SX524207 ACT524207 AMP524207 AWL524207 BGH524207 BQD524207 BZZ524207 CJV524207 CTR524207 DDN524207 DNJ524207 DXF524207 EHB524207 EQX524207 FAT524207 FKP524207 FUL524207 GEH524207 GOD524207 GXZ524207 HHV524207 HRR524207 IBN524207 ILJ524207 IVF524207 JFB524207 JOX524207 JYT524207 KIP524207 KSL524207 LCH524207 LMD524207 LVZ524207 MFV524207 MPR524207 MZN524207 NJJ524207 NTF524207 ODB524207 OMX524207 OWT524207 PGP524207 PQL524207 QAH524207 QKD524207 QTZ524207 RDV524207 RNR524207 RXN524207 SHJ524207 SRF524207 TBB524207 TKX524207 TUT524207 UEP524207 UOL524207 UYH524207 VID524207 VRZ524207 WBV524207 WLR524207 WVN524207 F589743 JB589743 SX589743 ACT589743 AMP589743 AWL589743 BGH589743 BQD589743 BZZ589743 CJV589743 CTR589743 DDN589743 DNJ589743 DXF589743 EHB589743 EQX589743 FAT589743 FKP589743 FUL589743 GEH589743 GOD589743 GXZ589743 HHV589743 HRR589743 IBN589743 ILJ589743 IVF589743 JFB589743 JOX589743 JYT589743 KIP589743 KSL589743 LCH589743 LMD589743 LVZ589743 MFV589743 MPR589743 MZN589743 NJJ589743 NTF589743 ODB589743 OMX589743 OWT589743 PGP589743 PQL589743 QAH589743 QKD589743 QTZ589743 RDV589743 RNR589743 RXN589743 SHJ589743 SRF589743 TBB589743 TKX589743 TUT589743 UEP589743 UOL589743 UYH589743 VID589743 VRZ589743 WBV589743 WLR589743 WVN589743 F655279 JB655279 SX655279 ACT655279 AMP655279 AWL655279 BGH655279 BQD655279 BZZ655279 CJV655279 CTR655279 DDN655279 DNJ655279 DXF655279 EHB655279 EQX655279 FAT655279 FKP655279 FUL655279 GEH655279 GOD655279 GXZ655279 HHV655279 HRR655279 IBN655279 ILJ655279 IVF655279 JFB655279 JOX655279 JYT655279 KIP655279 KSL655279 LCH655279 LMD655279 LVZ655279 MFV655279 MPR655279 MZN655279 NJJ655279 NTF655279 ODB655279 OMX655279 OWT655279 PGP655279 PQL655279 QAH655279 QKD655279 QTZ655279 RDV655279 RNR655279 RXN655279 SHJ655279 SRF655279 TBB655279 TKX655279 TUT655279 UEP655279 UOL655279 UYH655279 VID655279 VRZ655279 WBV655279 WLR655279 WVN655279 F720815 JB720815 SX720815 ACT720815 AMP720815 AWL720815 BGH720815 BQD720815 BZZ720815 CJV720815 CTR720815 DDN720815 DNJ720815 DXF720815 EHB720815 EQX720815 FAT720815 FKP720815 FUL720815 GEH720815 GOD720815 GXZ720815 HHV720815 HRR720815 IBN720815 ILJ720815 IVF720815 JFB720815 JOX720815 JYT720815 KIP720815 KSL720815 LCH720815 LMD720815 LVZ720815 MFV720815 MPR720815 MZN720815 NJJ720815 NTF720815 ODB720815 OMX720815 OWT720815 PGP720815 PQL720815 QAH720815 QKD720815 QTZ720815 RDV720815 RNR720815 RXN720815 SHJ720815 SRF720815 TBB720815 TKX720815 TUT720815 UEP720815 UOL720815 UYH720815 VID720815 VRZ720815 WBV720815 WLR720815 WVN720815 F786351 JB786351 SX786351 ACT786351 AMP786351 AWL786351 BGH786351 BQD786351 BZZ786351 CJV786351 CTR786351 DDN786351 DNJ786351 DXF786351 EHB786351 EQX786351 FAT786351 FKP786351 FUL786351 GEH786351 GOD786351 GXZ786351 HHV786351 HRR786351 IBN786351 ILJ786351 IVF786351 JFB786351 JOX786351 JYT786351 KIP786351 KSL786351 LCH786351 LMD786351 LVZ786351 MFV786351 MPR786351 MZN786351 NJJ786351 NTF786351 ODB786351 OMX786351 OWT786351 PGP786351 PQL786351 QAH786351 QKD786351 QTZ786351 RDV786351 RNR786351 RXN786351 SHJ786351 SRF786351 TBB786351 TKX786351 TUT786351 UEP786351 UOL786351 UYH786351 VID786351 VRZ786351 WBV786351 WLR786351 WVN786351 F851887 JB851887 SX851887 ACT851887 AMP851887 AWL851887 BGH851887 BQD851887 BZZ851887 CJV851887 CTR851887 DDN851887 DNJ851887 DXF851887 EHB851887 EQX851887 FAT851887 FKP851887 FUL851887 GEH851887 GOD851887 GXZ851887 HHV851887 HRR851887 IBN851887 ILJ851887 IVF851887 JFB851887 JOX851887 JYT851887 KIP851887 KSL851887 LCH851887 LMD851887 LVZ851887 MFV851887 MPR851887 MZN851887 NJJ851887 NTF851887 ODB851887 OMX851887 OWT851887 PGP851887 PQL851887 QAH851887 QKD851887 QTZ851887 RDV851887 RNR851887 RXN851887 SHJ851887 SRF851887 TBB851887 TKX851887 TUT851887 UEP851887 UOL851887 UYH851887 VID851887 VRZ851887 WBV851887 WLR851887 WVN851887 F917423 JB917423 SX917423 ACT917423 AMP917423 AWL917423 BGH917423 BQD917423 BZZ917423 CJV917423 CTR917423 DDN917423 DNJ917423 DXF917423 EHB917423 EQX917423 FAT917423 FKP917423 FUL917423 GEH917423 GOD917423 GXZ917423 HHV917423 HRR917423 IBN917423 ILJ917423 IVF917423 JFB917423 JOX917423 JYT917423 KIP917423 KSL917423 LCH917423 LMD917423 LVZ917423 MFV917423 MPR917423 MZN917423 NJJ917423 NTF917423 ODB917423 OMX917423 OWT917423 PGP917423 PQL917423 QAH917423 QKD917423 QTZ917423 RDV917423 RNR917423 RXN917423 SHJ917423 SRF917423 TBB917423 TKX917423 TUT917423 UEP917423 UOL917423 UYH917423 VID917423 VRZ917423 WBV917423 WLR917423 WVN917423 F982959 JB982959 SX982959 ACT982959 AMP982959 AWL982959 BGH982959 BQD982959 BZZ982959 CJV982959 CTR982959 DDN982959 DNJ982959 DXF982959 EHB982959 EQX982959 FAT982959 FKP982959 FUL982959 GEH982959 GOD982959 GXZ982959 HHV982959 HRR982959 IBN982959 ILJ982959 IVF982959 JFB982959 JOX982959 JYT982959 KIP982959 KSL982959 LCH982959 LMD982959 LVZ982959 MFV982959 MPR982959 MZN982959 NJJ982959 NTF982959 ODB982959 OMX982959 OWT982959 PGP982959 PQL982959 QAH982959 QKD982959 QTZ982959 RDV982959 RNR982959 RXN982959 SHJ982959 SRF982959 TBB982959 TKX982959 TUT982959 UEP982959 UOL982959 UYH982959 VID982959 VRZ982959 WBV982959 WLR982959 WVN982959 H65455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H130991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H196527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H262063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H327599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H393135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H458671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H524207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H589743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H655279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H720815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H786351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H851887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H917423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H982959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H65457:H65458 JD65457:JD65458 SZ65457:SZ65458 ACV65457:ACV65458 AMR65457:AMR65458 AWN65457:AWN65458 BGJ65457:BGJ65458 BQF65457:BQF65458 CAB65457:CAB65458 CJX65457:CJX65458 CTT65457:CTT65458 DDP65457:DDP65458 DNL65457:DNL65458 DXH65457:DXH65458 EHD65457:EHD65458 EQZ65457:EQZ65458 FAV65457:FAV65458 FKR65457:FKR65458 FUN65457:FUN65458 GEJ65457:GEJ65458 GOF65457:GOF65458 GYB65457:GYB65458 HHX65457:HHX65458 HRT65457:HRT65458 IBP65457:IBP65458 ILL65457:ILL65458 IVH65457:IVH65458 JFD65457:JFD65458 JOZ65457:JOZ65458 JYV65457:JYV65458 KIR65457:KIR65458 KSN65457:KSN65458 LCJ65457:LCJ65458 LMF65457:LMF65458 LWB65457:LWB65458 MFX65457:MFX65458 MPT65457:MPT65458 MZP65457:MZP65458 NJL65457:NJL65458 NTH65457:NTH65458 ODD65457:ODD65458 OMZ65457:OMZ65458 OWV65457:OWV65458 PGR65457:PGR65458 PQN65457:PQN65458 QAJ65457:QAJ65458 QKF65457:QKF65458 QUB65457:QUB65458 RDX65457:RDX65458 RNT65457:RNT65458 RXP65457:RXP65458 SHL65457:SHL65458 SRH65457:SRH65458 TBD65457:TBD65458 TKZ65457:TKZ65458 TUV65457:TUV65458 UER65457:UER65458 UON65457:UON65458 UYJ65457:UYJ65458 VIF65457:VIF65458 VSB65457:VSB65458 WBX65457:WBX65458 WLT65457:WLT65458 WVP65457:WVP65458 H130993:H130994 JD130993:JD130994 SZ130993:SZ130994 ACV130993:ACV130994 AMR130993:AMR130994 AWN130993:AWN130994 BGJ130993:BGJ130994 BQF130993:BQF130994 CAB130993:CAB130994 CJX130993:CJX130994 CTT130993:CTT130994 DDP130993:DDP130994 DNL130993:DNL130994 DXH130993:DXH130994 EHD130993:EHD130994 EQZ130993:EQZ130994 FAV130993:FAV130994 FKR130993:FKR130994 FUN130993:FUN130994 GEJ130993:GEJ130994 GOF130993:GOF130994 GYB130993:GYB130994 HHX130993:HHX130994 HRT130993:HRT130994 IBP130993:IBP130994 ILL130993:ILL130994 IVH130993:IVH130994 JFD130993:JFD130994 JOZ130993:JOZ130994 JYV130993:JYV130994 KIR130993:KIR130994 KSN130993:KSN130994 LCJ130993:LCJ130994 LMF130993:LMF130994 LWB130993:LWB130994 MFX130993:MFX130994 MPT130993:MPT130994 MZP130993:MZP130994 NJL130993:NJL130994 NTH130993:NTH130994 ODD130993:ODD130994 OMZ130993:OMZ130994 OWV130993:OWV130994 PGR130993:PGR130994 PQN130993:PQN130994 QAJ130993:QAJ130994 QKF130993:QKF130994 QUB130993:QUB130994 RDX130993:RDX130994 RNT130993:RNT130994 RXP130993:RXP130994 SHL130993:SHL130994 SRH130993:SRH130994 TBD130993:TBD130994 TKZ130993:TKZ130994 TUV130993:TUV130994 UER130993:UER130994 UON130993:UON130994 UYJ130993:UYJ130994 VIF130993:VIF130994 VSB130993:VSB130994 WBX130993:WBX130994 WLT130993:WLT130994 WVP130993:WVP130994 H196529:H196530 JD196529:JD196530 SZ196529:SZ196530 ACV196529:ACV196530 AMR196529:AMR196530 AWN196529:AWN196530 BGJ196529:BGJ196530 BQF196529:BQF196530 CAB196529:CAB196530 CJX196529:CJX196530 CTT196529:CTT196530 DDP196529:DDP196530 DNL196529:DNL196530 DXH196529:DXH196530 EHD196529:EHD196530 EQZ196529:EQZ196530 FAV196529:FAV196530 FKR196529:FKR196530 FUN196529:FUN196530 GEJ196529:GEJ196530 GOF196529:GOF196530 GYB196529:GYB196530 HHX196529:HHX196530 HRT196529:HRT196530 IBP196529:IBP196530 ILL196529:ILL196530 IVH196529:IVH196530 JFD196529:JFD196530 JOZ196529:JOZ196530 JYV196529:JYV196530 KIR196529:KIR196530 KSN196529:KSN196530 LCJ196529:LCJ196530 LMF196529:LMF196530 LWB196529:LWB196530 MFX196529:MFX196530 MPT196529:MPT196530 MZP196529:MZP196530 NJL196529:NJL196530 NTH196529:NTH196530 ODD196529:ODD196530 OMZ196529:OMZ196530 OWV196529:OWV196530 PGR196529:PGR196530 PQN196529:PQN196530 QAJ196529:QAJ196530 QKF196529:QKF196530 QUB196529:QUB196530 RDX196529:RDX196530 RNT196529:RNT196530 RXP196529:RXP196530 SHL196529:SHL196530 SRH196529:SRH196530 TBD196529:TBD196530 TKZ196529:TKZ196530 TUV196529:TUV196530 UER196529:UER196530 UON196529:UON196530 UYJ196529:UYJ196530 VIF196529:VIF196530 VSB196529:VSB196530 WBX196529:WBX196530 WLT196529:WLT196530 WVP196529:WVP196530 H262065:H262066 JD262065:JD262066 SZ262065:SZ262066 ACV262065:ACV262066 AMR262065:AMR262066 AWN262065:AWN262066 BGJ262065:BGJ262066 BQF262065:BQF262066 CAB262065:CAB262066 CJX262065:CJX262066 CTT262065:CTT262066 DDP262065:DDP262066 DNL262065:DNL262066 DXH262065:DXH262066 EHD262065:EHD262066 EQZ262065:EQZ262066 FAV262065:FAV262066 FKR262065:FKR262066 FUN262065:FUN262066 GEJ262065:GEJ262066 GOF262065:GOF262066 GYB262065:GYB262066 HHX262065:HHX262066 HRT262065:HRT262066 IBP262065:IBP262066 ILL262065:ILL262066 IVH262065:IVH262066 JFD262065:JFD262066 JOZ262065:JOZ262066 JYV262065:JYV262066 KIR262065:KIR262066 KSN262065:KSN262066 LCJ262065:LCJ262066 LMF262065:LMF262066 LWB262065:LWB262066 MFX262065:MFX262066 MPT262065:MPT262066 MZP262065:MZP262066 NJL262065:NJL262066 NTH262065:NTH262066 ODD262065:ODD262066 OMZ262065:OMZ262066 OWV262065:OWV262066 PGR262065:PGR262066 PQN262065:PQN262066 QAJ262065:QAJ262066 QKF262065:QKF262066 QUB262065:QUB262066 RDX262065:RDX262066 RNT262065:RNT262066 RXP262065:RXP262066 SHL262065:SHL262066 SRH262065:SRH262066 TBD262065:TBD262066 TKZ262065:TKZ262066 TUV262065:TUV262066 UER262065:UER262066 UON262065:UON262066 UYJ262065:UYJ262066 VIF262065:VIF262066 VSB262065:VSB262066 WBX262065:WBX262066 WLT262065:WLT262066 WVP262065:WVP262066 H327601:H327602 JD327601:JD327602 SZ327601:SZ327602 ACV327601:ACV327602 AMR327601:AMR327602 AWN327601:AWN327602 BGJ327601:BGJ327602 BQF327601:BQF327602 CAB327601:CAB327602 CJX327601:CJX327602 CTT327601:CTT327602 DDP327601:DDP327602 DNL327601:DNL327602 DXH327601:DXH327602 EHD327601:EHD327602 EQZ327601:EQZ327602 FAV327601:FAV327602 FKR327601:FKR327602 FUN327601:FUN327602 GEJ327601:GEJ327602 GOF327601:GOF327602 GYB327601:GYB327602 HHX327601:HHX327602 HRT327601:HRT327602 IBP327601:IBP327602 ILL327601:ILL327602 IVH327601:IVH327602 JFD327601:JFD327602 JOZ327601:JOZ327602 JYV327601:JYV327602 KIR327601:KIR327602 KSN327601:KSN327602 LCJ327601:LCJ327602 LMF327601:LMF327602 LWB327601:LWB327602 MFX327601:MFX327602 MPT327601:MPT327602 MZP327601:MZP327602 NJL327601:NJL327602 NTH327601:NTH327602 ODD327601:ODD327602 OMZ327601:OMZ327602 OWV327601:OWV327602 PGR327601:PGR327602 PQN327601:PQN327602 QAJ327601:QAJ327602 QKF327601:QKF327602 QUB327601:QUB327602 RDX327601:RDX327602 RNT327601:RNT327602 RXP327601:RXP327602 SHL327601:SHL327602 SRH327601:SRH327602 TBD327601:TBD327602 TKZ327601:TKZ327602 TUV327601:TUV327602 UER327601:UER327602 UON327601:UON327602 UYJ327601:UYJ327602 VIF327601:VIF327602 VSB327601:VSB327602 WBX327601:WBX327602 WLT327601:WLT327602 WVP327601:WVP327602 H393137:H393138 JD393137:JD393138 SZ393137:SZ393138 ACV393137:ACV393138 AMR393137:AMR393138 AWN393137:AWN393138 BGJ393137:BGJ393138 BQF393137:BQF393138 CAB393137:CAB393138 CJX393137:CJX393138 CTT393137:CTT393138 DDP393137:DDP393138 DNL393137:DNL393138 DXH393137:DXH393138 EHD393137:EHD393138 EQZ393137:EQZ393138 FAV393137:FAV393138 FKR393137:FKR393138 FUN393137:FUN393138 GEJ393137:GEJ393138 GOF393137:GOF393138 GYB393137:GYB393138 HHX393137:HHX393138 HRT393137:HRT393138 IBP393137:IBP393138 ILL393137:ILL393138 IVH393137:IVH393138 JFD393137:JFD393138 JOZ393137:JOZ393138 JYV393137:JYV393138 KIR393137:KIR393138 KSN393137:KSN393138 LCJ393137:LCJ393138 LMF393137:LMF393138 LWB393137:LWB393138 MFX393137:MFX393138 MPT393137:MPT393138 MZP393137:MZP393138 NJL393137:NJL393138 NTH393137:NTH393138 ODD393137:ODD393138 OMZ393137:OMZ393138 OWV393137:OWV393138 PGR393137:PGR393138 PQN393137:PQN393138 QAJ393137:QAJ393138 QKF393137:QKF393138 QUB393137:QUB393138 RDX393137:RDX393138 RNT393137:RNT393138 RXP393137:RXP393138 SHL393137:SHL393138 SRH393137:SRH393138 TBD393137:TBD393138 TKZ393137:TKZ393138 TUV393137:TUV393138 UER393137:UER393138 UON393137:UON393138 UYJ393137:UYJ393138 VIF393137:VIF393138 VSB393137:VSB393138 WBX393137:WBX393138 WLT393137:WLT393138 WVP393137:WVP393138 H458673:H458674 JD458673:JD458674 SZ458673:SZ458674 ACV458673:ACV458674 AMR458673:AMR458674 AWN458673:AWN458674 BGJ458673:BGJ458674 BQF458673:BQF458674 CAB458673:CAB458674 CJX458673:CJX458674 CTT458673:CTT458674 DDP458673:DDP458674 DNL458673:DNL458674 DXH458673:DXH458674 EHD458673:EHD458674 EQZ458673:EQZ458674 FAV458673:FAV458674 FKR458673:FKR458674 FUN458673:FUN458674 GEJ458673:GEJ458674 GOF458673:GOF458674 GYB458673:GYB458674 HHX458673:HHX458674 HRT458673:HRT458674 IBP458673:IBP458674 ILL458673:ILL458674 IVH458673:IVH458674 JFD458673:JFD458674 JOZ458673:JOZ458674 JYV458673:JYV458674 KIR458673:KIR458674 KSN458673:KSN458674 LCJ458673:LCJ458674 LMF458673:LMF458674 LWB458673:LWB458674 MFX458673:MFX458674 MPT458673:MPT458674 MZP458673:MZP458674 NJL458673:NJL458674 NTH458673:NTH458674 ODD458673:ODD458674 OMZ458673:OMZ458674 OWV458673:OWV458674 PGR458673:PGR458674 PQN458673:PQN458674 QAJ458673:QAJ458674 QKF458673:QKF458674 QUB458673:QUB458674 RDX458673:RDX458674 RNT458673:RNT458674 RXP458673:RXP458674 SHL458673:SHL458674 SRH458673:SRH458674 TBD458673:TBD458674 TKZ458673:TKZ458674 TUV458673:TUV458674 UER458673:UER458674 UON458673:UON458674 UYJ458673:UYJ458674 VIF458673:VIF458674 VSB458673:VSB458674 WBX458673:WBX458674 WLT458673:WLT458674 WVP458673:WVP458674 H524209:H524210 JD524209:JD524210 SZ524209:SZ524210 ACV524209:ACV524210 AMR524209:AMR524210 AWN524209:AWN524210 BGJ524209:BGJ524210 BQF524209:BQF524210 CAB524209:CAB524210 CJX524209:CJX524210 CTT524209:CTT524210 DDP524209:DDP524210 DNL524209:DNL524210 DXH524209:DXH524210 EHD524209:EHD524210 EQZ524209:EQZ524210 FAV524209:FAV524210 FKR524209:FKR524210 FUN524209:FUN524210 GEJ524209:GEJ524210 GOF524209:GOF524210 GYB524209:GYB524210 HHX524209:HHX524210 HRT524209:HRT524210 IBP524209:IBP524210 ILL524209:ILL524210 IVH524209:IVH524210 JFD524209:JFD524210 JOZ524209:JOZ524210 JYV524209:JYV524210 KIR524209:KIR524210 KSN524209:KSN524210 LCJ524209:LCJ524210 LMF524209:LMF524210 LWB524209:LWB524210 MFX524209:MFX524210 MPT524209:MPT524210 MZP524209:MZP524210 NJL524209:NJL524210 NTH524209:NTH524210 ODD524209:ODD524210 OMZ524209:OMZ524210 OWV524209:OWV524210 PGR524209:PGR524210 PQN524209:PQN524210 QAJ524209:QAJ524210 QKF524209:QKF524210 QUB524209:QUB524210 RDX524209:RDX524210 RNT524209:RNT524210 RXP524209:RXP524210 SHL524209:SHL524210 SRH524209:SRH524210 TBD524209:TBD524210 TKZ524209:TKZ524210 TUV524209:TUV524210 UER524209:UER524210 UON524209:UON524210 UYJ524209:UYJ524210 VIF524209:VIF524210 VSB524209:VSB524210 WBX524209:WBX524210 WLT524209:WLT524210 WVP524209:WVP524210 H589745:H589746 JD589745:JD589746 SZ589745:SZ589746 ACV589745:ACV589746 AMR589745:AMR589746 AWN589745:AWN589746 BGJ589745:BGJ589746 BQF589745:BQF589746 CAB589745:CAB589746 CJX589745:CJX589746 CTT589745:CTT589746 DDP589745:DDP589746 DNL589745:DNL589746 DXH589745:DXH589746 EHD589745:EHD589746 EQZ589745:EQZ589746 FAV589745:FAV589746 FKR589745:FKR589746 FUN589745:FUN589746 GEJ589745:GEJ589746 GOF589745:GOF589746 GYB589745:GYB589746 HHX589745:HHX589746 HRT589745:HRT589746 IBP589745:IBP589746 ILL589745:ILL589746 IVH589745:IVH589746 JFD589745:JFD589746 JOZ589745:JOZ589746 JYV589745:JYV589746 KIR589745:KIR589746 KSN589745:KSN589746 LCJ589745:LCJ589746 LMF589745:LMF589746 LWB589745:LWB589746 MFX589745:MFX589746 MPT589745:MPT589746 MZP589745:MZP589746 NJL589745:NJL589746 NTH589745:NTH589746 ODD589745:ODD589746 OMZ589745:OMZ589746 OWV589745:OWV589746 PGR589745:PGR589746 PQN589745:PQN589746 QAJ589745:QAJ589746 QKF589745:QKF589746 QUB589745:QUB589746 RDX589745:RDX589746 RNT589745:RNT589746 RXP589745:RXP589746 SHL589745:SHL589746 SRH589745:SRH589746 TBD589745:TBD589746 TKZ589745:TKZ589746 TUV589745:TUV589746 UER589745:UER589746 UON589745:UON589746 UYJ589745:UYJ589746 VIF589745:VIF589746 VSB589745:VSB589746 WBX589745:WBX589746 WLT589745:WLT589746 WVP589745:WVP589746 H655281:H655282 JD655281:JD655282 SZ655281:SZ655282 ACV655281:ACV655282 AMR655281:AMR655282 AWN655281:AWN655282 BGJ655281:BGJ655282 BQF655281:BQF655282 CAB655281:CAB655282 CJX655281:CJX655282 CTT655281:CTT655282 DDP655281:DDP655282 DNL655281:DNL655282 DXH655281:DXH655282 EHD655281:EHD655282 EQZ655281:EQZ655282 FAV655281:FAV655282 FKR655281:FKR655282 FUN655281:FUN655282 GEJ655281:GEJ655282 GOF655281:GOF655282 GYB655281:GYB655282 HHX655281:HHX655282 HRT655281:HRT655282 IBP655281:IBP655282 ILL655281:ILL655282 IVH655281:IVH655282 JFD655281:JFD655282 JOZ655281:JOZ655282 JYV655281:JYV655282 KIR655281:KIR655282 KSN655281:KSN655282 LCJ655281:LCJ655282 LMF655281:LMF655282 LWB655281:LWB655282 MFX655281:MFX655282 MPT655281:MPT655282 MZP655281:MZP655282 NJL655281:NJL655282 NTH655281:NTH655282 ODD655281:ODD655282 OMZ655281:OMZ655282 OWV655281:OWV655282 PGR655281:PGR655282 PQN655281:PQN655282 QAJ655281:QAJ655282 QKF655281:QKF655282 QUB655281:QUB655282 RDX655281:RDX655282 RNT655281:RNT655282 RXP655281:RXP655282 SHL655281:SHL655282 SRH655281:SRH655282 TBD655281:TBD655282 TKZ655281:TKZ655282 TUV655281:TUV655282 UER655281:UER655282 UON655281:UON655282 UYJ655281:UYJ655282 VIF655281:VIF655282 VSB655281:VSB655282 WBX655281:WBX655282 WLT655281:WLT655282 WVP655281:WVP655282 H720817:H720818 JD720817:JD720818 SZ720817:SZ720818 ACV720817:ACV720818 AMR720817:AMR720818 AWN720817:AWN720818 BGJ720817:BGJ720818 BQF720817:BQF720818 CAB720817:CAB720818 CJX720817:CJX720818 CTT720817:CTT720818 DDP720817:DDP720818 DNL720817:DNL720818 DXH720817:DXH720818 EHD720817:EHD720818 EQZ720817:EQZ720818 FAV720817:FAV720818 FKR720817:FKR720818 FUN720817:FUN720818 GEJ720817:GEJ720818 GOF720817:GOF720818 GYB720817:GYB720818 HHX720817:HHX720818 HRT720817:HRT720818 IBP720817:IBP720818 ILL720817:ILL720818 IVH720817:IVH720818 JFD720817:JFD720818 JOZ720817:JOZ720818 JYV720817:JYV720818 KIR720817:KIR720818 KSN720817:KSN720818 LCJ720817:LCJ720818 LMF720817:LMF720818 LWB720817:LWB720818 MFX720817:MFX720818 MPT720817:MPT720818 MZP720817:MZP720818 NJL720817:NJL720818 NTH720817:NTH720818 ODD720817:ODD720818 OMZ720817:OMZ720818 OWV720817:OWV720818 PGR720817:PGR720818 PQN720817:PQN720818 QAJ720817:QAJ720818 QKF720817:QKF720818 QUB720817:QUB720818 RDX720817:RDX720818 RNT720817:RNT720818 RXP720817:RXP720818 SHL720817:SHL720818 SRH720817:SRH720818 TBD720817:TBD720818 TKZ720817:TKZ720818 TUV720817:TUV720818 UER720817:UER720818 UON720817:UON720818 UYJ720817:UYJ720818 VIF720817:VIF720818 VSB720817:VSB720818 WBX720817:WBX720818 WLT720817:WLT720818 WVP720817:WVP720818 H786353:H786354 JD786353:JD786354 SZ786353:SZ786354 ACV786353:ACV786354 AMR786353:AMR786354 AWN786353:AWN786354 BGJ786353:BGJ786354 BQF786353:BQF786354 CAB786353:CAB786354 CJX786353:CJX786354 CTT786353:CTT786354 DDP786353:DDP786354 DNL786353:DNL786354 DXH786353:DXH786354 EHD786353:EHD786354 EQZ786353:EQZ786354 FAV786353:FAV786354 FKR786353:FKR786354 FUN786353:FUN786354 GEJ786353:GEJ786354 GOF786353:GOF786354 GYB786353:GYB786354 HHX786353:HHX786354 HRT786353:HRT786354 IBP786353:IBP786354 ILL786353:ILL786354 IVH786353:IVH786354 JFD786353:JFD786354 JOZ786353:JOZ786354 JYV786353:JYV786354 KIR786353:KIR786354 KSN786353:KSN786354 LCJ786353:LCJ786354 LMF786353:LMF786354 LWB786353:LWB786354 MFX786353:MFX786354 MPT786353:MPT786354 MZP786353:MZP786354 NJL786353:NJL786354 NTH786353:NTH786354 ODD786353:ODD786354 OMZ786353:OMZ786354 OWV786353:OWV786354 PGR786353:PGR786354 PQN786353:PQN786354 QAJ786353:QAJ786354 QKF786353:QKF786354 QUB786353:QUB786354 RDX786353:RDX786354 RNT786353:RNT786354 RXP786353:RXP786354 SHL786353:SHL786354 SRH786353:SRH786354 TBD786353:TBD786354 TKZ786353:TKZ786354 TUV786353:TUV786354 UER786353:UER786354 UON786353:UON786354 UYJ786353:UYJ786354 VIF786353:VIF786354 VSB786353:VSB786354 WBX786353:WBX786354 WLT786353:WLT786354 WVP786353:WVP786354 H851889:H851890 JD851889:JD851890 SZ851889:SZ851890 ACV851889:ACV851890 AMR851889:AMR851890 AWN851889:AWN851890 BGJ851889:BGJ851890 BQF851889:BQF851890 CAB851889:CAB851890 CJX851889:CJX851890 CTT851889:CTT851890 DDP851889:DDP851890 DNL851889:DNL851890 DXH851889:DXH851890 EHD851889:EHD851890 EQZ851889:EQZ851890 FAV851889:FAV851890 FKR851889:FKR851890 FUN851889:FUN851890 GEJ851889:GEJ851890 GOF851889:GOF851890 GYB851889:GYB851890 HHX851889:HHX851890 HRT851889:HRT851890 IBP851889:IBP851890 ILL851889:ILL851890 IVH851889:IVH851890 JFD851889:JFD851890 JOZ851889:JOZ851890 JYV851889:JYV851890 KIR851889:KIR851890 KSN851889:KSN851890 LCJ851889:LCJ851890 LMF851889:LMF851890 LWB851889:LWB851890 MFX851889:MFX851890 MPT851889:MPT851890 MZP851889:MZP851890 NJL851889:NJL851890 NTH851889:NTH851890 ODD851889:ODD851890 OMZ851889:OMZ851890 OWV851889:OWV851890 PGR851889:PGR851890 PQN851889:PQN851890 QAJ851889:QAJ851890 QKF851889:QKF851890 QUB851889:QUB851890 RDX851889:RDX851890 RNT851889:RNT851890 RXP851889:RXP851890 SHL851889:SHL851890 SRH851889:SRH851890 TBD851889:TBD851890 TKZ851889:TKZ851890 TUV851889:TUV851890 UER851889:UER851890 UON851889:UON851890 UYJ851889:UYJ851890 VIF851889:VIF851890 VSB851889:VSB851890 WBX851889:WBX851890 WLT851889:WLT851890 WVP851889:WVP851890 H917425:H917426 JD917425:JD917426 SZ917425:SZ917426 ACV917425:ACV917426 AMR917425:AMR917426 AWN917425:AWN917426 BGJ917425:BGJ917426 BQF917425:BQF917426 CAB917425:CAB917426 CJX917425:CJX917426 CTT917425:CTT917426 DDP917425:DDP917426 DNL917425:DNL917426 DXH917425:DXH917426 EHD917425:EHD917426 EQZ917425:EQZ917426 FAV917425:FAV917426 FKR917425:FKR917426 FUN917425:FUN917426 GEJ917425:GEJ917426 GOF917425:GOF917426 GYB917425:GYB917426 HHX917425:HHX917426 HRT917425:HRT917426 IBP917425:IBP917426 ILL917425:ILL917426 IVH917425:IVH917426 JFD917425:JFD917426 JOZ917425:JOZ917426 JYV917425:JYV917426 KIR917425:KIR917426 KSN917425:KSN917426 LCJ917425:LCJ917426 LMF917425:LMF917426 LWB917425:LWB917426 MFX917425:MFX917426 MPT917425:MPT917426 MZP917425:MZP917426 NJL917425:NJL917426 NTH917425:NTH917426 ODD917425:ODD917426 OMZ917425:OMZ917426 OWV917425:OWV917426 PGR917425:PGR917426 PQN917425:PQN917426 QAJ917425:QAJ917426 QKF917425:QKF917426 QUB917425:QUB917426 RDX917425:RDX917426 RNT917425:RNT917426 RXP917425:RXP917426 SHL917425:SHL917426 SRH917425:SRH917426 TBD917425:TBD917426 TKZ917425:TKZ917426 TUV917425:TUV917426 UER917425:UER917426 UON917425:UON917426 UYJ917425:UYJ917426 VIF917425:VIF917426 VSB917425:VSB917426 WBX917425:WBX917426 WLT917425:WLT917426 WVP917425:WVP917426 H982961:H982962 JD982961:JD982962 SZ982961:SZ982962 ACV982961:ACV982962 AMR982961:AMR982962 AWN982961:AWN982962 BGJ982961:BGJ982962 BQF982961:BQF982962 CAB982961:CAB982962 CJX982961:CJX982962 CTT982961:CTT982962 DDP982961:DDP982962 DNL982961:DNL982962 DXH982961:DXH982962 EHD982961:EHD982962 EQZ982961:EQZ982962 FAV982961:FAV982962 FKR982961:FKR982962 FUN982961:FUN982962 GEJ982961:GEJ982962 GOF982961:GOF982962 GYB982961:GYB982962 HHX982961:HHX982962 HRT982961:HRT982962 IBP982961:IBP982962 ILL982961:ILL982962 IVH982961:IVH982962 JFD982961:JFD982962 JOZ982961:JOZ982962 JYV982961:JYV982962 KIR982961:KIR982962 KSN982961:KSN982962 LCJ982961:LCJ982962 LMF982961:LMF982962 LWB982961:LWB982962 MFX982961:MFX982962 MPT982961:MPT982962 MZP982961:MZP982962 NJL982961:NJL982962 NTH982961:NTH982962 ODD982961:ODD982962 OMZ982961:OMZ982962 OWV982961:OWV982962 PGR982961:PGR982962 PQN982961:PQN982962 QAJ982961:QAJ982962 QKF982961:QKF982962 QUB982961:QUB982962 RDX982961:RDX982962 RNT982961:RNT982962 RXP982961:RXP982962 SHL982961:SHL982962 SRH982961:SRH982962 TBD982961:TBD982962 TKZ982961:TKZ982962 TUV982961:TUV982962 UER982961:UER982962 UON982961:UON982962 UYJ982961:UYJ982962 VIF982961:VIF982962 VSB982961:VSB982962 WBX982961:WBX982962 WLT982961:WLT982962 WVP982961:WVP982962 F65457:F65458 JB65457:JB65458 SX65457:SX65458 ACT65457:ACT65458 AMP65457:AMP65458 AWL65457:AWL65458 BGH65457:BGH65458 BQD65457:BQD65458 BZZ65457:BZZ65458 CJV65457:CJV65458 CTR65457:CTR65458 DDN65457:DDN65458 DNJ65457:DNJ65458 DXF65457:DXF65458 EHB65457:EHB65458 EQX65457:EQX65458 FAT65457:FAT65458 FKP65457:FKP65458 FUL65457:FUL65458 GEH65457:GEH65458 GOD65457:GOD65458 GXZ65457:GXZ65458 HHV65457:HHV65458 HRR65457:HRR65458 IBN65457:IBN65458 ILJ65457:ILJ65458 IVF65457:IVF65458 JFB65457:JFB65458 JOX65457:JOX65458 JYT65457:JYT65458 KIP65457:KIP65458 KSL65457:KSL65458 LCH65457:LCH65458 LMD65457:LMD65458 LVZ65457:LVZ65458 MFV65457:MFV65458 MPR65457:MPR65458 MZN65457:MZN65458 NJJ65457:NJJ65458 NTF65457:NTF65458 ODB65457:ODB65458 OMX65457:OMX65458 OWT65457:OWT65458 PGP65457:PGP65458 PQL65457:PQL65458 QAH65457:QAH65458 QKD65457:QKD65458 QTZ65457:QTZ65458 RDV65457:RDV65458 RNR65457:RNR65458 RXN65457:RXN65458 SHJ65457:SHJ65458 SRF65457:SRF65458 TBB65457:TBB65458 TKX65457:TKX65458 TUT65457:TUT65458 UEP65457:UEP65458 UOL65457:UOL65458 UYH65457:UYH65458 VID65457:VID65458 VRZ65457:VRZ65458 WBV65457:WBV65458 WLR65457:WLR65458 WVN65457:WVN65458 F130993:F130994 JB130993:JB130994 SX130993:SX130994 ACT130993:ACT130994 AMP130993:AMP130994 AWL130993:AWL130994 BGH130993:BGH130994 BQD130993:BQD130994 BZZ130993:BZZ130994 CJV130993:CJV130994 CTR130993:CTR130994 DDN130993:DDN130994 DNJ130993:DNJ130994 DXF130993:DXF130994 EHB130993:EHB130994 EQX130993:EQX130994 FAT130993:FAT130994 FKP130993:FKP130994 FUL130993:FUL130994 GEH130993:GEH130994 GOD130993:GOD130994 GXZ130993:GXZ130994 HHV130993:HHV130994 HRR130993:HRR130994 IBN130993:IBN130994 ILJ130993:ILJ130994 IVF130993:IVF130994 JFB130993:JFB130994 JOX130993:JOX130994 JYT130993:JYT130994 KIP130993:KIP130994 KSL130993:KSL130994 LCH130993:LCH130994 LMD130993:LMD130994 LVZ130993:LVZ130994 MFV130993:MFV130994 MPR130993:MPR130994 MZN130993:MZN130994 NJJ130993:NJJ130994 NTF130993:NTF130994 ODB130993:ODB130994 OMX130993:OMX130994 OWT130993:OWT130994 PGP130993:PGP130994 PQL130993:PQL130994 QAH130993:QAH130994 QKD130993:QKD130994 QTZ130993:QTZ130994 RDV130993:RDV130994 RNR130993:RNR130994 RXN130993:RXN130994 SHJ130993:SHJ130994 SRF130993:SRF130994 TBB130993:TBB130994 TKX130993:TKX130994 TUT130993:TUT130994 UEP130993:UEP130994 UOL130993:UOL130994 UYH130993:UYH130994 VID130993:VID130994 VRZ130993:VRZ130994 WBV130993:WBV130994 WLR130993:WLR130994 WVN130993:WVN130994 F196529:F196530 JB196529:JB196530 SX196529:SX196530 ACT196529:ACT196530 AMP196529:AMP196530 AWL196529:AWL196530 BGH196529:BGH196530 BQD196529:BQD196530 BZZ196529:BZZ196530 CJV196529:CJV196530 CTR196529:CTR196530 DDN196529:DDN196530 DNJ196529:DNJ196530 DXF196529:DXF196530 EHB196529:EHB196530 EQX196529:EQX196530 FAT196529:FAT196530 FKP196529:FKP196530 FUL196529:FUL196530 GEH196529:GEH196530 GOD196529:GOD196530 GXZ196529:GXZ196530 HHV196529:HHV196530 HRR196529:HRR196530 IBN196529:IBN196530 ILJ196529:ILJ196530 IVF196529:IVF196530 JFB196529:JFB196530 JOX196529:JOX196530 JYT196529:JYT196530 KIP196529:KIP196530 KSL196529:KSL196530 LCH196529:LCH196530 LMD196529:LMD196530 LVZ196529:LVZ196530 MFV196529:MFV196530 MPR196529:MPR196530 MZN196529:MZN196530 NJJ196529:NJJ196530 NTF196529:NTF196530 ODB196529:ODB196530 OMX196529:OMX196530 OWT196529:OWT196530 PGP196529:PGP196530 PQL196529:PQL196530 QAH196529:QAH196530 QKD196529:QKD196530 QTZ196529:QTZ196530 RDV196529:RDV196530 RNR196529:RNR196530 RXN196529:RXN196530 SHJ196529:SHJ196530 SRF196529:SRF196530 TBB196529:TBB196530 TKX196529:TKX196530 TUT196529:TUT196530 UEP196529:UEP196530 UOL196529:UOL196530 UYH196529:UYH196530 VID196529:VID196530 VRZ196529:VRZ196530 WBV196529:WBV196530 WLR196529:WLR196530 WVN196529:WVN196530 F262065:F262066 JB262065:JB262066 SX262065:SX262066 ACT262065:ACT262066 AMP262065:AMP262066 AWL262065:AWL262066 BGH262065:BGH262066 BQD262065:BQD262066 BZZ262065:BZZ262066 CJV262065:CJV262066 CTR262065:CTR262066 DDN262065:DDN262066 DNJ262065:DNJ262066 DXF262065:DXF262066 EHB262065:EHB262066 EQX262065:EQX262066 FAT262065:FAT262066 FKP262065:FKP262066 FUL262065:FUL262066 GEH262065:GEH262066 GOD262065:GOD262066 GXZ262065:GXZ262066 HHV262065:HHV262066 HRR262065:HRR262066 IBN262065:IBN262066 ILJ262065:ILJ262066 IVF262065:IVF262066 JFB262065:JFB262066 JOX262065:JOX262066 JYT262065:JYT262066 KIP262065:KIP262066 KSL262065:KSL262066 LCH262065:LCH262066 LMD262065:LMD262066 LVZ262065:LVZ262066 MFV262065:MFV262066 MPR262065:MPR262066 MZN262065:MZN262066 NJJ262065:NJJ262066 NTF262065:NTF262066 ODB262065:ODB262066 OMX262065:OMX262066 OWT262065:OWT262066 PGP262065:PGP262066 PQL262065:PQL262066 QAH262065:QAH262066 QKD262065:QKD262066 QTZ262065:QTZ262066 RDV262065:RDV262066 RNR262065:RNR262066 RXN262065:RXN262066 SHJ262065:SHJ262066 SRF262065:SRF262066 TBB262065:TBB262066 TKX262065:TKX262066 TUT262065:TUT262066 UEP262065:UEP262066 UOL262065:UOL262066 UYH262065:UYH262066 VID262065:VID262066 VRZ262065:VRZ262066 WBV262065:WBV262066 WLR262065:WLR262066 WVN262065:WVN262066 F327601:F327602 JB327601:JB327602 SX327601:SX327602 ACT327601:ACT327602 AMP327601:AMP327602 AWL327601:AWL327602 BGH327601:BGH327602 BQD327601:BQD327602 BZZ327601:BZZ327602 CJV327601:CJV327602 CTR327601:CTR327602 DDN327601:DDN327602 DNJ327601:DNJ327602 DXF327601:DXF327602 EHB327601:EHB327602 EQX327601:EQX327602 FAT327601:FAT327602 FKP327601:FKP327602 FUL327601:FUL327602 GEH327601:GEH327602 GOD327601:GOD327602 GXZ327601:GXZ327602 HHV327601:HHV327602 HRR327601:HRR327602 IBN327601:IBN327602 ILJ327601:ILJ327602 IVF327601:IVF327602 JFB327601:JFB327602 JOX327601:JOX327602 JYT327601:JYT327602 KIP327601:KIP327602 KSL327601:KSL327602 LCH327601:LCH327602 LMD327601:LMD327602 LVZ327601:LVZ327602 MFV327601:MFV327602 MPR327601:MPR327602 MZN327601:MZN327602 NJJ327601:NJJ327602 NTF327601:NTF327602 ODB327601:ODB327602 OMX327601:OMX327602 OWT327601:OWT327602 PGP327601:PGP327602 PQL327601:PQL327602 QAH327601:QAH327602 QKD327601:QKD327602 QTZ327601:QTZ327602 RDV327601:RDV327602 RNR327601:RNR327602 RXN327601:RXN327602 SHJ327601:SHJ327602 SRF327601:SRF327602 TBB327601:TBB327602 TKX327601:TKX327602 TUT327601:TUT327602 UEP327601:UEP327602 UOL327601:UOL327602 UYH327601:UYH327602 VID327601:VID327602 VRZ327601:VRZ327602 WBV327601:WBV327602 WLR327601:WLR327602 WVN327601:WVN327602 F393137:F393138 JB393137:JB393138 SX393137:SX393138 ACT393137:ACT393138 AMP393137:AMP393138 AWL393137:AWL393138 BGH393137:BGH393138 BQD393137:BQD393138 BZZ393137:BZZ393138 CJV393137:CJV393138 CTR393137:CTR393138 DDN393137:DDN393138 DNJ393137:DNJ393138 DXF393137:DXF393138 EHB393137:EHB393138 EQX393137:EQX393138 FAT393137:FAT393138 FKP393137:FKP393138 FUL393137:FUL393138 GEH393137:GEH393138 GOD393137:GOD393138 GXZ393137:GXZ393138 HHV393137:HHV393138 HRR393137:HRR393138 IBN393137:IBN393138 ILJ393137:ILJ393138 IVF393137:IVF393138 JFB393137:JFB393138 JOX393137:JOX393138 JYT393137:JYT393138 KIP393137:KIP393138 KSL393137:KSL393138 LCH393137:LCH393138 LMD393137:LMD393138 LVZ393137:LVZ393138 MFV393137:MFV393138 MPR393137:MPR393138 MZN393137:MZN393138 NJJ393137:NJJ393138 NTF393137:NTF393138 ODB393137:ODB393138 OMX393137:OMX393138 OWT393137:OWT393138 PGP393137:PGP393138 PQL393137:PQL393138 QAH393137:QAH393138 QKD393137:QKD393138 QTZ393137:QTZ393138 RDV393137:RDV393138 RNR393137:RNR393138 RXN393137:RXN393138 SHJ393137:SHJ393138 SRF393137:SRF393138 TBB393137:TBB393138 TKX393137:TKX393138 TUT393137:TUT393138 UEP393137:UEP393138 UOL393137:UOL393138 UYH393137:UYH393138 VID393137:VID393138 VRZ393137:VRZ393138 WBV393137:WBV393138 WLR393137:WLR393138 WVN393137:WVN393138 F458673:F458674 JB458673:JB458674 SX458673:SX458674 ACT458673:ACT458674 AMP458673:AMP458674 AWL458673:AWL458674 BGH458673:BGH458674 BQD458673:BQD458674 BZZ458673:BZZ458674 CJV458673:CJV458674 CTR458673:CTR458674 DDN458673:DDN458674 DNJ458673:DNJ458674 DXF458673:DXF458674 EHB458673:EHB458674 EQX458673:EQX458674 FAT458673:FAT458674 FKP458673:FKP458674 FUL458673:FUL458674 GEH458673:GEH458674 GOD458673:GOD458674 GXZ458673:GXZ458674 HHV458673:HHV458674 HRR458673:HRR458674 IBN458673:IBN458674 ILJ458673:ILJ458674 IVF458673:IVF458674 JFB458673:JFB458674 JOX458673:JOX458674 JYT458673:JYT458674 KIP458673:KIP458674 KSL458673:KSL458674 LCH458673:LCH458674 LMD458673:LMD458674 LVZ458673:LVZ458674 MFV458673:MFV458674 MPR458673:MPR458674 MZN458673:MZN458674 NJJ458673:NJJ458674 NTF458673:NTF458674 ODB458673:ODB458674 OMX458673:OMX458674 OWT458673:OWT458674 PGP458673:PGP458674 PQL458673:PQL458674 QAH458673:QAH458674 QKD458673:QKD458674 QTZ458673:QTZ458674 RDV458673:RDV458674 RNR458673:RNR458674 RXN458673:RXN458674 SHJ458673:SHJ458674 SRF458673:SRF458674 TBB458673:TBB458674 TKX458673:TKX458674 TUT458673:TUT458674 UEP458673:UEP458674 UOL458673:UOL458674 UYH458673:UYH458674 VID458673:VID458674 VRZ458673:VRZ458674 WBV458673:WBV458674 WLR458673:WLR458674 WVN458673:WVN458674 F524209:F524210 JB524209:JB524210 SX524209:SX524210 ACT524209:ACT524210 AMP524209:AMP524210 AWL524209:AWL524210 BGH524209:BGH524210 BQD524209:BQD524210 BZZ524209:BZZ524210 CJV524209:CJV524210 CTR524209:CTR524210 DDN524209:DDN524210 DNJ524209:DNJ524210 DXF524209:DXF524210 EHB524209:EHB524210 EQX524209:EQX524210 FAT524209:FAT524210 FKP524209:FKP524210 FUL524209:FUL524210 GEH524209:GEH524210 GOD524209:GOD524210 GXZ524209:GXZ524210 HHV524209:HHV524210 HRR524209:HRR524210 IBN524209:IBN524210 ILJ524209:ILJ524210 IVF524209:IVF524210 JFB524209:JFB524210 JOX524209:JOX524210 JYT524209:JYT524210 KIP524209:KIP524210 KSL524209:KSL524210 LCH524209:LCH524210 LMD524209:LMD524210 LVZ524209:LVZ524210 MFV524209:MFV524210 MPR524209:MPR524210 MZN524209:MZN524210 NJJ524209:NJJ524210 NTF524209:NTF524210 ODB524209:ODB524210 OMX524209:OMX524210 OWT524209:OWT524210 PGP524209:PGP524210 PQL524209:PQL524210 QAH524209:QAH524210 QKD524209:QKD524210 QTZ524209:QTZ524210 RDV524209:RDV524210 RNR524209:RNR524210 RXN524209:RXN524210 SHJ524209:SHJ524210 SRF524209:SRF524210 TBB524209:TBB524210 TKX524209:TKX524210 TUT524209:TUT524210 UEP524209:UEP524210 UOL524209:UOL524210 UYH524209:UYH524210 VID524209:VID524210 VRZ524209:VRZ524210 WBV524209:WBV524210 WLR524209:WLR524210 WVN524209:WVN524210 F589745:F589746 JB589745:JB589746 SX589745:SX589746 ACT589745:ACT589746 AMP589745:AMP589746 AWL589745:AWL589746 BGH589745:BGH589746 BQD589745:BQD589746 BZZ589745:BZZ589746 CJV589745:CJV589746 CTR589745:CTR589746 DDN589745:DDN589746 DNJ589745:DNJ589746 DXF589745:DXF589746 EHB589745:EHB589746 EQX589745:EQX589746 FAT589745:FAT589746 FKP589745:FKP589746 FUL589745:FUL589746 GEH589745:GEH589746 GOD589745:GOD589746 GXZ589745:GXZ589746 HHV589745:HHV589746 HRR589745:HRR589746 IBN589745:IBN589746 ILJ589745:ILJ589746 IVF589745:IVF589746 JFB589745:JFB589746 JOX589745:JOX589746 JYT589745:JYT589746 KIP589745:KIP589746 KSL589745:KSL589746 LCH589745:LCH589746 LMD589745:LMD589746 LVZ589745:LVZ589746 MFV589745:MFV589746 MPR589745:MPR589746 MZN589745:MZN589746 NJJ589745:NJJ589746 NTF589745:NTF589746 ODB589745:ODB589746 OMX589745:OMX589746 OWT589745:OWT589746 PGP589745:PGP589746 PQL589745:PQL589746 QAH589745:QAH589746 QKD589745:QKD589746 QTZ589745:QTZ589746 RDV589745:RDV589746 RNR589745:RNR589746 RXN589745:RXN589746 SHJ589745:SHJ589746 SRF589745:SRF589746 TBB589745:TBB589746 TKX589745:TKX589746 TUT589745:TUT589746 UEP589745:UEP589746 UOL589745:UOL589746 UYH589745:UYH589746 VID589745:VID589746 VRZ589745:VRZ589746 WBV589745:WBV589746 WLR589745:WLR589746 WVN589745:WVN589746 F655281:F655282 JB655281:JB655282 SX655281:SX655282 ACT655281:ACT655282 AMP655281:AMP655282 AWL655281:AWL655282 BGH655281:BGH655282 BQD655281:BQD655282 BZZ655281:BZZ655282 CJV655281:CJV655282 CTR655281:CTR655282 DDN655281:DDN655282 DNJ655281:DNJ655282 DXF655281:DXF655282 EHB655281:EHB655282 EQX655281:EQX655282 FAT655281:FAT655282 FKP655281:FKP655282 FUL655281:FUL655282 GEH655281:GEH655282 GOD655281:GOD655282 GXZ655281:GXZ655282 HHV655281:HHV655282 HRR655281:HRR655282 IBN655281:IBN655282 ILJ655281:ILJ655282 IVF655281:IVF655282 JFB655281:JFB655282 JOX655281:JOX655282 JYT655281:JYT655282 KIP655281:KIP655282 KSL655281:KSL655282 LCH655281:LCH655282 LMD655281:LMD655282 LVZ655281:LVZ655282 MFV655281:MFV655282 MPR655281:MPR655282 MZN655281:MZN655282 NJJ655281:NJJ655282 NTF655281:NTF655282 ODB655281:ODB655282 OMX655281:OMX655282 OWT655281:OWT655282 PGP655281:PGP655282 PQL655281:PQL655282 QAH655281:QAH655282 QKD655281:QKD655282 QTZ655281:QTZ655282 RDV655281:RDV655282 RNR655281:RNR655282 RXN655281:RXN655282 SHJ655281:SHJ655282 SRF655281:SRF655282 TBB655281:TBB655282 TKX655281:TKX655282 TUT655281:TUT655282 UEP655281:UEP655282 UOL655281:UOL655282 UYH655281:UYH655282 VID655281:VID655282 VRZ655281:VRZ655282 WBV655281:WBV655282 WLR655281:WLR655282 WVN655281:WVN655282 F720817:F720818 JB720817:JB720818 SX720817:SX720818 ACT720817:ACT720818 AMP720817:AMP720818 AWL720817:AWL720818 BGH720817:BGH720818 BQD720817:BQD720818 BZZ720817:BZZ720818 CJV720817:CJV720818 CTR720817:CTR720818 DDN720817:DDN720818 DNJ720817:DNJ720818 DXF720817:DXF720818 EHB720817:EHB720818 EQX720817:EQX720818 FAT720817:FAT720818 FKP720817:FKP720818 FUL720817:FUL720818 GEH720817:GEH720818 GOD720817:GOD720818 GXZ720817:GXZ720818 HHV720817:HHV720818 HRR720817:HRR720818 IBN720817:IBN720818 ILJ720817:ILJ720818 IVF720817:IVF720818 JFB720817:JFB720818 JOX720817:JOX720818 JYT720817:JYT720818 KIP720817:KIP720818 KSL720817:KSL720818 LCH720817:LCH720818 LMD720817:LMD720818 LVZ720817:LVZ720818 MFV720817:MFV720818 MPR720817:MPR720818 MZN720817:MZN720818 NJJ720817:NJJ720818 NTF720817:NTF720818 ODB720817:ODB720818 OMX720817:OMX720818 OWT720817:OWT720818 PGP720817:PGP720818 PQL720817:PQL720818 QAH720817:QAH720818 QKD720817:QKD720818 QTZ720817:QTZ720818 RDV720817:RDV720818 RNR720817:RNR720818 RXN720817:RXN720818 SHJ720817:SHJ720818 SRF720817:SRF720818 TBB720817:TBB720818 TKX720817:TKX720818 TUT720817:TUT720818 UEP720817:UEP720818 UOL720817:UOL720818 UYH720817:UYH720818 VID720817:VID720818 VRZ720817:VRZ720818 WBV720817:WBV720818 WLR720817:WLR720818 WVN720817:WVN720818 F786353:F786354 JB786353:JB786354 SX786353:SX786354 ACT786353:ACT786354 AMP786353:AMP786354 AWL786353:AWL786354 BGH786353:BGH786354 BQD786353:BQD786354 BZZ786353:BZZ786354 CJV786353:CJV786354 CTR786353:CTR786354 DDN786353:DDN786354 DNJ786353:DNJ786354 DXF786353:DXF786354 EHB786353:EHB786354 EQX786353:EQX786354 FAT786353:FAT786354 FKP786353:FKP786354 FUL786353:FUL786354 GEH786353:GEH786354 GOD786353:GOD786354 GXZ786353:GXZ786354 HHV786353:HHV786354 HRR786353:HRR786354 IBN786353:IBN786354 ILJ786353:ILJ786354 IVF786353:IVF786354 JFB786353:JFB786354 JOX786353:JOX786354 JYT786353:JYT786354 KIP786353:KIP786354 KSL786353:KSL786354 LCH786353:LCH786354 LMD786353:LMD786354 LVZ786353:LVZ786354 MFV786353:MFV786354 MPR786353:MPR786354 MZN786353:MZN786354 NJJ786353:NJJ786354 NTF786353:NTF786354 ODB786353:ODB786354 OMX786353:OMX786354 OWT786353:OWT786354 PGP786353:PGP786354 PQL786353:PQL786354 QAH786353:QAH786354 QKD786353:QKD786354 QTZ786353:QTZ786354 RDV786353:RDV786354 RNR786353:RNR786354 RXN786353:RXN786354 SHJ786353:SHJ786354 SRF786353:SRF786354 TBB786353:TBB786354 TKX786353:TKX786354 TUT786353:TUT786354 UEP786353:UEP786354 UOL786353:UOL786354 UYH786353:UYH786354 VID786353:VID786354 VRZ786353:VRZ786354 WBV786353:WBV786354 WLR786353:WLR786354 WVN786353:WVN786354 F851889:F851890 JB851889:JB851890 SX851889:SX851890 ACT851889:ACT851890 AMP851889:AMP851890 AWL851889:AWL851890 BGH851889:BGH851890 BQD851889:BQD851890 BZZ851889:BZZ851890 CJV851889:CJV851890 CTR851889:CTR851890 DDN851889:DDN851890 DNJ851889:DNJ851890 DXF851889:DXF851890 EHB851889:EHB851890 EQX851889:EQX851890 FAT851889:FAT851890 FKP851889:FKP851890 FUL851889:FUL851890 GEH851889:GEH851890 GOD851889:GOD851890 GXZ851889:GXZ851890 HHV851889:HHV851890 HRR851889:HRR851890 IBN851889:IBN851890 ILJ851889:ILJ851890 IVF851889:IVF851890 JFB851889:JFB851890 JOX851889:JOX851890 JYT851889:JYT851890 KIP851889:KIP851890 KSL851889:KSL851890 LCH851889:LCH851890 LMD851889:LMD851890 LVZ851889:LVZ851890 MFV851889:MFV851890 MPR851889:MPR851890 MZN851889:MZN851890 NJJ851889:NJJ851890 NTF851889:NTF851890 ODB851889:ODB851890 OMX851889:OMX851890 OWT851889:OWT851890 PGP851889:PGP851890 PQL851889:PQL851890 QAH851889:QAH851890 QKD851889:QKD851890 QTZ851889:QTZ851890 RDV851889:RDV851890 RNR851889:RNR851890 RXN851889:RXN851890 SHJ851889:SHJ851890 SRF851889:SRF851890 TBB851889:TBB851890 TKX851889:TKX851890 TUT851889:TUT851890 UEP851889:UEP851890 UOL851889:UOL851890 UYH851889:UYH851890 VID851889:VID851890 VRZ851889:VRZ851890 WBV851889:WBV851890 WLR851889:WLR851890 WVN851889:WVN851890 F917425:F917426 JB917425:JB917426 SX917425:SX917426 ACT917425:ACT917426 AMP917425:AMP917426 AWL917425:AWL917426 BGH917425:BGH917426 BQD917425:BQD917426 BZZ917425:BZZ917426 CJV917425:CJV917426 CTR917425:CTR917426 DDN917425:DDN917426 DNJ917425:DNJ917426 DXF917425:DXF917426 EHB917425:EHB917426 EQX917425:EQX917426 FAT917425:FAT917426 FKP917425:FKP917426 FUL917425:FUL917426 GEH917425:GEH917426 GOD917425:GOD917426 GXZ917425:GXZ917426 HHV917425:HHV917426 HRR917425:HRR917426 IBN917425:IBN917426 ILJ917425:ILJ917426 IVF917425:IVF917426 JFB917425:JFB917426 JOX917425:JOX917426 JYT917425:JYT917426 KIP917425:KIP917426 KSL917425:KSL917426 LCH917425:LCH917426 LMD917425:LMD917426 LVZ917425:LVZ917426 MFV917425:MFV917426 MPR917425:MPR917426 MZN917425:MZN917426 NJJ917425:NJJ917426 NTF917425:NTF917426 ODB917425:ODB917426 OMX917425:OMX917426 OWT917425:OWT917426 PGP917425:PGP917426 PQL917425:PQL917426 QAH917425:QAH917426 QKD917425:QKD917426 QTZ917425:QTZ917426 RDV917425:RDV917426 RNR917425:RNR917426 RXN917425:RXN917426 SHJ917425:SHJ917426 SRF917425:SRF917426 TBB917425:TBB917426 TKX917425:TKX917426 TUT917425:TUT917426 UEP917425:UEP917426 UOL917425:UOL917426 UYH917425:UYH917426 VID917425:VID917426 VRZ917425:VRZ917426 WBV917425:WBV917426 WLR917425:WLR917426 WVN917425:WVN917426 F982961:F982962 JB982961:JB982962 SX982961:SX982962 ACT982961:ACT982962 AMP982961:AMP982962 AWL982961:AWL982962 BGH982961:BGH982962 BQD982961:BQD982962 BZZ982961:BZZ982962 CJV982961:CJV982962 CTR982961:CTR982962 DDN982961:DDN982962 DNJ982961:DNJ982962 DXF982961:DXF982962 EHB982961:EHB982962 EQX982961:EQX982962 FAT982961:FAT982962 FKP982961:FKP982962 FUL982961:FUL982962 GEH982961:GEH982962 GOD982961:GOD982962 GXZ982961:GXZ982962 HHV982961:HHV982962 HRR982961:HRR982962 IBN982961:IBN982962 ILJ982961:ILJ982962 IVF982961:IVF982962 JFB982961:JFB982962 JOX982961:JOX982962 JYT982961:JYT982962 KIP982961:KIP982962 KSL982961:KSL982962 LCH982961:LCH982962 LMD982961:LMD982962 LVZ982961:LVZ982962 MFV982961:MFV982962 MPR982961:MPR982962 MZN982961:MZN982962 NJJ982961:NJJ982962 NTF982961:NTF982962 ODB982961:ODB982962 OMX982961:OMX982962 OWT982961:OWT982962 PGP982961:PGP982962 PQL982961:PQL982962 QAH982961:QAH982962 QKD982961:QKD982962 QTZ982961:QTZ982962 RDV982961:RDV982962 RNR982961:RNR982962 RXN982961:RXN982962 SHJ982961:SHJ982962 SRF982961:SRF982962 TBB982961:TBB982962 TKX982961:TKX982962 TUT982961:TUT982962 UEP982961:UEP982962 UOL982961:UOL982962 UYH982961:UYH982962 VID982961:VID982962 VRZ982961:VRZ982962 WBV982961:WBV982962 WLR982961:WLR982962 WVN982961:WVN982962 H65463 JD65463 SZ65463 ACV65463 AMR65463 AWN65463 BGJ65463 BQF65463 CAB65463 CJX65463 CTT65463 DDP65463 DNL65463 DXH65463 EHD65463 EQZ65463 FAV65463 FKR65463 FUN65463 GEJ65463 GOF65463 GYB65463 HHX65463 HRT65463 IBP65463 ILL65463 IVH65463 JFD65463 JOZ65463 JYV65463 KIR65463 KSN65463 LCJ65463 LMF65463 LWB65463 MFX65463 MPT65463 MZP65463 NJL65463 NTH65463 ODD65463 OMZ65463 OWV65463 PGR65463 PQN65463 QAJ65463 QKF65463 QUB65463 RDX65463 RNT65463 RXP65463 SHL65463 SRH65463 TBD65463 TKZ65463 TUV65463 UER65463 UON65463 UYJ65463 VIF65463 VSB65463 WBX65463 WLT65463 WVP65463 H130999 JD130999 SZ130999 ACV130999 AMR130999 AWN130999 BGJ130999 BQF130999 CAB130999 CJX130999 CTT130999 DDP130999 DNL130999 DXH130999 EHD130999 EQZ130999 FAV130999 FKR130999 FUN130999 GEJ130999 GOF130999 GYB130999 HHX130999 HRT130999 IBP130999 ILL130999 IVH130999 JFD130999 JOZ130999 JYV130999 KIR130999 KSN130999 LCJ130999 LMF130999 LWB130999 MFX130999 MPT130999 MZP130999 NJL130999 NTH130999 ODD130999 OMZ130999 OWV130999 PGR130999 PQN130999 QAJ130999 QKF130999 QUB130999 RDX130999 RNT130999 RXP130999 SHL130999 SRH130999 TBD130999 TKZ130999 TUV130999 UER130999 UON130999 UYJ130999 VIF130999 VSB130999 WBX130999 WLT130999 WVP130999 H196535 JD196535 SZ196535 ACV196535 AMR196535 AWN196535 BGJ196535 BQF196535 CAB196535 CJX196535 CTT196535 DDP196535 DNL196535 DXH196535 EHD196535 EQZ196535 FAV196535 FKR196535 FUN196535 GEJ196535 GOF196535 GYB196535 HHX196535 HRT196535 IBP196535 ILL196535 IVH196535 JFD196535 JOZ196535 JYV196535 KIR196535 KSN196535 LCJ196535 LMF196535 LWB196535 MFX196535 MPT196535 MZP196535 NJL196535 NTH196535 ODD196535 OMZ196535 OWV196535 PGR196535 PQN196535 QAJ196535 QKF196535 QUB196535 RDX196535 RNT196535 RXP196535 SHL196535 SRH196535 TBD196535 TKZ196535 TUV196535 UER196535 UON196535 UYJ196535 VIF196535 VSB196535 WBX196535 WLT196535 WVP196535 H262071 JD262071 SZ262071 ACV262071 AMR262071 AWN262071 BGJ262071 BQF262071 CAB262071 CJX262071 CTT262071 DDP262071 DNL262071 DXH262071 EHD262071 EQZ262071 FAV262071 FKR262071 FUN262071 GEJ262071 GOF262071 GYB262071 HHX262071 HRT262071 IBP262071 ILL262071 IVH262071 JFD262071 JOZ262071 JYV262071 KIR262071 KSN262071 LCJ262071 LMF262071 LWB262071 MFX262071 MPT262071 MZP262071 NJL262071 NTH262071 ODD262071 OMZ262071 OWV262071 PGR262071 PQN262071 QAJ262071 QKF262071 QUB262071 RDX262071 RNT262071 RXP262071 SHL262071 SRH262071 TBD262071 TKZ262071 TUV262071 UER262071 UON262071 UYJ262071 VIF262071 VSB262071 WBX262071 WLT262071 WVP262071 H327607 JD327607 SZ327607 ACV327607 AMR327607 AWN327607 BGJ327607 BQF327607 CAB327607 CJX327607 CTT327607 DDP327607 DNL327607 DXH327607 EHD327607 EQZ327607 FAV327607 FKR327607 FUN327607 GEJ327607 GOF327607 GYB327607 HHX327607 HRT327607 IBP327607 ILL327607 IVH327607 JFD327607 JOZ327607 JYV327607 KIR327607 KSN327607 LCJ327607 LMF327607 LWB327607 MFX327607 MPT327607 MZP327607 NJL327607 NTH327607 ODD327607 OMZ327607 OWV327607 PGR327607 PQN327607 QAJ327607 QKF327607 QUB327607 RDX327607 RNT327607 RXP327607 SHL327607 SRH327607 TBD327607 TKZ327607 TUV327607 UER327607 UON327607 UYJ327607 VIF327607 VSB327607 WBX327607 WLT327607 WVP327607 H393143 JD393143 SZ393143 ACV393143 AMR393143 AWN393143 BGJ393143 BQF393143 CAB393143 CJX393143 CTT393143 DDP393143 DNL393143 DXH393143 EHD393143 EQZ393143 FAV393143 FKR393143 FUN393143 GEJ393143 GOF393143 GYB393143 HHX393143 HRT393143 IBP393143 ILL393143 IVH393143 JFD393143 JOZ393143 JYV393143 KIR393143 KSN393143 LCJ393143 LMF393143 LWB393143 MFX393143 MPT393143 MZP393143 NJL393143 NTH393143 ODD393143 OMZ393143 OWV393143 PGR393143 PQN393143 QAJ393143 QKF393143 QUB393143 RDX393143 RNT393143 RXP393143 SHL393143 SRH393143 TBD393143 TKZ393143 TUV393143 UER393143 UON393143 UYJ393143 VIF393143 VSB393143 WBX393143 WLT393143 WVP393143 H458679 JD458679 SZ458679 ACV458679 AMR458679 AWN458679 BGJ458679 BQF458679 CAB458679 CJX458679 CTT458679 DDP458679 DNL458679 DXH458679 EHD458679 EQZ458679 FAV458679 FKR458679 FUN458679 GEJ458679 GOF458679 GYB458679 HHX458679 HRT458679 IBP458679 ILL458679 IVH458679 JFD458679 JOZ458679 JYV458679 KIR458679 KSN458679 LCJ458679 LMF458679 LWB458679 MFX458679 MPT458679 MZP458679 NJL458679 NTH458679 ODD458679 OMZ458679 OWV458679 PGR458679 PQN458679 QAJ458679 QKF458679 QUB458679 RDX458679 RNT458679 RXP458679 SHL458679 SRH458679 TBD458679 TKZ458679 TUV458679 UER458679 UON458679 UYJ458679 VIF458679 VSB458679 WBX458679 WLT458679 WVP458679 H524215 JD524215 SZ524215 ACV524215 AMR524215 AWN524215 BGJ524215 BQF524215 CAB524215 CJX524215 CTT524215 DDP524215 DNL524215 DXH524215 EHD524215 EQZ524215 FAV524215 FKR524215 FUN524215 GEJ524215 GOF524215 GYB524215 HHX524215 HRT524215 IBP524215 ILL524215 IVH524215 JFD524215 JOZ524215 JYV524215 KIR524215 KSN524215 LCJ524215 LMF524215 LWB524215 MFX524215 MPT524215 MZP524215 NJL524215 NTH524215 ODD524215 OMZ524215 OWV524215 PGR524215 PQN524215 QAJ524215 QKF524215 QUB524215 RDX524215 RNT524215 RXP524215 SHL524215 SRH524215 TBD524215 TKZ524215 TUV524215 UER524215 UON524215 UYJ524215 VIF524215 VSB524215 WBX524215 WLT524215 WVP524215 H589751 JD589751 SZ589751 ACV589751 AMR589751 AWN589751 BGJ589751 BQF589751 CAB589751 CJX589751 CTT589751 DDP589751 DNL589751 DXH589751 EHD589751 EQZ589751 FAV589751 FKR589751 FUN589751 GEJ589751 GOF589751 GYB589751 HHX589751 HRT589751 IBP589751 ILL589751 IVH589751 JFD589751 JOZ589751 JYV589751 KIR589751 KSN589751 LCJ589751 LMF589751 LWB589751 MFX589751 MPT589751 MZP589751 NJL589751 NTH589751 ODD589751 OMZ589751 OWV589751 PGR589751 PQN589751 QAJ589751 QKF589751 QUB589751 RDX589751 RNT589751 RXP589751 SHL589751 SRH589751 TBD589751 TKZ589751 TUV589751 UER589751 UON589751 UYJ589751 VIF589751 VSB589751 WBX589751 WLT589751 WVP589751 H655287 JD655287 SZ655287 ACV655287 AMR655287 AWN655287 BGJ655287 BQF655287 CAB655287 CJX655287 CTT655287 DDP655287 DNL655287 DXH655287 EHD655287 EQZ655287 FAV655287 FKR655287 FUN655287 GEJ655287 GOF655287 GYB655287 HHX655287 HRT655287 IBP655287 ILL655287 IVH655287 JFD655287 JOZ655287 JYV655287 KIR655287 KSN655287 LCJ655287 LMF655287 LWB655287 MFX655287 MPT655287 MZP655287 NJL655287 NTH655287 ODD655287 OMZ655287 OWV655287 PGR655287 PQN655287 QAJ655287 QKF655287 QUB655287 RDX655287 RNT655287 RXP655287 SHL655287 SRH655287 TBD655287 TKZ655287 TUV655287 UER655287 UON655287 UYJ655287 VIF655287 VSB655287 WBX655287 WLT655287 WVP655287 H720823 JD720823 SZ720823 ACV720823 AMR720823 AWN720823 BGJ720823 BQF720823 CAB720823 CJX720823 CTT720823 DDP720823 DNL720823 DXH720823 EHD720823 EQZ720823 FAV720823 FKR720823 FUN720823 GEJ720823 GOF720823 GYB720823 HHX720823 HRT720823 IBP720823 ILL720823 IVH720823 JFD720823 JOZ720823 JYV720823 KIR720823 KSN720823 LCJ720823 LMF720823 LWB720823 MFX720823 MPT720823 MZP720823 NJL720823 NTH720823 ODD720823 OMZ720823 OWV720823 PGR720823 PQN720823 QAJ720823 QKF720823 QUB720823 RDX720823 RNT720823 RXP720823 SHL720823 SRH720823 TBD720823 TKZ720823 TUV720823 UER720823 UON720823 UYJ720823 VIF720823 VSB720823 WBX720823 WLT720823 WVP720823 H786359 JD786359 SZ786359 ACV786359 AMR786359 AWN786359 BGJ786359 BQF786359 CAB786359 CJX786359 CTT786359 DDP786359 DNL786359 DXH786359 EHD786359 EQZ786359 FAV786359 FKR786359 FUN786359 GEJ786359 GOF786359 GYB786359 HHX786359 HRT786359 IBP786359 ILL786359 IVH786359 JFD786359 JOZ786359 JYV786359 KIR786359 KSN786359 LCJ786359 LMF786359 LWB786359 MFX786359 MPT786359 MZP786359 NJL786359 NTH786359 ODD786359 OMZ786359 OWV786359 PGR786359 PQN786359 QAJ786359 QKF786359 QUB786359 RDX786359 RNT786359 RXP786359 SHL786359 SRH786359 TBD786359 TKZ786359 TUV786359 UER786359 UON786359 UYJ786359 VIF786359 VSB786359 WBX786359 WLT786359 WVP786359 H851895 JD851895 SZ851895 ACV851895 AMR851895 AWN851895 BGJ851895 BQF851895 CAB851895 CJX851895 CTT851895 DDP851895 DNL851895 DXH851895 EHD851895 EQZ851895 FAV851895 FKR851895 FUN851895 GEJ851895 GOF851895 GYB851895 HHX851895 HRT851895 IBP851895 ILL851895 IVH851895 JFD851895 JOZ851895 JYV851895 KIR851895 KSN851895 LCJ851895 LMF851895 LWB851895 MFX851895 MPT851895 MZP851895 NJL851895 NTH851895 ODD851895 OMZ851895 OWV851895 PGR851895 PQN851895 QAJ851895 QKF851895 QUB851895 RDX851895 RNT851895 RXP851895 SHL851895 SRH851895 TBD851895 TKZ851895 TUV851895 UER851895 UON851895 UYJ851895 VIF851895 VSB851895 WBX851895 WLT851895 WVP851895 H917431 JD917431 SZ917431 ACV917431 AMR917431 AWN917431 BGJ917431 BQF917431 CAB917431 CJX917431 CTT917431 DDP917431 DNL917431 DXH917431 EHD917431 EQZ917431 FAV917431 FKR917431 FUN917431 GEJ917431 GOF917431 GYB917431 HHX917431 HRT917431 IBP917431 ILL917431 IVH917431 JFD917431 JOZ917431 JYV917431 KIR917431 KSN917431 LCJ917431 LMF917431 LWB917431 MFX917431 MPT917431 MZP917431 NJL917431 NTH917431 ODD917431 OMZ917431 OWV917431 PGR917431 PQN917431 QAJ917431 QKF917431 QUB917431 RDX917431 RNT917431 RXP917431 SHL917431 SRH917431 TBD917431 TKZ917431 TUV917431 UER917431 UON917431 UYJ917431 VIF917431 VSB917431 WBX917431 WLT917431 WVP917431 H982967 JD982967 SZ982967 ACV982967 AMR982967 AWN982967 BGJ982967 BQF982967 CAB982967 CJX982967 CTT982967 DDP982967 DNL982967 DXH982967 EHD982967 EQZ982967 FAV982967 FKR982967 FUN982967 GEJ982967 GOF982967 GYB982967 HHX982967 HRT982967 IBP982967 ILL982967 IVH982967 JFD982967 JOZ982967 JYV982967 KIR982967 KSN982967 LCJ982967 LMF982967 LWB982967 MFX982967 MPT982967 MZP982967 NJL982967 NTH982967 ODD982967 OMZ982967 OWV982967 PGR982967 PQN982967 QAJ982967 QKF982967 QUB982967 RDX982967 RNT982967 RXP982967 SHL982967 SRH982967 TBD982967 TKZ982967 TUV982967 UER982967 UON982967 UYJ982967 VIF982967 VSB982967 WBX982967 WLT982967 WVP982967 F65463 JB65463 SX65463 ACT65463 AMP65463 AWL65463 BGH65463 BQD65463 BZZ65463 CJV65463 CTR65463 DDN65463 DNJ65463 DXF65463 EHB65463 EQX65463 FAT65463 FKP65463 FUL65463 GEH65463 GOD65463 GXZ65463 HHV65463 HRR65463 IBN65463 ILJ65463 IVF65463 JFB65463 JOX65463 JYT65463 KIP65463 KSL65463 LCH65463 LMD65463 LVZ65463 MFV65463 MPR65463 MZN65463 NJJ65463 NTF65463 ODB65463 OMX65463 OWT65463 PGP65463 PQL65463 QAH65463 QKD65463 QTZ65463 RDV65463 RNR65463 RXN65463 SHJ65463 SRF65463 TBB65463 TKX65463 TUT65463 UEP65463 UOL65463 UYH65463 VID65463 VRZ65463 WBV65463 WLR65463 WVN65463 F130999 JB130999 SX130999 ACT130999 AMP130999 AWL130999 BGH130999 BQD130999 BZZ130999 CJV130999 CTR130999 DDN130999 DNJ130999 DXF130999 EHB130999 EQX130999 FAT130999 FKP130999 FUL130999 GEH130999 GOD130999 GXZ130999 HHV130999 HRR130999 IBN130999 ILJ130999 IVF130999 JFB130999 JOX130999 JYT130999 KIP130999 KSL130999 LCH130999 LMD130999 LVZ130999 MFV130999 MPR130999 MZN130999 NJJ130999 NTF130999 ODB130999 OMX130999 OWT130999 PGP130999 PQL130999 QAH130999 QKD130999 QTZ130999 RDV130999 RNR130999 RXN130999 SHJ130999 SRF130999 TBB130999 TKX130999 TUT130999 UEP130999 UOL130999 UYH130999 VID130999 VRZ130999 WBV130999 WLR130999 WVN130999 F196535 JB196535 SX196535 ACT196535 AMP196535 AWL196535 BGH196535 BQD196535 BZZ196535 CJV196535 CTR196535 DDN196535 DNJ196535 DXF196535 EHB196535 EQX196535 FAT196535 FKP196535 FUL196535 GEH196535 GOD196535 GXZ196535 HHV196535 HRR196535 IBN196535 ILJ196535 IVF196535 JFB196535 JOX196535 JYT196535 KIP196535 KSL196535 LCH196535 LMD196535 LVZ196535 MFV196535 MPR196535 MZN196535 NJJ196535 NTF196535 ODB196535 OMX196535 OWT196535 PGP196535 PQL196535 QAH196535 QKD196535 QTZ196535 RDV196535 RNR196535 RXN196535 SHJ196535 SRF196535 TBB196535 TKX196535 TUT196535 UEP196535 UOL196535 UYH196535 VID196535 VRZ196535 WBV196535 WLR196535 WVN196535 F262071 JB262071 SX262071 ACT262071 AMP262071 AWL262071 BGH262071 BQD262071 BZZ262071 CJV262071 CTR262071 DDN262071 DNJ262071 DXF262071 EHB262071 EQX262071 FAT262071 FKP262071 FUL262071 GEH262071 GOD262071 GXZ262071 HHV262071 HRR262071 IBN262071 ILJ262071 IVF262071 JFB262071 JOX262071 JYT262071 KIP262071 KSL262071 LCH262071 LMD262071 LVZ262071 MFV262071 MPR262071 MZN262071 NJJ262071 NTF262071 ODB262071 OMX262071 OWT262071 PGP262071 PQL262071 QAH262071 QKD262071 QTZ262071 RDV262071 RNR262071 RXN262071 SHJ262071 SRF262071 TBB262071 TKX262071 TUT262071 UEP262071 UOL262071 UYH262071 VID262071 VRZ262071 WBV262071 WLR262071 WVN262071 F327607 JB327607 SX327607 ACT327607 AMP327607 AWL327607 BGH327607 BQD327607 BZZ327607 CJV327607 CTR327607 DDN327607 DNJ327607 DXF327607 EHB327607 EQX327607 FAT327607 FKP327607 FUL327607 GEH327607 GOD327607 GXZ327607 HHV327607 HRR327607 IBN327607 ILJ327607 IVF327607 JFB327607 JOX327607 JYT327607 KIP327607 KSL327607 LCH327607 LMD327607 LVZ327607 MFV327607 MPR327607 MZN327607 NJJ327607 NTF327607 ODB327607 OMX327607 OWT327607 PGP327607 PQL327607 QAH327607 QKD327607 QTZ327607 RDV327607 RNR327607 RXN327607 SHJ327607 SRF327607 TBB327607 TKX327607 TUT327607 UEP327607 UOL327607 UYH327607 VID327607 VRZ327607 WBV327607 WLR327607 WVN327607 F393143 JB393143 SX393143 ACT393143 AMP393143 AWL393143 BGH393143 BQD393143 BZZ393143 CJV393143 CTR393143 DDN393143 DNJ393143 DXF393143 EHB393143 EQX393143 FAT393143 FKP393143 FUL393143 GEH393143 GOD393143 GXZ393143 HHV393143 HRR393143 IBN393143 ILJ393143 IVF393143 JFB393143 JOX393143 JYT393143 KIP393143 KSL393143 LCH393143 LMD393143 LVZ393143 MFV393143 MPR393143 MZN393143 NJJ393143 NTF393143 ODB393143 OMX393143 OWT393143 PGP393143 PQL393143 QAH393143 QKD393143 QTZ393143 RDV393143 RNR393143 RXN393143 SHJ393143 SRF393143 TBB393143 TKX393143 TUT393143 UEP393143 UOL393143 UYH393143 VID393143 VRZ393143 WBV393143 WLR393143 WVN393143 F458679 JB458679 SX458679 ACT458679 AMP458679 AWL458679 BGH458679 BQD458679 BZZ458679 CJV458679 CTR458679 DDN458679 DNJ458679 DXF458679 EHB458679 EQX458679 FAT458679 FKP458679 FUL458679 GEH458679 GOD458679 GXZ458679 HHV458679 HRR458679 IBN458679 ILJ458679 IVF458679 JFB458679 JOX458679 JYT458679 KIP458679 KSL458679 LCH458679 LMD458679 LVZ458679 MFV458679 MPR458679 MZN458679 NJJ458679 NTF458679 ODB458679 OMX458679 OWT458679 PGP458679 PQL458679 QAH458679 QKD458679 QTZ458679 RDV458679 RNR458679 RXN458679 SHJ458679 SRF458679 TBB458679 TKX458679 TUT458679 UEP458679 UOL458679 UYH458679 VID458679 VRZ458679 WBV458679 WLR458679 WVN458679 F524215 JB524215 SX524215 ACT524215 AMP524215 AWL524215 BGH524215 BQD524215 BZZ524215 CJV524215 CTR524215 DDN524215 DNJ524215 DXF524215 EHB524215 EQX524215 FAT524215 FKP524215 FUL524215 GEH524215 GOD524215 GXZ524215 HHV524215 HRR524215 IBN524215 ILJ524215 IVF524215 JFB524215 JOX524215 JYT524215 KIP524215 KSL524215 LCH524215 LMD524215 LVZ524215 MFV524215 MPR524215 MZN524215 NJJ524215 NTF524215 ODB524215 OMX524215 OWT524215 PGP524215 PQL524215 QAH524215 QKD524215 QTZ524215 RDV524215 RNR524215 RXN524215 SHJ524215 SRF524215 TBB524215 TKX524215 TUT524215 UEP524215 UOL524215 UYH524215 VID524215 VRZ524215 WBV524215 WLR524215 WVN524215 F589751 JB589751 SX589751 ACT589751 AMP589751 AWL589751 BGH589751 BQD589751 BZZ589751 CJV589751 CTR589751 DDN589751 DNJ589751 DXF589751 EHB589751 EQX589751 FAT589751 FKP589751 FUL589751 GEH589751 GOD589751 GXZ589751 HHV589751 HRR589751 IBN589751 ILJ589751 IVF589751 JFB589751 JOX589751 JYT589751 KIP589751 KSL589751 LCH589751 LMD589751 LVZ589751 MFV589751 MPR589751 MZN589751 NJJ589751 NTF589751 ODB589751 OMX589751 OWT589751 PGP589751 PQL589751 QAH589751 QKD589751 QTZ589751 RDV589751 RNR589751 RXN589751 SHJ589751 SRF589751 TBB589751 TKX589751 TUT589751 UEP589751 UOL589751 UYH589751 VID589751 VRZ589751 WBV589751 WLR589751 WVN589751 F655287 JB655287 SX655287 ACT655287 AMP655287 AWL655287 BGH655287 BQD655287 BZZ655287 CJV655287 CTR655287 DDN655287 DNJ655287 DXF655287 EHB655287 EQX655287 FAT655287 FKP655287 FUL655287 GEH655287 GOD655287 GXZ655287 HHV655287 HRR655287 IBN655287 ILJ655287 IVF655287 JFB655287 JOX655287 JYT655287 KIP655287 KSL655287 LCH655287 LMD655287 LVZ655287 MFV655287 MPR655287 MZN655287 NJJ655287 NTF655287 ODB655287 OMX655287 OWT655287 PGP655287 PQL655287 QAH655287 QKD655287 QTZ655287 RDV655287 RNR655287 RXN655287 SHJ655287 SRF655287 TBB655287 TKX655287 TUT655287 UEP655287 UOL655287 UYH655287 VID655287 VRZ655287 WBV655287 WLR655287 WVN655287 F720823 JB720823 SX720823 ACT720823 AMP720823 AWL720823 BGH720823 BQD720823 BZZ720823 CJV720823 CTR720823 DDN720823 DNJ720823 DXF720823 EHB720823 EQX720823 FAT720823 FKP720823 FUL720823 GEH720823 GOD720823 GXZ720823 HHV720823 HRR720823 IBN720823 ILJ720823 IVF720823 JFB720823 JOX720823 JYT720823 KIP720823 KSL720823 LCH720823 LMD720823 LVZ720823 MFV720823 MPR720823 MZN720823 NJJ720823 NTF720823 ODB720823 OMX720823 OWT720823 PGP720823 PQL720823 QAH720823 QKD720823 QTZ720823 RDV720823 RNR720823 RXN720823 SHJ720823 SRF720823 TBB720823 TKX720823 TUT720823 UEP720823 UOL720823 UYH720823 VID720823 VRZ720823 WBV720823 WLR720823 WVN720823 F786359 JB786359 SX786359 ACT786359 AMP786359 AWL786359 BGH786359 BQD786359 BZZ786359 CJV786359 CTR786359 DDN786359 DNJ786359 DXF786359 EHB786359 EQX786359 FAT786359 FKP786359 FUL786359 GEH786359 GOD786359 GXZ786359 HHV786359 HRR786359 IBN786359 ILJ786359 IVF786359 JFB786359 JOX786359 JYT786359 KIP786359 KSL786359 LCH786359 LMD786359 LVZ786359 MFV786359 MPR786359 MZN786359 NJJ786359 NTF786359 ODB786359 OMX786359 OWT786359 PGP786359 PQL786359 QAH786359 QKD786359 QTZ786359 RDV786359 RNR786359 RXN786359 SHJ786359 SRF786359 TBB786359 TKX786359 TUT786359 UEP786359 UOL786359 UYH786359 VID786359 VRZ786359 WBV786359 WLR786359 WVN786359 F851895 JB851895 SX851895 ACT851895 AMP851895 AWL851895 BGH851895 BQD851895 BZZ851895 CJV851895 CTR851895 DDN851895 DNJ851895 DXF851895 EHB851895 EQX851895 FAT851895 FKP851895 FUL851895 GEH851895 GOD851895 GXZ851895 HHV851895 HRR851895 IBN851895 ILJ851895 IVF851895 JFB851895 JOX851895 JYT851895 KIP851895 KSL851895 LCH851895 LMD851895 LVZ851895 MFV851895 MPR851895 MZN851895 NJJ851895 NTF851895 ODB851895 OMX851895 OWT851895 PGP851895 PQL851895 QAH851895 QKD851895 QTZ851895 RDV851895 RNR851895 RXN851895 SHJ851895 SRF851895 TBB851895 TKX851895 TUT851895 UEP851895 UOL851895 UYH851895 VID851895 VRZ851895 WBV851895 WLR851895 WVN851895 F917431 JB917431 SX917431 ACT917431 AMP917431 AWL917431 BGH917431 BQD917431 BZZ917431 CJV917431 CTR917431 DDN917431 DNJ917431 DXF917431 EHB917431 EQX917431 FAT917431 FKP917431 FUL917431 GEH917431 GOD917431 GXZ917431 HHV917431 HRR917431 IBN917431 ILJ917431 IVF917431 JFB917431 JOX917431 JYT917431 KIP917431 KSL917431 LCH917431 LMD917431 LVZ917431 MFV917431 MPR917431 MZN917431 NJJ917431 NTF917431 ODB917431 OMX917431 OWT917431 PGP917431 PQL917431 QAH917431 QKD917431 QTZ917431 RDV917431 RNR917431 RXN917431 SHJ917431 SRF917431 TBB917431 TKX917431 TUT917431 UEP917431 UOL917431 UYH917431 VID917431 VRZ917431 WBV917431 WLR917431 WVN917431 F982967 JB982967 SX982967 ACT982967 AMP982967 AWL982967 BGH982967 BQD982967 BZZ982967 CJV982967 CTR982967 DDN982967 DNJ982967 DXF982967 EHB982967 EQX982967 FAT982967 FKP982967 FUL982967 GEH982967 GOD982967 GXZ982967 HHV982967 HRR982967 IBN982967 ILJ982967 IVF982967 JFB982967 JOX982967 JYT982967 KIP982967 KSL982967 LCH982967 LMD982967 LVZ982967 MFV982967 MPR982967 MZN982967 NJJ982967 NTF982967 ODB982967 OMX982967 OWT982967 PGP982967 PQL982967 QAH982967 QKD982967 QTZ982967 RDV982967 RNR982967 RXN982967 SHJ982967 SRF982967 TBB982967 TKX982967 TUT982967 UEP982967 UOL982967 UYH982967 VID982967 VRZ982967 WBV982967 WLR982967 WVN982967 AC65463 JK65463 TG65463 ADC65463 AMY65463 AWU65463 BGQ65463 BQM65463 CAI65463 CKE65463 CUA65463 DDW65463 DNS65463 DXO65463 EHK65463 ERG65463 FBC65463 FKY65463 FUU65463 GEQ65463 GOM65463 GYI65463 HIE65463 HSA65463 IBW65463 ILS65463 IVO65463 JFK65463 JPG65463 JZC65463 KIY65463 KSU65463 LCQ65463 LMM65463 LWI65463 MGE65463 MQA65463 MZW65463 NJS65463 NTO65463 ODK65463 ONG65463 OXC65463 PGY65463 PQU65463 QAQ65463 QKM65463 QUI65463 REE65463 ROA65463 RXW65463 SHS65463 SRO65463 TBK65463 TLG65463 TVC65463 UEY65463 UOU65463 UYQ65463 VIM65463 VSI65463 WCE65463 WMA65463 WVW65463 AC130999 JK130999 TG130999 ADC130999 AMY130999 AWU130999 BGQ130999 BQM130999 CAI130999 CKE130999 CUA130999 DDW130999 DNS130999 DXO130999 EHK130999 ERG130999 FBC130999 FKY130999 FUU130999 GEQ130999 GOM130999 GYI130999 HIE130999 HSA130999 IBW130999 ILS130999 IVO130999 JFK130999 JPG130999 JZC130999 KIY130999 KSU130999 LCQ130999 LMM130999 LWI130999 MGE130999 MQA130999 MZW130999 NJS130999 NTO130999 ODK130999 ONG130999 OXC130999 PGY130999 PQU130999 QAQ130999 QKM130999 QUI130999 REE130999 ROA130999 RXW130999 SHS130999 SRO130999 TBK130999 TLG130999 TVC130999 UEY130999 UOU130999 UYQ130999 VIM130999 VSI130999 WCE130999 WMA130999 WVW130999 AC196535 JK196535 TG196535 ADC196535 AMY196535 AWU196535 BGQ196535 BQM196535 CAI196535 CKE196535 CUA196535 DDW196535 DNS196535 DXO196535 EHK196535 ERG196535 FBC196535 FKY196535 FUU196535 GEQ196535 GOM196535 GYI196535 HIE196535 HSA196535 IBW196535 ILS196535 IVO196535 JFK196535 JPG196535 JZC196535 KIY196535 KSU196535 LCQ196535 LMM196535 LWI196535 MGE196535 MQA196535 MZW196535 NJS196535 NTO196535 ODK196535 ONG196535 OXC196535 PGY196535 PQU196535 QAQ196535 QKM196535 QUI196535 REE196535 ROA196535 RXW196535 SHS196535 SRO196535 TBK196535 TLG196535 TVC196535 UEY196535 UOU196535 UYQ196535 VIM196535 VSI196535 WCE196535 WMA196535 WVW196535 AC262071 JK262071 TG262071 ADC262071 AMY262071 AWU262071 BGQ262071 BQM262071 CAI262071 CKE262071 CUA262071 DDW262071 DNS262071 DXO262071 EHK262071 ERG262071 FBC262071 FKY262071 FUU262071 GEQ262071 GOM262071 GYI262071 HIE262071 HSA262071 IBW262071 ILS262071 IVO262071 JFK262071 JPG262071 JZC262071 KIY262071 KSU262071 LCQ262071 LMM262071 LWI262071 MGE262071 MQA262071 MZW262071 NJS262071 NTO262071 ODK262071 ONG262071 OXC262071 PGY262071 PQU262071 QAQ262071 QKM262071 QUI262071 REE262071 ROA262071 RXW262071 SHS262071 SRO262071 TBK262071 TLG262071 TVC262071 UEY262071 UOU262071 UYQ262071 VIM262071 VSI262071 WCE262071 WMA262071 WVW262071 AC327607 JK327607 TG327607 ADC327607 AMY327607 AWU327607 BGQ327607 BQM327607 CAI327607 CKE327607 CUA327607 DDW327607 DNS327607 DXO327607 EHK327607 ERG327607 FBC327607 FKY327607 FUU327607 GEQ327607 GOM327607 GYI327607 HIE327607 HSA327607 IBW327607 ILS327607 IVO327607 JFK327607 JPG327607 JZC327607 KIY327607 KSU327607 LCQ327607 LMM327607 LWI327607 MGE327607 MQA327607 MZW327607 NJS327607 NTO327607 ODK327607 ONG327607 OXC327607 PGY327607 PQU327607 QAQ327607 QKM327607 QUI327607 REE327607 ROA327607 RXW327607 SHS327607 SRO327607 TBK327607 TLG327607 TVC327607 UEY327607 UOU327607 UYQ327607 VIM327607 VSI327607 WCE327607 WMA327607 WVW327607 AC393143 JK393143 TG393143 ADC393143 AMY393143 AWU393143 BGQ393143 BQM393143 CAI393143 CKE393143 CUA393143 DDW393143 DNS393143 DXO393143 EHK393143 ERG393143 FBC393143 FKY393143 FUU393143 GEQ393143 GOM393143 GYI393143 HIE393143 HSA393143 IBW393143 ILS393143 IVO393143 JFK393143 JPG393143 JZC393143 KIY393143 KSU393143 LCQ393143 LMM393143 LWI393143 MGE393143 MQA393143 MZW393143 NJS393143 NTO393143 ODK393143 ONG393143 OXC393143 PGY393143 PQU393143 QAQ393143 QKM393143 QUI393143 REE393143 ROA393143 RXW393143 SHS393143 SRO393143 TBK393143 TLG393143 TVC393143 UEY393143 UOU393143 UYQ393143 VIM393143 VSI393143 WCE393143 WMA393143 WVW393143 AC458679 JK458679 TG458679 ADC458679 AMY458679 AWU458679 BGQ458679 BQM458679 CAI458679 CKE458679 CUA458679 DDW458679 DNS458679 DXO458679 EHK458679 ERG458679 FBC458679 FKY458679 FUU458679 GEQ458679 GOM458679 GYI458679 HIE458679 HSA458679 IBW458679 ILS458679 IVO458679 JFK458679 JPG458679 JZC458679 KIY458679 KSU458679 LCQ458679 LMM458679 LWI458679 MGE458679 MQA458679 MZW458679 NJS458679 NTO458679 ODK458679 ONG458679 OXC458679 PGY458679 PQU458679 QAQ458679 QKM458679 QUI458679 REE458679 ROA458679 RXW458679 SHS458679 SRO458679 TBK458679 TLG458679 TVC458679 UEY458679 UOU458679 UYQ458679 VIM458679 VSI458679 WCE458679 WMA458679 WVW458679 AC524215 JK524215 TG524215 ADC524215 AMY524215 AWU524215 BGQ524215 BQM524215 CAI524215 CKE524215 CUA524215 DDW524215 DNS524215 DXO524215 EHK524215 ERG524215 FBC524215 FKY524215 FUU524215 GEQ524215 GOM524215 GYI524215 HIE524215 HSA524215 IBW524215 ILS524215 IVO524215 JFK524215 JPG524215 JZC524215 KIY524215 KSU524215 LCQ524215 LMM524215 LWI524215 MGE524215 MQA524215 MZW524215 NJS524215 NTO524215 ODK524215 ONG524215 OXC524215 PGY524215 PQU524215 QAQ524215 QKM524215 QUI524215 REE524215 ROA524215 RXW524215 SHS524215 SRO524215 TBK524215 TLG524215 TVC524215 UEY524215 UOU524215 UYQ524215 VIM524215 VSI524215 WCE524215 WMA524215 WVW524215 AC589751 JK589751 TG589751 ADC589751 AMY589751 AWU589751 BGQ589751 BQM589751 CAI589751 CKE589751 CUA589751 DDW589751 DNS589751 DXO589751 EHK589751 ERG589751 FBC589751 FKY589751 FUU589751 GEQ589751 GOM589751 GYI589751 HIE589751 HSA589751 IBW589751 ILS589751 IVO589751 JFK589751 JPG589751 JZC589751 KIY589751 KSU589751 LCQ589751 LMM589751 LWI589751 MGE589751 MQA589751 MZW589751 NJS589751 NTO589751 ODK589751 ONG589751 OXC589751 PGY589751 PQU589751 QAQ589751 QKM589751 QUI589751 REE589751 ROA589751 RXW589751 SHS589751 SRO589751 TBK589751 TLG589751 TVC589751 UEY589751 UOU589751 UYQ589751 VIM589751 VSI589751 WCE589751 WMA589751 WVW589751 AC655287 JK655287 TG655287 ADC655287 AMY655287 AWU655287 BGQ655287 BQM655287 CAI655287 CKE655287 CUA655287 DDW655287 DNS655287 DXO655287 EHK655287 ERG655287 FBC655287 FKY655287 FUU655287 GEQ655287 GOM655287 GYI655287 HIE655287 HSA655287 IBW655287 ILS655287 IVO655287 JFK655287 JPG655287 JZC655287 KIY655287 KSU655287 LCQ655287 LMM655287 LWI655287 MGE655287 MQA655287 MZW655287 NJS655287 NTO655287 ODK655287 ONG655287 OXC655287 PGY655287 PQU655287 QAQ655287 QKM655287 QUI655287 REE655287 ROA655287 RXW655287 SHS655287 SRO655287 TBK655287 TLG655287 TVC655287 UEY655287 UOU655287 UYQ655287 VIM655287 VSI655287 WCE655287 WMA655287 WVW655287 AC720823 JK720823 TG720823 ADC720823 AMY720823 AWU720823 BGQ720823 BQM720823 CAI720823 CKE720823 CUA720823 DDW720823 DNS720823 DXO720823 EHK720823 ERG720823 FBC720823 FKY720823 FUU720823 GEQ720823 GOM720823 GYI720823 HIE720823 HSA720823 IBW720823 ILS720823 IVO720823 JFK720823 JPG720823 JZC720823 KIY720823 KSU720823 LCQ720823 LMM720823 LWI720823 MGE720823 MQA720823 MZW720823 NJS720823 NTO720823 ODK720823 ONG720823 OXC720823 PGY720823 PQU720823 QAQ720823 QKM720823 QUI720823 REE720823 ROA720823 RXW720823 SHS720823 SRO720823 TBK720823 TLG720823 TVC720823 UEY720823 UOU720823 UYQ720823 VIM720823 VSI720823 WCE720823 WMA720823 WVW720823 AC786359 JK786359 TG786359 ADC786359 AMY786359 AWU786359 BGQ786359 BQM786359 CAI786359 CKE786359 CUA786359 DDW786359 DNS786359 DXO786359 EHK786359 ERG786359 FBC786359 FKY786359 FUU786359 GEQ786359 GOM786359 GYI786359 HIE786359 HSA786359 IBW786359 ILS786359 IVO786359 JFK786359 JPG786359 JZC786359 KIY786359 KSU786359 LCQ786359 LMM786359 LWI786359 MGE786359 MQA786359 MZW786359 NJS786359 NTO786359 ODK786359 ONG786359 OXC786359 PGY786359 PQU786359 QAQ786359 QKM786359 QUI786359 REE786359 ROA786359 RXW786359 SHS786359 SRO786359 TBK786359 TLG786359 TVC786359 UEY786359 UOU786359 UYQ786359 VIM786359 VSI786359 WCE786359 WMA786359 WVW786359 AC851895 JK851895 TG851895 ADC851895 AMY851895 AWU851895 BGQ851895 BQM851895 CAI851895 CKE851895 CUA851895 DDW851895 DNS851895 DXO851895 EHK851895 ERG851895 FBC851895 FKY851895 FUU851895 GEQ851895 GOM851895 GYI851895 HIE851895 HSA851895 IBW851895 ILS851895 IVO851895 JFK851895 JPG851895 JZC851895 KIY851895 KSU851895 LCQ851895 LMM851895 LWI851895 MGE851895 MQA851895 MZW851895 NJS851895 NTO851895 ODK851895 ONG851895 OXC851895 PGY851895 PQU851895 QAQ851895 QKM851895 QUI851895 REE851895 ROA851895 RXW851895 SHS851895 SRO851895 TBK851895 TLG851895 TVC851895 UEY851895 UOU851895 UYQ851895 VIM851895 VSI851895 WCE851895 WMA851895 WVW851895 AC917431 JK917431 TG917431 ADC917431 AMY917431 AWU917431 BGQ917431 BQM917431 CAI917431 CKE917431 CUA917431 DDW917431 DNS917431 DXO917431 EHK917431 ERG917431 FBC917431 FKY917431 FUU917431 GEQ917431 GOM917431 GYI917431 HIE917431 HSA917431 IBW917431 ILS917431 IVO917431 JFK917431 JPG917431 JZC917431 KIY917431 KSU917431 LCQ917431 LMM917431 LWI917431 MGE917431 MQA917431 MZW917431 NJS917431 NTO917431 ODK917431 ONG917431 OXC917431 PGY917431 PQU917431 QAQ917431 QKM917431 QUI917431 REE917431 ROA917431 RXW917431 SHS917431 SRO917431 TBK917431 TLG917431 TVC917431 UEY917431 UOU917431 UYQ917431 VIM917431 VSI917431 WCE917431 WMA917431 WVW917431 AC982967 JK982967 TG982967 ADC982967 AMY982967 AWU982967 BGQ982967 BQM982967 CAI982967 CKE982967 CUA982967 DDW982967 DNS982967 DXO982967 EHK982967 ERG982967 FBC982967 FKY982967 FUU982967 GEQ982967 GOM982967 GYI982967 HIE982967 HSA982967 IBW982967 ILS982967 IVO982967 JFK982967 JPG982967 JZC982967 KIY982967 KSU982967 LCQ982967 LMM982967 LWI982967 MGE982967 MQA982967 MZW982967 NJS982967 NTO982967 ODK982967 ONG982967 OXC982967 PGY982967 PQU982967 QAQ982967 QKM982967 QUI982967 REE982967 ROA982967 RXW982967 SHS982967 SRO982967 TBK982967 TLG982967 TVC982967 UEY982967 UOU982967 UYQ982967 VIM982967 VSI982967 WCE982967 WMA982967 WVW982967 F65460 JB65460 SX65460 ACT65460 AMP65460 AWL65460 BGH65460 BQD65460 BZZ65460 CJV65460 CTR65460 DDN65460 DNJ65460 DXF65460 EHB65460 EQX65460 FAT65460 FKP65460 FUL65460 GEH65460 GOD65460 GXZ65460 HHV65460 HRR65460 IBN65460 ILJ65460 IVF65460 JFB65460 JOX65460 JYT65460 KIP65460 KSL65460 LCH65460 LMD65460 LVZ65460 MFV65460 MPR65460 MZN65460 NJJ65460 NTF65460 ODB65460 OMX65460 OWT65460 PGP65460 PQL65460 QAH65460 QKD65460 QTZ65460 RDV65460 RNR65460 RXN65460 SHJ65460 SRF65460 TBB65460 TKX65460 TUT65460 UEP65460 UOL65460 UYH65460 VID65460 VRZ65460 WBV65460 WLR65460 WVN65460 F130996 JB130996 SX130996 ACT130996 AMP130996 AWL130996 BGH130996 BQD130996 BZZ130996 CJV130996 CTR130996 DDN130996 DNJ130996 DXF130996 EHB130996 EQX130996 FAT130996 FKP130996 FUL130996 GEH130996 GOD130996 GXZ130996 HHV130996 HRR130996 IBN130996 ILJ130996 IVF130996 JFB130996 JOX130996 JYT130996 KIP130996 KSL130996 LCH130996 LMD130996 LVZ130996 MFV130996 MPR130996 MZN130996 NJJ130996 NTF130996 ODB130996 OMX130996 OWT130996 PGP130996 PQL130996 QAH130996 QKD130996 QTZ130996 RDV130996 RNR130996 RXN130996 SHJ130996 SRF130996 TBB130996 TKX130996 TUT130996 UEP130996 UOL130996 UYH130996 VID130996 VRZ130996 WBV130996 WLR130996 WVN130996 F196532 JB196532 SX196532 ACT196532 AMP196532 AWL196532 BGH196532 BQD196532 BZZ196532 CJV196532 CTR196532 DDN196532 DNJ196532 DXF196532 EHB196532 EQX196532 FAT196532 FKP196532 FUL196532 GEH196532 GOD196532 GXZ196532 HHV196532 HRR196532 IBN196532 ILJ196532 IVF196532 JFB196532 JOX196532 JYT196532 KIP196532 KSL196532 LCH196532 LMD196532 LVZ196532 MFV196532 MPR196532 MZN196532 NJJ196532 NTF196532 ODB196532 OMX196532 OWT196532 PGP196532 PQL196532 QAH196532 QKD196532 QTZ196532 RDV196532 RNR196532 RXN196532 SHJ196532 SRF196532 TBB196532 TKX196532 TUT196532 UEP196532 UOL196532 UYH196532 VID196532 VRZ196532 WBV196532 WLR196532 WVN196532 F262068 JB262068 SX262068 ACT262068 AMP262068 AWL262068 BGH262068 BQD262068 BZZ262068 CJV262068 CTR262068 DDN262068 DNJ262068 DXF262068 EHB262068 EQX262068 FAT262068 FKP262068 FUL262068 GEH262068 GOD262068 GXZ262068 HHV262068 HRR262068 IBN262068 ILJ262068 IVF262068 JFB262068 JOX262068 JYT262068 KIP262068 KSL262068 LCH262068 LMD262068 LVZ262068 MFV262068 MPR262068 MZN262068 NJJ262068 NTF262068 ODB262068 OMX262068 OWT262068 PGP262068 PQL262068 QAH262068 QKD262068 QTZ262068 RDV262068 RNR262068 RXN262068 SHJ262068 SRF262068 TBB262068 TKX262068 TUT262068 UEP262068 UOL262068 UYH262068 VID262068 VRZ262068 WBV262068 WLR262068 WVN262068 F327604 JB327604 SX327604 ACT327604 AMP327604 AWL327604 BGH327604 BQD327604 BZZ327604 CJV327604 CTR327604 DDN327604 DNJ327604 DXF327604 EHB327604 EQX327604 FAT327604 FKP327604 FUL327604 GEH327604 GOD327604 GXZ327604 HHV327604 HRR327604 IBN327604 ILJ327604 IVF327604 JFB327604 JOX327604 JYT327604 KIP327604 KSL327604 LCH327604 LMD327604 LVZ327604 MFV327604 MPR327604 MZN327604 NJJ327604 NTF327604 ODB327604 OMX327604 OWT327604 PGP327604 PQL327604 QAH327604 QKD327604 QTZ327604 RDV327604 RNR327604 RXN327604 SHJ327604 SRF327604 TBB327604 TKX327604 TUT327604 UEP327604 UOL327604 UYH327604 VID327604 VRZ327604 WBV327604 WLR327604 WVN327604 F393140 JB393140 SX393140 ACT393140 AMP393140 AWL393140 BGH393140 BQD393140 BZZ393140 CJV393140 CTR393140 DDN393140 DNJ393140 DXF393140 EHB393140 EQX393140 FAT393140 FKP393140 FUL393140 GEH393140 GOD393140 GXZ393140 HHV393140 HRR393140 IBN393140 ILJ393140 IVF393140 JFB393140 JOX393140 JYT393140 KIP393140 KSL393140 LCH393140 LMD393140 LVZ393140 MFV393140 MPR393140 MZN393140 NJJ393140 NTF393140 ODB393140 OMX393140 OWT393140 PGP393140 PQL393140 QAH393140 QKD393140 QTZ393140 RDV393140 RNR393140 RXN393140 SHJ393140 SRF393140 TBB393140 TKX393140 TUT393140 UEP393140 UOL393140 UYH393140 VID393140 VRZ393140 WBV393140 WLR393140 WVN393140 F458676 JB458676 SX458676 ACT458676 AMP458676 AWL458676 BGH458676 BQD458676 BZZ458676 CJV458676 CTR458676 DDN458676 DNJ458676 DXF458676 EHB458676 EQX458676 FAT458676 FKP458676 FUL458676 GEH458676 GOD458676 GXZ458676 HHV458676 HRR458676 IBN458676 ILJ458676 IVF458676 JFB458676 JOX458676 JYT458676 KIP458676 KSL458676 LCH458676 LMD458676 LVZ458676 MFV458676 MPR458676 MZN458676 NJJ458676 NTF458676 ODB458676 OMX458676 OWT458676 PGP458676 PQL458676 QAH458676 QKD458676 QTZ458676 RDV458676 RNR458676 RXN458676 SHJ458676 SRF458676 TBB458676 TKX458676 TUT458676 UEP458676 UOL458676 UYH458676 VID458676 VRZ458676 WBV458676 WLR458676 WVN458676 F524212 JB524212 SX524212 ACT524212 AMP524212 AWL524212 BGH524212 BQD524212 BZZ524212 CJV524212 CTR524212 DDN524212 DNJ524212 DXF524212 EHB524212 EQX524212 FAT524212 FKP524212 FUL524212 GEH524212 GOD524212 GXZ524212 HHV524212 HRR524212 IBN524212 ILJ524212 IVF524212 JFB524212 JOX524212 JYT524212 KIP524212 KSL524212 LCH524212 LMD524212 LVZ524212 MFV524212 MPR524212 MZN524212 NJJ524212 NTF524212 ODB524212 OMX524212 OWT524212 PGP524212 PQL524212 QAH524212 QKD524212 QTZ524212 RDV524212 RNR524212 RXN524212 SHJ524212 SRF524212 TBB524212 TKX524212 TUT524212 UEP524212 UOL524212 UYH524212 VID524212 VRZ524212 WBV524212 WLR524212 WVN524212 F589748 JB589748 SX589748 ACT589748 AMP589748 AWL589748 BGH589748 BQD589748 BZZ589748 CJV589748 CTR589748 DDN589748 DNJ589748 DXF589748 EHB589748 EQX589748 FAT589748 FKP589748 FUL589748 GEH589748 GOD589748 GXZ589748 HHV589748 HRR589748 IBN589748 ILJ589748 IVF589748 JFB589748 JOX589748 JYT589748 KIP589748 KSL589748 LCH589748 LMD589748 LVZ589748 MFV589748 MPR589748 MZN589748 NJJ589748 NTF589748 ODB589748 OMX589748 OWT589748 PGP589748 PQL589748 QAH589748 QKD589748 QTZ589748 RDV589748 RNR589748 RXN589748 SHJ589748 SRF589748 TBB589748 TKX589748 TUT589748 UEP589748 UOL589748 UYH589748 VID589748 VRZ589748 WBV589748 WLR589748 WVN589748 F655284 JB655284 SX655284 ACT655284 AMP655284 AWL655284 BGH655284 BQD655284 BZZ655284 CJV655284 CTR655284 DDN655284 DNJ655284 DXF655284 EHB655284 EQX655284 FAT655284 FKP655284 FUL655284 GEH655284 GOD655284 GXZ655284 HHV655284 HRR655284 IBN655284 ILJ655284 IVF655284 JFB655284 JOX655284 JYT655284 KIP655284 KSL655284 LCH655284 LMD655284 LVZ655284 MFV655284 MPR655284 MZN655284 NJJ655284 NTF655284 ODB655284 OMX655284 OWT655284 PGP655284 PQL655284 QAH655284 QKD655284 QTZ655284 RDV655284 RNR655284 RXN655284 SHJ655284 SRF655284 TBB655284 TKX655284 TUT655284 UEP655284 UOL655284 UYH655284 VID655284 VRZ655284 WBV655284 WLR655284 WVN655284 F720820 JB720820 SX720820 ACT720820 AMP720820 AWL720820 BGH720820 BQD720820 BZZ720820 CJV720820 CTR720820 DDN720820 DNJ720820 DXF720820 EHB720820 EQX720820 FAT720820 FKP720820 FUL720820 GEH720820 GOD720820 GXZ720820 HHV720820 HRR720820 IBN720820 ILJ720820 IVF720820 JFB720820 JOX720820 JYT720820 KIP720820 KSL720820 LCH720820 LMD720820 LVZ720820 MFV720820 MPR720820 MZN720820 NJJ720820 NTF720820 ODB720820 OMX720820 OWT720820 PGP720820 PQL720820 QAH720820 QKD720820 QTZ720820 RDV720820 RNR720820 RXN720820 SHJ720820 SRF720820 TBB720820 TKX720820 TUT720820 UEP720820 UOL720820 UYH720820 VID720820 VRZ720820 WBV720820 WLR720820 WVN720820 F786356 JB786356 SX786356 ACT786356 AMP786356 AWL786356 BGH786356 BQD786356 BZZ786356 CJV786356 CTR786356 DDN786356 DNJ786356 DXF786356 EHB786356 EQX786356 FAT786356 FKP786356 FUL786356 GEH786356 GOD786356 GXZ786356 HHV786356 HRR786356 IBN786356 ILJ786356 IVF786356 JFB786356 JOX786356 JYT786356 KIP786356 KSL786356 LCH786356 LMD786356 LVZ786356 MFV786356 MPR786356 MZN786356 NJJ786356 NTF786356 ODB786356 OMX786356 OWT786356 PGP786356 PQL786356 QAH786356 QKD786356 QTZ786356 RDV786356 RNR786356 RXN786356 SHJ786356 SRF786356 TBB786356 TKX786356 TUT786356 UEP786356 UOL786356 UYH786356 VID786356 VRZ786356 WBV786356 WLR786356 WVN786356 F851892 JB851892 SX851892 ACT851892 AMP851892 AWL851892 BGH851892 BQD851892 BZZ851892 CJV851892 CTR851892 DDN851892 DNJ851892 DXF851892 EHB851892 EQX851892 FAT851892 FKP851892 FUL851892 GEH851892 GOD851892 GXZ851892 HHV851892 HRR851892 IBN851892 ILJ851892 IVF851892 JFB851892 JOX851892 JYT851892 KIP851892 KSL851892 LCH851892 LMD851892 LVZ851892 MFV851892 MPR851892 MZN851892 NJJ851892 NTF851892 ODB851892 OMX851892 OWT851892 PGP851892 PQL851892 QAH851892 QKD851892 QTZ851892 RDV851892 RNR851892 RXN851892 SHJ851892 SRF851892 TBB851892 TKX851892 TUT851892 UEP851892 UOL851892 UYH851892 VID851892 VRZ851892 WBV851892 WLR851892 WVN851892 F917428 JB917428 SX917428 ACT917428 AMP917428 AWL917428 BGH917428 BQD917428 BZZ917428 CJV917428 CTR917428 DDN917428 DNJ917428 DXF917428 EHB917428 EQX917428 FAT917428 FKP917428 FUL917428 GEH917428 GOD917428 GXZ917428 HHV917428 HRR917428 IBN917428 ILJ917428 IVF917428 JFB917428 JOX917428 JYT917428 KIP917428 KSL917428 LCH917428 LMD917428 LVZ917428 MFV917428 MPR917428 MZN917428 NJJ917428 NTF917428 ODB917428 OMX917428 OWT917428 PGP917428 PQL917428 QAH917428 QKD917428 QTZ917428 RDV917428 RNR917428 RXN917428 SHJ917428 SRF917428 TBB917428 TKX917428 TUT917428 UEP917428 UOL917428 UYH917428 VID917428 VRZ917428 WBV917428 WLR917428 WVN917428 F982964 JB982964 SX982964 ACT982964 AMP982964 AWL982964 BGH982964 BQD982964 BZZ982964 CJV982964 CTR982964 DDN982964 DNJ982964 DXF982964 EHB982964 EQX982964 FAT982964 FKP982964 FUL982964 GEH982964 GOD982964 GXZ982964 HHV982964 HRR982964 IBN982964 ILJ982964 IVF982964 JFB982964 JOX982964 JYT982964 KIP982964 KSL982964 LCH982964 LMD982964 LVZ982964 MFV982964 MPR982964 MZN982964 NJJ982964 NTF982964 ODB982964 OMX982964 OWT982964 PGP982964 PQL982964 QAH982964 QKD982964 QTZ982964 RDV982964 RNR982964 RXN982964 SHJ982964 SRF982964 TBB982964 TKX982964 TUT982964 UEP982964 UOL982964 UYH982964 VID982964 VRZ982964 WBV982964 WLR982964 WVN982964 H65460 JD65460 SZ65460 ACV65460 AMR65460 AWN65460 BGJ65460 BQF65460 CAB65460 CJX65460 CTT65460 DDP65460 DNL65460 DXH65460 EHD65460 EQZ65460 FAV65460 FKR65460 FUN65460 GEJ65460 GOF65460 GYB65460 HHX65460 HRT65460 IBP65460 ILL65460 IVH65460 JFD65460 JOZ65460 JYV65460 KIR65460 KSN65460 LCJ65460 LMF65460 LWB65460 MFX65460 MPT65460 MZP65460 NJL65460 NTH65460 ODD65460 OMZ65460 OWV65460 PGR65460 PQN65460 QAJ65460 QKF65460 QUB65460 RDX65460 RNT65460 RXP65460 SHL65460 SRH65460 TBD65460 TKZ65460 TUV65460 UER65460 UON65460 UYJ65460 VIF65460 VSB65460 WBX65460 WLT65460 WVP65460 H130996 JD130996 SZ130996 ACV130996 AMR130996 AWN130996 BGJ130996 BQF130996 CAB130996 CJX130996 CTT130996 DDP130996 DNL130996 DXH130996 EHD130996 EQZ130996 FAV130996 FKR130996 FUN130996 GEJ130996 GOF130996 GYB130996 HHX130996 HRT130996 IBP130996 ILL130996 IVH130996 JFD130996 JOZ130996 JYV130996 KIR130996 KSN130996 LCJ130996 LMF130996 LWB130996 MFX130996 MPT130996 MZP130996 NJL130996 NTH130996 ODD130996 OMZ130996 OWV130996 PGR130996 PQN130996 QAJ130996 QKF130996 QUB130996 RDX130996 RNT130996 RXP130996 SHL130996 SRH130996 TBD130996 TKZ130996 TUV130996 UER130996 UON130996 UYJ130996 VIF130996 VSB130996 WBX130996 WLT130996 WVP130996 H196532 JD196532 SZ196532 ACV196532 AMR196532 AWN196532 BGJ196532 BQF196532 CAB196532 CJX196532 CTT196532 DDP196532 DNL196532 DXH196532 EHD196532 EQZ196532 FAV196532 FKR196532 FUN196532 GEJ196532 GOF196532 GYB196532 HHX196532 HRT196532 IBP196532 ILL196532 IVH196532 JFD196532 JOZ196532 JYV196532 KIR196532 KSN196532 LCJ196532 LMF196532 LWB196532 MFX196532 MPT196532 MZP196532 NJL196532 NTH196532 ODD196532 OMZ196532 OWV196532 PGR196532 PQN196532 QAJ196532 QKF196532 QUB196532 RDX196532 RNT196532 RXP196532 SHL196532 SRH196532 TBD196532 TKZ196532 TUV196532 UER196532 UON196532 UYJ196532 VIF196532 VSB196532 WBX196532 WLT196532 WVP196532 H262068 JD262068 SZ262068 ACV262068 AMR262068 AWN262068 BGJ262068 BQF262068 CAB262068 CJX262068 CTT262068 DDP262068 DNL262068 DXH262068 EHD262068 EQZ262068 FAV262068 FKR262068 FUN262068 GEJ262068 GOF262068 GYB262068 HHX262068 HRT262068 IBP262068 ILL262068 IVH262068 JFD262068 JOZ262068 JYV262068 KIR262068 KSN262068 LCJ262068 LMF262068 LWB262068 MFX262068 MPT262068 MZP262068 NJL262068 NTH262068 ODD262068 OMZ262068 OWV262068 PGR262068 PQN262068 QAJ262068 QKF262068 QUB262068 RDX262068 RNT262068 RXP262068 SHL262068 SRH262068 TBD262068 TKZ262068 TUV262068 UER262068 UON262068 UYJ262068 VIF262068 VSB262068 WBX262068 WLT262068 WVP262068 H327604 JD327604 SZ327604 ACV327604 AMR327604 AWN327604 BGJ327604 BQF327604 CAB327604 CJX327604 CTT327604 DDP327604 DNL327604 DXH327604 EHD327604 EQZ327604 FAV327604 FKR327604 FUN327604 GEJ327604 GOF327604 GYB327604 HHX327604 HRT327604 IBP327604 ILL327604 IVH327604 JFD327604 JOZ327604 JYV327604 KIR327604 KSN327604 LCJ327604 LMF327604 LWB327604 MFX327604 MPT327604 MZP327604 NJL327604 NTH327604 ODD327604 OMZ327604 OWV327604 PGR327604 PQN327604 QAJ327604 QKF327604 QUB327604 RDX327604 RNT327604 RXP327604 SHL327604 SRH327604 TBD327604 TKZ327604 TUV327604 UER327604 UON327604 UYJ327604 VIF327604 VSB327604 WBX327604 WLT327604 WVP327604 H393140 JD393140 SZ393140 ACV393140 AMR393140 AWN393140 BGJ393140 BQF393140 CAB393140 CJX393140 CTT393140 DDP393140 DNL393140 DXH393140 EHD393140 EQZ393140 FAV393140 FKR393140 FUN393140 GEJ393140 GOF393140 GYB393140 HHX393140 HRT393140 IBP393140 ILL393140 IVH393140 JFD393140 JOZ393140 JYV393140 KIR393140 KSN393140 LCJ393140 LMF393140 LWB393140 MFX393140 MPT393140 MZP393140 NJL393140 NTH393140 ODD393140 OMZ393140 OWV393140 PGR393140 PQN393140 QAJ393140 QKF393140 QUB393140 RDX393140 RNT393140 RXP393140 SHL393140 SRH393140 TBD393140 TKZ393140 TUV393140 UER393140 UON393140 UYJ393140 VIF393140 VSB393140 WBX393140 WLT393140 WVP393140 H458676 JD458676 SZ458676 ACV458676 AMR458676 AWN458676 BGJ458676 BQF458676 CAB458676 CJX458676 CTT458676 DDP458676 DNL458676 DXH458676 EHD458676 EQZ458676 FAV458676 FKR458676 FUN458676 GEJ458676 GOF458676 GYB458676 HHX458676 HRT458676 IBP458676 ILL458676 IVH458676 JFD458676 JOZ458676 JYV458676 KIR458676 KSN458676 LCJ458676 LMF458676 LWB458676 MFX458676 MPT458676 MZP458676 NJL458676 NTH458676 ODD458676 OMZ458676 OWV458676 PGR458676 PQN458676 QAJ458676 QKF458676 QUB458676 RDX458676 RNT458676 RXP458676 SHL458676 SRH458676 TBD458676 TKZ458676 TUV458676 UER458676 UON458676 UYJ458676 VIF458676 VSB458676 WBX458676 WLT458676 WVP458676 H524212 JD524212 SZ524212 ACV524212 AMR524212 AWN524212 BGJ524212 BQF524212 CAB524212 CJX524212 CTT524212 DDP524212 DNL524212 DXH524212 EHD524212 EQZ524212 FAV524212 FKR524212 FUN524212 GEJ524212 GOF524212 GYB524212 HHX524212 HRT524212 IBP524212 ILL524212 IVH524212 JFD524212 JOZ524212 JYV524212 KIR524212 KSN524212 LCJ524212 LMF524212 LWB524212 MFX524212 MPT524212 MZP524212 NJL524212 NTH524212 ODD524212 OMZ524212 OWV524212 PGR524212 PQN524212 QAJ524212 QKF524212 QUB524212 RDX524212 RNT524212 RXP524212 SHL524212 SRH524212 TBD524212 TKZ524212 TUV524212 UER524212 UON524212 UYJ524212 VIF524212 VSB524212 WBX524212 WLT524212 WVP524212 H589748 JD589748 SZ589748 ACV589748 AMR589748 AWN589748 BGJ589748 BQF589748 CAB589748 CJX589748 CTT589748 DDP589748 DNL589748 DXH589748 EHD589748 EQZ589748 FAV589748 FKR589748 FUN589748 GEJ589748 GOF589748 GYB589748 HHX589748 HRT589748 IBP589748 ILL589748 IVH589748 JFD589748 JOZ589748 JYV589748 KIR589748 KSN589748 LCJ589748 LMF589748 LWB589748 MFX589748 MPT589748 MZP589748 NJL589748 NTH589748 ODD589748 OMZ589748 OWV589748 PGR589748 PQN589748 QAJ589748 QKF589748 QUB589748 RDX589748 RNT589748 RXP589748 SHL589748 SRH589748 TBD589748 TKZ589748 TUV589748 UER589748 UON589748 UYJ589748 VIF589748 VSB589748 WBX589748 WLT589748 WVP589748 H655284 JD655284 SZ655284 ACV655284 AMR655284 AWN655284 BGJ655284 BQF655284 CAB655284 CJX655284 CTT655284 DDP655284 DNL655284 DXH655284 EHD655284 EQZ655284 FAV655284 FKR655284 FUN655284 GEJ655284 GOF655284 GYB655284 HHX655284 HRT655284 IBP655284 ILL655284 IVH655284 JFD655284 JOZ655284 JYV655284 KIR655284 KSN655284 LCJ655284 LMF655284 LWB655284 MFX655284 MPT655284 MZP655284 NJL655284 NTH655284 ODD655284 OMZ655284 OWV655284 PGR655284 PQN655284 QAJ655284 QKF655284 QUB655284 RDX655284 RNT655284 RXP655284 SHL655284 SRH655284 TBD655284 TKZ655284 TUV655284 UER655284 UON655284 UYJ655284 VIF655284 VSB655284 WBX655284 WLT655284 WVP655284 H720820 JD720820 SZ720820 ACV720820 AMR720820 AWN720820 BGJ720820 BQF720820 CAB720820 CJX720820 CTT720820 DDP720820 DNL720820 DXH720820 EHD720820 EQZ720820 FAV720820 FKR720820 FUN720820 GEJ720820 GOF720820 GYB720820 HHX720820 HRT720820 IBP720820 ILL720820 IVH720820 JFD720820 JOZ720820 JYV720820 KIR720820 KSN720820 LCJ720820 LMF720820 LWB720820 MFX720820 MPT720820 MZP720820 NJL720820 NTH720820 ODD720820 OMZ720820 OWV720820 PGR720820 PQN720820 QAJ720820 QKF720820 QUB720820 RDX720820 RNT720820 RXP720820 SHL720820 SRH720820 TBD720820 TKZ720820 TUV720820 UER720820 UON720820 UYJ720820 VIF720820 VSB720820 WBX720820 WLT720820 WVP720820 H786356 JD786356 SZ786356 ACV786356 AMR786356 AWN786356 BGJ786356 BQF786356 CAB786356 CJX786356 CTT786356 DDP786356 DNL786356 DXH786356 EHD786356 EQZ786356 FAV786356 FKR786356 FUN786356 GEJ786356 GOF786356 GYB786356 HHX786356 HRT786356 IBP786356 ILL786356 IVH786356 JFD786356 JOZ786356 JYV786356 KIR786356 KSN786356 LCJ786356 LMF786356 LWB786356 MFX786356 MPT786356 MZP786356 NJL786356 NTH786356 ODD786356 OMZ786356 OWV786356 PGR786356 PQN786356 QAJ786356 QKF786356 QUB786356 RDX786356 RNT786356 RXP786356 SHL786356 SRH786356 TBD786356 TKZ786356 TUV786356 UER786356 UON786356 UYJ786356 VIF786356 VSB786356 WBX786356 WLT786356 WVP786356 H851892 JD851892 SZ851892 ACV851892 AMR851892 AWN851892 BGJ851892 BQF851892 CAB851892 CJX851892 CTT851892 DDP851892 DNL851892 DXH851892 EHD851892 EQZ851892 FAV851892 FKR851892 FUN851892 GEJ851892 GOF851892 GYB851892 HHX851892 HRT851892 IBP851892 ILL851892 IVH851892 JFD851892 JOZ851892 JYV851892 KIR851892 KSN851892 LCJ851892 LMF851892 LWB851892 MFX851892 MPT851892 MZP851892 NJL851892 NTH851892 ODD851892 OMZ851892 OWV851892 PGR851892 PQN851892 QAJ851892 QKF851892 QUB851892 RDX851892 RNT851892 RXP851892 SHL851892 SRH851892 TBD851892 TKZ851892 TUV851892 UER851892 UON851892 UYJ851892 VIF851892 VSB851892 WBX851892 WLT851892 WVP851892 H917428 JD917428 SZ917428 ACV917428 AMR917428 AWN917428 BGJ917428 BQF917428 CAB917428 CJX917428 CTT917428 DDP917428 DNL917428 DXH917428 EHD917428 EQZ917428 FAV917428 FKR917428 FUN917428 GEJ917428 GOF917428 GYB917428 HHX917428 HRT917428 IBP917428 ILL917428 IVH917428 JFD917428 JOZ917428 JYV917428 KIR917428 KSN917428 LCJ917428 LMF917428 LWB917428 MFX917428 MPT917428 MZP917428 NJL917428 NTH917428 ODD917428 OMZ917428 OWV917428 PGR917428 PQN917428 QAJ917428 QKF917428 QUB917428 RDX917428 RNT917428 RXP917428 SHL917428 SRH917428 TBD917428 TKZ917428 TUV917428 UER917428 UON917428 UYJ917428 VIF917428 VSB917428 WBX917428 WLT917428 WVP917428 H982964 JD982964 SZ982964 ACV982964 AMR982964 AWN982964 BGJ982964 BQF982964 CAB982964 CJX982964 CTT982964 DDP982964 DNL982964 DXH982964 EHD982964 EQZ982964 FAV982964 FKR982964 FUN982964 GEJ982964 GOF982964 GYB982964 HHX982964 HRT982964 IBP982964 ILL982964 IVH982964 JFD982964 JOZ982964 JYV982964 KIR982964 KSN982964 LCJ982964 LMF982964 LWB982964 MFX982964 MPT982964 MZP982964 NJL982964 NTH982964 ODD982964 OMZ982964 OWV982964 PGR982964 PQN982964 QAJ982964 QKF982964 QUB982964 RDX982964 RNT982964 RXP982964 SHL982964 SRH982964 TBD982964 TKZ982964 TUV982964 UER982964 UON982964 UYJ982964 VIF982964 VSB982964 WBX982964 WLT982964 WVP982964 AC65460 JK65460 TG65460 ADC65460 AMY65460 AWU65460 BGQ65460 BQM65460 CAI65460 CKE65460 CUA65460 DDW65460 DNS65460 DXO65460 EHK65460 ERG65460 FBC65460 FKY65460 FUU65460 GEQ65460 GOM65460 GYI65460 HIE65460 HSA65460 IBW65460 ILS65460 IVO65460 JFK65460 JPG65460 JZC65460 KIY65460 KSU65460 LCQ65460 LMM65460 LWI65460 MGE65460 MQA65460 MZW65460 NJS65460 NTO65460 ODK65460 ONG65460 OXC65460 PGY65460 PQU65460 QAQ65460 QKM65460 QUI65460 REE65460 ROA65460 RXW65460 SHS65460 SRO65460 TBK65460 TLG65460 TVC65460 UEY65460 UOU65460 UYQ65460 VIM65460 VSI65460 WCE65460 WMA65460 WVW65460 AC130996 JK130996 TG130996 ADC130996 AMY130996 AWU130996 BGQ130996 BQM130996 CAI130996 CKE130996 CUA130996 DDW130996 DNS130996 DXO130996 EHK130996 ERG130996 FBC130996 FKY130996 FUU130996 GEQ130996 GOM130996 GYI130996 HIE130996 HSA130996 IBW130996 ILS130996 IVO130996 JFK130996 JPG130996 JZC130996 KIY130996 KSU130996 LCQ130996 LMM130996 LWI130996 MGE130996 MQA130996 MZW130996 NJS130996 NTO130996 ODK130996 ONG130996 OXC130996 PGY130996 PQU130996 QAQ130996 QKM130996 QUI130996 REE130996 ROA130996 RXW130996 SHS130996 SRO130996 TBK130996 TLG130996 TVC130996 UEY130996 UOU130996 UYQ130996 VIM130996 VSI130996 WCE130996 WMA130996 WVW130996 AC196532 JK196532 TG196532 ADC196532 AMY196532 AWU196532 BGQ196532 BQM196532 CAI196532 CKE196532 CUA196532 DDW196532 DNS196532 DXO196532 EHK196532 ERG196532 FBC196532 FKY196532 FUU196532 GEQ196532 GOM196532 GYI196532 HIE196532 HSA196532 IBW196532 ILS196532 IVO196532 JFK196532 JPG196532 JZC196532 KIY196532 KSU196532 LCQ196532 LMM196532 LWI196532 MGE196532 MQA196532 MZW196532 NJS196532 NTO196532 ODK196532 ONG196532 OXC196532 PGY196532 PQU196532 QAQ196532 QKM196532 QUI196532 REE196532 ROA196532 RXW196532 SHS196532 SRO196532 TBK196532 TLG196532 TVC196532 UEY196532 UOU196532 UYQ196532 VIM196532 VSI196532 WCE196532 WMA196532 WVW196532 AC262068 JK262068 TG262068 ADC262068 AMY262068 AWU262068 BGQ262068 BQM262068 CAI262068 CKE262068 CUA262068 DDW262068 DNS262068 DXO262068 EHK262068 ERG262068 FBC262068 FKY262068 FUU262068 GEQ262068 GOM262068 GYI262068 HIE262068 HSA262068 IBW262068 ILS262068 IVO262068 JFK262068 JPG262068 JZC262068 KIY262068 KSU262068 LCQ262068 LMM262068 LWI262068 MGE262068 MQA262068 MZW262068 NJS262068 NTO262068 ODK262068 ONG262068 OXC262068 PGY262068 PQU262068 QAQ262068 QKM262068 QUI262068 REE262068 ROA262068 RXW262068 SHS262068 SRO262068 TBK262068 TLG262068 TVC262068 UEY262068 UOU262068 UYQ262068 VIM262068 VSI262068 WCE262068 WMA262068 WVW262068 AC327604 JK327604 TG327604 ADC327604 AMY327604 AWU327604 BGQ327604 BQM327604 CAI327604 CKE327604 CUA327604 DDW327604 DNS327604 DXO327604 EHK327604 ERG327604 FBC327604 FKY327604 FUU327604 GEQ327604 GOM327604 GYI327604 HIE327604 HSA327604 IBW327604 ILS327604 IVO327604 JFK327604 JPG327604 JZC327604 KIY327604 KSU327604 LCQ327604 LMM327604 LWI327604 MGE327604 MQA327604 MZW327604 NJS327604 NTO327604 ODK327604 ONG327604 OXC327604 PGY327604 PQU327604 QAQ327604 QKM327604 QUI327604 REE327604 ROA327604 RXW327604 SHS327604 SRO327604 TBK327604 TLG327604 TVC327604 UEY327604 UOU327604 UYQ327604 VIM327604 VSI327604 WCE327604 WMA327604 WVW327604 AC393140 JK393140 TG393140 ADC393140 AMY393140 AWU393140 BGQ393140 BQM393140 CAI393140 CKE393140 CUA393140 DDW393140 DNS393140 DXO393140 EHK393140 ERG393140 FBC393140 FKY393140 FUU393140 GEQ393140 GOM393140 GYI393140 HIE393140 HSA393140 IBW393140 ILS393140 IVO393140 JFK393140 JPG393140 JZC393140 KIY393140 KSU393140 LCQ393140 LMM393140 LWI393140 MGE393140 MQA393140 MZW393140 NJS393140 NTO393140 ODK393140 ONG393140 OXC393140 PGY393140 PQU393140 QAQ393140 QKM393140 QUI393140 REE393140 ROA393140 RXW393140 SHS393140 SRO393140 TBK393140 TLG393140 TVC393140 UEY393140 UOU393140 UYQ393140 VIM393140 VSI393140 WCE393140 WMA393140 WVW393140 AC458676 JK458676 TG458676 ADC458676 AMY458676 AWU458676 BGQ458676 BQM458676 CAI458676 CKE458676 CUA458676 DDW458676 DNS458676 DXO458676 EHK458676 ERG458676 FBC458676 FKY458676 FUU458676 GEQ458676 GOM458676 GYI458676 HIE458676 HSA458676 IBW458676 ILS458676 IVO458676 JFK458676 JPG458676 JZC458676 KIY458676 KSU458676 LCQ458676 LMM458676 LWI458676 MGE458676 MQA458676 MZW458676 NJS458676 NTO458676 ODK458676 ONG458676 OXC458676 PGY458676 PQU458676 QAQ458676 QKM458676 QUI458676 REE458676 ROA458676 RXW458676 SHS458676 SRO458676 TBK458676 TLG458676 TVC458676 UEY458676 UOU458676 UYQ458676 VIM458676 VSI458676 WCE458676 WMA458676 WVW458676 AC524212 JK524212 TG524212 ADC524212 AMY524212 AWU524212 BGQ524212 BQM524212 CAI524212 CKE524212 CUA524212 DDW524212 DNS524212 DXO524212 EHK524212 ERG524212 FBC524212 FKY524212 FUU524212 GEQ524212 GOM524212 GYI524212 HIE524212 HSA524212 IBW524212 ILS524212 IVO524212 JFK524212 JPG524212 JZC524212 KIY524212 KSU524212 LCQ524212 LMM524212 LWI524212 MGE524212 MQA524212 MZW524212 NJS524212 NTO524212 ODK524212 ONG524212 OXC524212 PGY524212 PQU524212 QAQ524212 QKM524212 QUI524212 REE524212 ROA524212 RXW524212 SHS524212 SRO524212 TBK524212 TLG524212 TVC524212 UEY524212 UOU524212 UYQ524212 VIM524212 VSI524212 WCE524212 WMA524212 WVW524212 AC589748 JK589748 TG589748 ADC589748 AMY589748 AWU589748 BGQ589748 BQM589748 CAI589748 CKE589748 CUA589748 DDW589748 DNS589748 DXO589748 EHK589748 ERG589748 FBC589748 FKY589748 FUU589748 GEQ589748 GOM589748 GYI589748 HIE589748 HSA589748 IBW589748 ILS589748 IVO589748 JFK589748 JPG589748 JZC589748 KIY589748 KSU589748 LCQ589748 LMM589748 LWI589748 MGE589748 MQA589748 MZW589748 NJS589748 NTO589748 ODK589748 ONG589748 OXC589748 PGY589748 PQU589748 QAQ589748 QKM589748 QUI589748 REE589748 ROA589748 RXW589748 SHS589748 SRO589748 TBK589748 TLG589748 TVC589748 UEY589748 UOU589748 UYQ589748 VIM589748 VSI589748 WCE589748 WMA589748 WVW589748 AC655284 JK655284 TG655284 ADC655284 AMY655284 AWU655284 BGQ655284 BQM655284 CAI655284 CKE655284 CUA655284 DDW655284 DNS655284 DXO655284 EHK655284 ERG655284 FBC655284 FKY655284 FUU655284 GEQ655284 GOM655284 GYI655284 HIE655284 HSA655284 IBW655284 ILS655284 IVO655284 JFK655284 JPG655284 JZC655284 KIY655284 KSU655284 LCQ655284 LMM655284 LWI655284 MGE655284 MQA655284 MZW655284 NJS655284 NTO655284 ODK655284 ONG655284 OXC655284 PGY655284 PQU655284 QAQ655284 QKM655284 QUI655284 REE655284 ROA655284 RXW655284 SHS655284 SRO655284 TBK655284 TLG655284 TVC655284 UEY655284 UOU655284 UYQ655284 VIM655284 VSI655284 WCE655284 WMA655284 WVW655284 AC720820 JK720820 TG720820 ADC720820 AMY720820 AWU720820 BGQ720820 BQM720820 CAI720820 CKE720820 CUA720820 DDW720820 DNS720820 DXO720820 EHK720820 ERG720820 FBC720820 FKY720820 FUU720820 GEQ720820 GOM720820 GYI720820 HIE720820 HSA720820 IBW720820 ILS720820 IVO720820 JFK720820 JPG720820 JZC720820 KIY720820 KSU720820 LCQ720820 LMM720820 LWI720820 MGE720820 MQA720820 MZW720820 NJS720820 NTO720820 ODK720820 ONG720820 OXC720820 PGY720820 PQU720820 QAQ720820 QKM720820 QUI720820 REE720820 ROA720820 RXW720820 SHS720820 SRO720820 TBK720820 TLG720820 TVC720820 UEY720820 UOU720820 UYQ720820 VIM720820 VSI720820 WCE720820 WMA720820 WVW720820 AC786356 JK786356 TG786356 ADC786356 AMY786356 AWU786356 BGQ786356 BQM786356 CAI786356 CKE786356 CUA786356 DDW786356 DNS786356 DXO786356 EHK786356 ERG786356 FBC786356 FKY786356 FUU786356 GEQ786356 GOM786356 GYI786356 HIE786356 HSA786356 IBW786356 ILS786356 IVO786356 JFK786356 JPG786356 JZC786356 KIY786356 KSU786356 LCQ786356 LMM786356 LWI786356 MGE786356 MQA786356 MZW786356 NJS786356 NTO786356 ODK786356 ONG786356 OXC786356 PGY786356 PQU786356 QAQ786356 QKM786356 QUI786356 REE786356 ROA786356 RXW786356 SHS786356 SRO786356 TBK786356 TLG786356 TVC786356 UEY786356 UOU786356 UYQ786356 VIM786356 VSI786356 WCE786356 WMA786356 WVW786356 AC851892 JK851892 TG851892 ADC851892 AMY851892 AWU851892 BGQ851892 BQM851892 CAI851892 CKE851892 CUA851892 DDW851892 DNS851892 DXO851892 EHK851892 ERG851892 FBC851892 FKY851892 FUU851892 GEQ851892 GOM851892 GYI851892 HIE851892 HSA851892 IBW851892 ILS851892 IVO851892 JFK851892 JPG851892 JZC851892 KIY851892 KSU851892 LCQ851892 LMM851892 LWI851892 MGE851892 MQA851892 MZW851892 NJS851892 NTO851892 ODK851892 ONG851892 OXC851892 PGY851892 PQU851892 QAQ851892 QKM851892 QUI851892 REE851892 ROA851892 RXW851892 SHS851892 SRO851892 TBK851892 TLG851892 TVC851892 UEY851892 UOU851892 UYQ851892 VIM851892 VSI851892 WCE851892 WMA851892 WVW851892 AC917428 JK917428 TG917428 ADC917428 AMY917428 AWU917428 BGQ917428 BQM917428 CAI917428 CKE917428 CUA917428 DDW917428 DNS917428 DXO917428 EHK917428 ERG917428 FBC917428 FKY917428 FUU917428 GEQ917428 GOM917428 GYI917428 HIE917428 HSA917428 IBW917428 ILS917428 IVO917428 JFK917428 JPG917428 JZC917428 KIY917428 KSU917428 LCQ917428 LMM917428 LWI917428 MGE917428 MQA917428 MZW917428 NJS917428 NTO917428 ODK917428 ONG917428 OXC917428 PGY917428 PQU917428 QAQ917428 QKM917428 QUI917428 REE917428 ROA917428 RXW917428 SHS917428 SRO917428 TBK917428 TLG917428 TVC917428 UEY917428 UOU917428 UYQ917428 VIM917428 VSI917428 WCE917428 WMA917428 WVW917428 AC982964 JK982964 TG982964 ADC982964 AMY982964 AWU982964 BGQ982964 BQM982964 CAI982964 CKE982964 CUA982964 DDW982964 DNS982964 DXO982964 EHK982964 ERG982964 FBC982964 FKY982964 FUU982964 GEQ982964 GOM982964 GYI982964 HIE982964 HSA982964 IBW982964 ILS982964 IVO982964 JFK982964 JPG982964 JZC982964 KIY982964 KSU982964 LCQ982964 LMM982964 LWI982964 MGE982964 MQA982964 MZW982964 NJS982964 NTO982964 ODK982964 ONG982964 OXC982964 PGY982964 PQU982964 QAQ982964 QKM982964 QUI982964 REE982964 ROA982964 RXW982964 SHS982964 SRO982964 TBK982964 TLG982964 TVC982964 UEY982964 UOU982964 UYQ982964 VIM982964 VSI982964 WCE982964 WMA982964 WVW982964 AE65460 JM65460 TI65460 ADE65460 ANA65460 AWW65460 BGS65460 BQO65460 CAK65460 CKG65460 CUC65460 DDY65460 DNU65460 DXQ65460 EHM65460 ERI65460 FBE65460 FLA65460 FUW65460 GES65460 GOO65460 GYK65460 HIG65460 HSC65460 IBY65460 ILU65460 IVQ65460 JFM65460 JPI65460 JZE65460 KJA65460 KSW65460 LCS65460 LMO65460 LWK65460 MGG65460 MQC65460 MZY65460 NJU65460 NTQ65460 ODM65460 ONI65460 OXE65460 PHA65460 PQW65460 QAS65460 QKO65460 QUK65460 REG65460 ROC65460 RXY65460 SHU65460 SRQ65460 TBM65460 TLI65460 TVE65460 UFA65460 UOW65460 UYS65460 VIO65460 VSK65460 WCG65460 WMC65460 WVY65460 AE130996 JM130996 TI130996 ADE130996 ANA130996 AWW130996 BGS130996 BQO130996 CAK130996 CKG130996 CUC130996 DDY130996 DNU130996 DXQ130996 EHM130996 ERI130996 FBE130996 FLA130996 FUW130996 GES130996 GOO130996 GYK130996 HIG130996 HSC130996 IBY130996 ILU130996 IVQ130996 JFM130996 JPI130996 JZE130996 KJA130996 KSW130996 LCS130996 LMO130996 LWK130996 MGG130996 MQC130996 MZY130996 NJU130996 NTQ130996 ODM130996 ONI130996 OXE130996 PHA130996 PQW130996 QAS130996 QKO130996 QUK130996 REG130996 ROC130996 RXY130996 SHU130996 SRQ130996 TBM130996 TLI130996 TVE130996 UFA130996 UOW130996 UYS130996 VIO130996 VSK130996 WCG130996 WMC130996 WVY130996 AE196532 JM196532 TI196532 ADE196532 ANA196532 AWW196532 BGS196532 BQO196532 CAK196532 CKG196532 CUC196532 DDY196532 DNU196532 DXQ196532 EHM196532 ERI196532 FBE196532 FLA196532 FUW196532 GES196532 GOO196532 GYK196532 HIG196532 HSC196532 IBY196532 ILU196532 IVQ196532 JFM196532 JPI196532 JZE196532 KJA196532 KSW196532 LCS196532 LMO196532 LWK196532 MGG196532 MQC196532 MZY196532 NJU196532 NTQ196532 ODM196532 ONI196532 OXE196532 PHA196532 PQW196532 QAS196532 QKO196532 QUK196532 REG196532 ROC196532 RXY196532 SHU196532 SRQ196532 TBM196532 TLI196532 TVE196532 UFA196532 UOW196532 UYS196532 VIO196532 VSK196532 WCG196532 WMC196532 WVY196532 AE262068 JM262068 TI262068 ADE262068 ANA262068 AWW262068 BGS262068 BQO262068 CAK262068 CKG262068 CUC262068 DDY262068 DNU262068 DXQ262068 EHM262068 ERI262068 FBE262068 FLA262068 FUW262068 GES262068 GOO262068 GYK262068 HIG262068 HSC262068 IBY262068 ILU262068 IVQ262068 JFM262068 JPI262068 JZE262068 KJA262068 KSW262068 LCS262068 LMO262068 LWK262068 MGG262068 MQC262068 MZY262068 NJU262068 NTQ262068 ODM262068 ONI262068 OXE262068 PHA262068 PQW262068 QAS262068 QKO262068 QUK262068 REG262068 ROC262068 RXY262068 SHU262068 SRQ262068 TBM262068 TLI262068 TVE262068 UFA262068 UOW262068 UYS262068 VIO262068 VSK262068 WCG262068 WMC262068 WVY262068 AE327604 JM327604 TI327604 ADE327604 ANA327604 AWW327604 BGS327604 BQO327604 CAK327604 CKG327604 CUC327604 DDY327604 DNU327604 DXQ327604 EHM327604 ERI327604 FBE327604 FLA327604 FUW327604 GES327604 GOO327604 GYK327604 HIG327604 HSC327604 IBY327604 ILU327604 IVQ327604 JFM327604 JPI327604 JZE327604 KJA327604 KSW327604 LCS327604 LMO327604 LWK327604 MGG327604 MQC327604 MZY327604 NJU327604 NTQ327604 ODM327604 ONI327604 OXE327604 PHA327604 PQW327604 QAS327604 QKO327604 QUK327604 REG327604 ROC327604 RXY327604 SHU327604 SRQ327604 TBM327604 TLI327604 TVE327604 UFA327604 UOW327604 UYS327604 VIO327604 VSK327604 WCG327604 WMC327604 WVY327604 AE393140 JM393140 TI393140 ADE393140 ANA393140 AWW393140 BGS393140 BQO393140 CAK393140 CKG393140 CUC393140 DDY393140 DNU393140 DXQ393140 EHM393140 ERI393140 FBE393140 FLA393140 FUW393140 GES393140 GOO393140 GYK393140 HIG393140 HSC393140 IBY393140 ILU393140 IVQ393140 JFM393140 JPI393140 JZE393140 KJA393140 KSW393140 LCS393140 LMO393140 LWK393140 MGG393140 MQC393140 MZY393140 NJU393140 NTQ393140 ODM393140 ONI393140 OXE393140 PHA393140 PQW393140 QAS393140 QKO393140 QUK393140 REG393140 ROC393140 RXY393140 SHU393140 SRQ393140 TBM393140 TLI393140 TVE393140 UFA393140 UOW393140 UYS393140 VIO393140 VSK393140 WCG393140 WMC393140 WVY393140 AE458676 JM458676 TI458676 ADE458676 ANA458676 AWW458676 BGS458676 BQO458676 CAK458676 CKG458676 CUC458676 DDY458676 DNU458676 DXQ458676 EHM458676 ERI458676 FBE458676 FLA458676 FUW458676 GES458676 GOO458676 GYK458676 HIG458676 HSC458676 IBY458676 ILU458676 IVQ458676 JFM458676 JPI458676 JZE458676 KJA458676 KSW458676 LCS458676 LMO458676 LWK458676 MGG458676 MQC458676 MZY458676 NJU458676 NTQ458676 ODM458676 ONI458676 OXE458676 PHA458676 PQW458676 QAS458676 QKO458676 QUK458676 REG458676 ROC458676 RXY458676 SHU458676 SRQ458676 TBM458676 TLI458676 TVE458676 UFA458676 UOW458676 UYS458676 VIO458676 VSK458676 WCG458676 WMC458676 WVY458676 AE524212 JM524212 TI524212 ADE524212 ANA524212 AWW524212 BGS524212 BQO524212 CAK524212 CKG524212 CUC524212 DDY524212 DNU524212 DXQ524212 EHM524212 ERI524212 FBE524212 FLA524212 FUW524212 GES524212 GOO524212 GYK524212 HIG524212 HSC524212 IBY524212 ILU524212 IVQ524212 JFM524212 JPI524212 JZE524212 KJA524212 KSW524212 LCS524212 LMO524212 LWK524212 MGG524212 MQC524212 MZY524212 NJU524212 NTQ524212 ODM524212 ONI524212 OXE524212 PHA524212 PQW524212 QAS524212 QKO524212 QUK524212 REG524212 ROC524212 RXY524212 SHU524212 SRQ524212 TBM524212 TLI524212 TVE524212 UFA524212 UOW524212 UYS524212 VIO524212 VSK524212 WCG524212 WMC524212 WVY524212 AE589748 JM589748 TI589748 ADE589748 ANA589748 AWW589748 BGS589748 BQO589748 CAK589748 CKG589748 CUC589748 DDY589748 DNU589748 DXQ589748 EHM589748 ERI589748 FBE589748 FLA589748 FUW589748 GES589748 GOO589748 GYK589748 HIG589748 HSC589748 IBY589748 ILU589748 IVQ589748 JFM589748 JPI589748 JZE589748 KJA589748 KSW589748 LCS589748 LMO589748 LWK589748 MGG589748 MQC589748 MZY589748 NJU589748 NTQ589748 ODM589748 ONI589748 OXE589748 PHA589748 PQW589748 QAS589748 QKO589748 QUK589748 REG589748 ROC589748 RXY589748 SHU589748 SRQ589748 TBM589748 TLI589748 TVE589748 UFA589748 UOW589748 UYS589748 VIO589748 VSK589748 WCG589748 WMC589748 WVY589748 AE655284 JM655284 TI655284 ADE655284 ANA655284 AWW655284 BGS655284 BQO655284 CAK655284 CKG655284 CUC655284 DDY655284 DNU655284 DXQ655284 EHM655284 ERI655284 FBE655284 FLA655284 FUW655284 GES655284 GOO655284 GYK655284 HIG655284 HSC655284 IBY655284 ILU655284 IVQ655284 JFM655284 JPI655284 JZE655284 KJA655284 KSW655284 LCS655284 LMO655284 LWK655284 MGG655284 MQC655284 MZY655284 NJU655284 NTQ655284 ODM655284 ONI655284 OXE655284 PHA655284 PQW655284 QAS655284 QKO655284 QUK655284 REG655284 ROC655284 RXY655284 SHU655284 SRQ655284 TBM655284 TLI655284 TVE655284 UFA655284 UOW655284 UYS655284 VIO655284 VSK655284 WCG655284 WMC655284 WVY655284 AE720820 JM720820 TI720820 ADE720820 ANA720820 AWW720820 BGS720820 BQO720820 CAK720820 CKG720820 CUC720820 DDY720820 DNU720820 DXQ720820 EHM720820 ERI720820 FBE720820 FLA720820 FUW720820 GES720820 GOO720820 GYK720820 HIG720820 HSC720820 IBY720820 ILU720820 IVQ720820 JFM720820 JPI720820 JZE720820 KJA720820 KSW720820 LCS720820 LMO720820 LWK720820 MGG720820 MQC720820 MZY720820 NJU720820 NTQ720820 ODM720820 ONI720820 OXE720820 PHA720820 PQW720820 QAS720820 QKO720820 QUK720820 REG720820 ROC720820 RXY720820 SHU720820 SRQ720820 TBM720820 TLI720820 TVE720820 UFA720820 UOW720820 UYS720820 VIO720820 VSK720820 WCG720820 WMC720820 WVY720820 AE786356 JM786356 TI786356 ADE786356 ANA786356 AWW786356 BGS786356 BQO786356 CAK786356 CKG786356 CUC786356 DDY786356 DNU786356 DXQ786356 EHM786356 ERI786356 FBE786356 FLA786356 FUW786356 GES786356 GOO786356 GYK786356 HIG786356 HSC786356 IBY786356 ILU786356 IVQ786356 JFM786356 JPI786356 JZE786356 KJA786356 KSW786356 LCS786356 LMO786356 LWK786356 MGG786356 MQC786356 MZY786356 NJU786356 NTQ786356 ODM786356 ONI786356 OXE786356 PHA786356 PQW786356 QAS786356 QKO786356 QUK786356 REG786356 ROC786356 RXY786356 SHU786356 SRQ786356 TBM786356 TLI786356 TVE786356 UFA786356 UOW786356 UYS786356 VIO786356 VSK786356 WCG786356 WMC786356 WVY786356 AE851892 JM851892 TI851892 ADE851892 ANA851892 AWW851892 BGS851892 BQO851892 CAK851892 CKG851892 CUC851892 DDY851892 DNU851892 DXQ851892 EHM851892 ERI851892 FBE851892 FLA851892 FUW851892 GES851892 GOO851892 GYK851892 HIG851892 HSC851892 IBY851892 ILU851892 IVQ851892 JFM851892 JPI851892 JZE851892 KJA851892 KSW851892 LCS851892 LMO851892 LWK851892 MGG851892 MQC851892 MZY851892 NJU851892 NTQ851892 ODM851892 ONI851892 OXE851892 PHA851892 PQW851892 QAS851892 QKO851892 QUK851892 REG851892 ROC851892 RXY851892 SHU851892 SRQ851892 TBM851892 TLI851892 TVE851892 UFA851892 UOW851892 UYS851892 VIO851892 VSK851892 WCG851892 WMC851892 WVY851892 AE917428 JM917428 TI917428 ADE917428 ANA917428 AWW917428 BGS917428 BQO917428 CAK917428 CKG917428 CUC917428 DDY917428 DNU917428 DXQ917428 EHM917428 ERI917428 FBE917428 FLA917428 FUW917428 GES917428 GOO917428 GYK917428 HIG917428 HSC917428 IBY917428 ILU917428 IVQ917428 JFM917428 JPI917428 JZE917428 KJA917428 KSW917428 LCS917428 LMO917428 LWK917428 MGG917428 MQC917428 MZY917428 NJU917428 NTQ917428 ODM917428 ONI917428 OXE917428 PHA917428 PQW917428 QAS917428 QKO917428 QUK917428 REG917428 ROC917428 RXY917428 SHU917428 SRQ917428 TBM917428 TLI917428 TVE917428 UFA917428 UOW917428 UYS917428 VIO917428 VSK917428 WCG917428 WMC917428 WVY917428 AE982964 JM982964 TI982964 ADE982964 ANA982964 AWW982964 BGS982964 BQO982964 CAK982964 CKG982964 CUC982964 DDY982964 DNU982964 DXQ982964 EHM982964 ERI982964 FBE982964 FLA982964 FUW982964 GES982964 GOO982964 GYK982964 HIG982964 HSC982964 IBY982964 ILU982964 IVQ982964 JFM982964 JPI982964 JZE982964 KJA982964 KSW982964 LCS982964 LMO982964 LWK982964 MGG982964 MQC982964 MZY982964 NJU982964 NTQ982964 ODM982964 ONI982964 OXE982964 PHA982964 PQW982964 QAS982964 QKO982964 QUK982964 REG982964 ROC982964 RXY982964 SHU982964 SRQ982964 TBM982964 TLI982964 TVE982964 UFA982964 UOW982964 UYS982964 VIO982964 VSK982964 WCG982964 WMC982964 WVY982964 AE65463 JM65463 TI65463 ADE65463 ANA65463 AWW65463 BGS65463 BQO65463 CAK65463 CKG65463 CUC65463 DDY65463 DNU65463 DXQ65463 EHM65463 ERI65463 FBE65463 FLA65463 FUW65463 GES65463 GOO65463 GYK65463 HIG65463 HSC65463 IBY65463 ILU65463 IVQ65463 JFM65463 JPI65463 JZE65463 KJA65463 KSW65463 LCS65463 LMO65463 LWK65463 MGG65463 MQC65463 MZY65463 NJU65463 NTQ65463 ODM65463 ONI65463 OXE65463 PHA65463 PQW65463 QAS65463 QKO65463 QUK65463 REG65463 ROC65463 RXY65463 SHU65463 SRQ65463 TBM65463 TLI65463 TVE65463 UFA65463 UOW65463 UYS65463 VIO65463 VSK65463 WCG65463 WMC65463 WVY65463 AE130999 JM130999 TI130999 ADE130999 ANA130999 AWW130999 BGS130999 BQO130999 CAK130999 CKG130999 CUC130999 DDY130999 DNU130999 DXQ130999 EHM130999 ERI130999 FBE130999 FLA130999 FUW130999 GES130999 GOO130999 GYK130999 HIG130999 HSC130999 IBY130999 ILU130999 IVQ130999 JFM130999 JPI130999 JZE130999 KJA130999 KSW130999 LCS130999 LMO130999 LWK130999 MGG130999 MQC130999 MZY130999 NJU130999 NTQ130999 ODM130999 ONI130999 OXE130999 PHA130999 PQW130999 QAS130999 QKO130999 QUK130999 REG130999 ROC130999 RXY130999 SHU130999 SRQ130999 TBM130999 TLI130999 TVE130999 UFA130999 UOW130999 UYS130999 VIO130999 VSK130999 WCG130999 WMC130999 WVY130999 AE196535 JM196535 TI196535 ADE196535 ANA196535 AWW196535 BGS196535 BQO196535 CAK196535 CKG196535 CUC196535 DDY196535 DNU196535 DXQ196535 EHM196535 ERI196535 FBE196535 FLA196535 FUW196535 GES196535 GOO196535 GYK196535 HIG196535 HSC196535 IBY196535 ILU196535 IVQ196535 JFM196535 JPI196535 JZE196535 KJA196535 KSW196535 LCS196535 LMO196535 LWK196535 MGG196535 MQC196535 MZY196535 NJU196535 NTQ196535 ODM196535 ONI196535 OXE196535 PHA196535 PQW196535 QAS196535 QKO196535 QUK196535 REG196535 ROC196535 RXY196535 SHU196535 SRQ196535 TBM196535 TLI196535 TVE196535 UFA196535 UOW196535 UYS196535 VIO196535 VSK196535 WCG196535 WMC196535 WVY196535 AE262071 JM262071 TI262071 ADE262071 ANA262071 AWW262071 BGS262071 BQO262071 CAK262071 CKG262071 CUC262071 DDY262071 DNU262071 DXQ262071 EHM262071 ERI262071 FBE262071 FLA262071 FUW262071 GES262071 GOO262071 GYK262071 HIG262071 HSC262071 IBY262071 ILU262071 IVQ262071 JFM262071 JPI262071 JZE262071 KJA262071 KSW262071 LCS262071 LMO262071 LWK262071 MGG262071 MQC262071 MZY262071 NJU262071 NTQ262071 ODM262071 ONI262071 OXE262071 PHA262071 PQW262071 QAS262071 QKO262071 QUK262071 REG262071 ROC262071 RXY262071 SHU262071 SRQ262071 TBM262071 TLI262071 TVE262071 UFA262071 UOW262071 UYS262071 VIO262071 VSK262071 WCG262071 WMC262071 WVY262071 AE327607 JM327607 TI327607 ADE327607 ANA327607 AWW327607 BGS327607 BQO327607 CAK327607 CKG327607 CUC327607 DDY327607 DNU327607 DXQ327607 EHM327607 ERI327607 FBE327607 FLA327607 FUW327607 GES327607 GOO327607 GYK327607 HIG327607 HSC327607 IBY327607 ILU327607 IVQ327607 JFM327607 JPI327607 JZE327607 KJA327607 KSW327607 LCS327607 LMO327607 LWK327607 MGG327607 MQC327607 MZY327607 NJU327607 NTQ327607 ODM327607 ONI327607 OXE327607 PHA327607 PQW327607 QAS327607 QKO327607 QUK327607 REG327607 ROC327607 RXY327607 SHU327607 SRQ327607 TBM327607 TLI327607 TVE327607 UFA327607 UOW327607 UYS327607 VIO327607 VSK327607 WCG327607 WMC327607 WVY327607 AE393143 JM393143 TI393143 ADE393143 ANA393143 AWW393143 BGS393143 BQO393143 CAK393143 CKG393143 CUC393143 DDY393143 DNU393143 DXQ393143 EHM393143 ERI393143 FBE393143 FLA393143 FUW393143 GES393143 GOO393143 GYK393143 HIG393143 HSC393143 IBY393143 ILU393143 IVQ393143 JFM393143 JPI393143 JZE393143 KJA393143 KSW393143 LCS393143 LMO393143 LWK393143 MGG393143 MQC393143 MZY393143 NJU393143 NTQ393143 ODM393143 ONI393143 OXE393143 PHA393143 PQW393143 QAS393143 QKO393143 QUK393143 REG393143 ROC393143 RXY393143 SHU393143 SRQ393143 TBM393143 TLI393143 TVE393143 UFA393143 UOW393143 UYS393143 VIO393143 VSK393143 WCG393143 WMC393143 WVY393143 AE458679 JM458679 TI458679 ADE458679 ANA458679 AWW458679 BGS458679 BQO458679 CAK458679 CKG458679 CUC458679 DDY458679 DNU458679 DXQ458679 EHM458679 ERI458679 FBE458679 FLA458679 FUW458679 GES458679 GOO458679 GYK458679 HIG458679 HSC458679 IBY458679 ILU458679 IVQ458679 JFM458679 JPI458679 JZE458679 KJA458679 KSW458679 LCS458679 LMO458679 LWK458679 MGG458679 MQC458679 MZY458679 NJU458679 NTQ458679 ODM458679 ONI458679 OXE458679 PHA458679 PQW458679 QAS458679 QKO458679 QUK458679 REG458679 ROC458679 RXY458679 SHU458679 SRQ458679 TBM458679 TLI458679 TVE458679 UFA458679 UOW458679 UYS458679 VIO458679 VSK458679 WCG458679 WMC458679 WVY458679 AE524215 JM524215 TI524215 ADE524215 ANA524215 AWW524215 BGS524215 BQO524215 CAK524215 CKG524215 CUC524215 DDY524215 DNU524215 DXQ524215 EHM524215 ERI524215 FBE524215 FLA524215 FUW524215 GES524215 GOO524215 GYK524215 HIG524215 HSC524215 IBY524215 ILU524215 IVQ524215 JFM524215 JPI524215 JZE524215 KJA524215 KSW524215 LCS524215 LMO524215 LWK524215 MGG524215 MQC524215 MZY524215 NJU524215 NTQ524215 ODM524215 ONI524215 OXE524215 PHA524215 PQW524215 QAS524215 QKO524215 QUK524215 REG524215 ROC524215 RXY524215 SHU524215 SRQ524215 TBM524215 TLI524215 TVE524215 UFA524215 UOW524215 UYS524215 VIO524215 VSK524215 WCG524215 WMC524215 WVY524215 AE589751 JM589751 TI589751 ADE589751 ANA589751 AWW589751 BGS589751 BQO589751 CAK589751 CKG589751 CUC589751 DDY589751 DNU589751 DXQ589751 EHM589751 ERI589751 FBE589751 FLA589751 FUW589751 GES589751 GOO589751 GYK589751 HIG589751 HSC589751 IBY589751 ILU589751 IVQ589751 JFM589751 JPI589751 JZE589751 KJA589751 KSW589751 LCS589751 LMO589751 LWK589751 MGG589751 MQC589751 MZY589751 NJU589751 NTQ589751 ODM589751 ONI589751 OXE589751 PHA589751 PQW589751 QAS589751 QKO589751 QUK589751 REG589751 ROC589751 RXY589751 SHU589751 SRQ589751 TBM589751 TLI589751 TVE589751 UFA589751 UOW589751 UYS589751 VIO589751 VSK589751 WCG589751 WMC589751 WVY589751 AE655287 JM655287 TI655287 ADE655287 ANA655287 AWW655287 BGS655287 BQO655287 CAK655287 CKG655287 CUC655287 DDY655287 DNU655287 DXQ655287 EHM655287 ERI655287 FBE655287 FLA655287 FUW655287 GES655287 GOO655287 GYK655287 HIG655287 HSC655287 IBY655287 ILU655287 IVQ655287 JFM655287 JPI655287 JZE655287 KJA655287 KSW655287 LCS655287 LMO655287 LWK655287 MGG655287 MQC655287 MZY655287 NJU655287 NTQ655287 ODM655287 ONI655287 OXE655287 PHA655287 PQW655287 QAS655287 QKO655287 QUK655287 REG655287 ROC655287 RXY655287 SHU655287 SRQ655287 TBM655287 TLI655287 TVE655287 UFA655287 UOW655287 UYS655287 VIO655287 VSK655287 WCG655287 WMC655287 WVY655287 AE720823 JM720823 TI720823 ADE720823 ANA720823 AWW720823 BGS720823 BQO720823 CAK720823 CKG720823 CUC720823 DDY720823 DNU720823 DXQ720823 EHM720823 ERI720823 FBE720823 FLA720823 FUW720823 GES720823 GOO720823 GYK720823 HIG720823 HSC720823 IBY720823 ILU720823 IVQ720823 JFM720823 JPI720823 JZE720823 KJA720823 KSW720823 LCS720823 LMO720823 LWK720823 MGG720823 MQC720823 MZY720823 NJU720823 NTQ720823 ODM720823 ONI720823 OXE720823 PHA720823 PQW720823 QAS720823 QKO720823 QUK720823 REG720823 ROC720823 RXY720823 SHU720823 SRQ720823 TBM720823 TLI720823 TVE720823 UFA720823 UOW720823 UYS720823 VIO720823 VSK720823 WCG720823 WMC720823 WVY720823 AE786359 JM786359 TI786359 ADE786359 ANA786359 AWW786359 BGS786359 BQO786359 CAK786359 CKG786359 CUC786359 DDY786359 DNU786359 DXQ786359 EHM786359 ERI786359 FBE786359 FLA786359 FUW786359 GES786359 GOO786359 GYK786359 HIG786359 HSC786359 IBY786359 ILU786359 IVQ786359 JFM786359 JPI786359 JZE786359 KJA786359 KSW786359 LCS786359 LMO786359 LWK786359 MGG786359 MQC786359 MZY786359 NJU786359 NTQ786359 ODM786359 ONI786359 OXE786359 PHA786359 PQW786359 QAS786359 QKO786359 QUK786359 REG786359 ROC786359 RXY786359 SHU786359 SRQ786359 TBM786359 TLI786359 TVE786359 UFA786359 UOW786359 UYS786359 VIO786359 VSK786359 WCG786359 WMC786359 WVY786359 AE851895 JM851895 TI851895 ADE851895 ANA851895 AWW851895 BGS851895 BQO851895 CAK851895 CKG851895 CUC851895 DDY851895 DNU851895 DXQ851895 EHM851895 ERI851895 FBE851895 FLA851895 FUW851895 GES851895 GOO851895 GYK851895 HIG851895 HSC851895 IBY851895 ILU851895 IVQ851895 JFM851895 JPI851895 JZE851895 KJA851895 KSW851895 LCS851895 LMO851895 LWK851895 MGG851895 MQC851895 MZY851895 NJU851895 NTQ851895 ODM851895 ONI851895 OXE851895 PHA851895 PQW851895 QAS851895 QKO851895 QUK851895 REG851895 ROC851895 RXY851895 SHU851895 SRQ851895 TBM851895 TLI851895 TVE851895 UFA851895 UOW851895 UYS851895 VIO851895 VSK851895 WCG851895 WMC851895 WVY851895 AE917431 JM917431 TI917431 ADE917431 ANA917431 AWW917431 BGS917431 BQO917431 CAK917431 CKG917431 CUC917431 DDY917431 DNU917431 DXQ917431 EHM917431 ERI917431 FBE917431 FLA917431 FUW917431 GES917431 GOO917431 GYK917431 HIG917431 HSC917431 IBY917431 ILU917431 IVQ917431 JFM917431 JPI917431 JZE917431 KJA917431 KSW917431 LCS917431 LMO917431 LWK917431 MGG917431 MQC917431 MZY917431 NJU917431 NTQ917431 ODM917431 ONI917431 OXE917431 PHA917431 PQW917431 QAS917431 QKO917431 QUK917431 REG917431 ROC917431 RXY917431 SHU917431 SRQ917431 TBM917431 TLI917431 TVE917431 UFA917431 UOW917431 UYS917431 VIO917431 VSK917431 WCG917431 WMC917431 WVY917431 AE982967 JM982967 TI982967 ADE982967 ANA982967 AWW982967 BGS982967 BQO982967 CAK982967 CKG982967 CUC982967 DDY982967 DNU982967 DXQ982967 EHM982967 ERI982967 FBE982967 FLA982967 FUW982967 GES982967 GOO982967 GYK982967 HIG982967 HSC982967 IBY982967 ILU982967 IVQ982967 JFM982967 JPI982967 JZE982967 KJA982967 KSW982967 LCS982967 LMO982967 LWK982967 MGG982967 MQC982967 MZY982967 NJU982967 NTQ982967 ODM982967 ONI982967 OXE982967 PHA982967 PQW982967 QAS982967 QKO982967 QUK982967 REG982967 ROC982967 RXY982967 SHU982967 SRQ982967 TBM982967 TLI982967 TVE982967 UFA982967 UOW982967 UYS982967 VIO982967 VSK982967 WCG982967 WMC982967 WVY982967 F65466 JB65466 SX65466 ACT65466 AMP65466 AWL65466 BGH65466 BQD65466 BZZ65466 CJV65466 CTR65466 DDN65466 DNJ65466 DXF65466 EHB65466 EQX65466 FAT65466 FKP65466 FUL65466 GEH65466 GOD65466 GXZ65466 HHV65466 HRR65466 IBN65466 ILJ65466 IVF65466 JFB65466 JOX65466 JYT65466 KIP65466 KSL65466 LCH65466 LMD65466 LVZ65466 MFV65466 MPR65466 MZN65466 NJJ65466 NTF65466 ODB65466 OMX65466 OWT65466 PGP65466 PQL65466 QAH65466 QKD65466 QTZ65466 RDV65466 RNR65466 RXN65466 SHJ65466 SRF65466 TBB65466 TKX65466 TUT65466 UEP65466 UOL65466 UYH65466 VID65466 VRZ65466 WBV65466 WLR65466 WVN65466 F131002 JB131002 SX131002 ACT131002 AMP131002 AWL131002 BGH131002 BQD131002 BZZ131002 CJV131002 CTR131002 DDN131002 DNJ131002 DXF131002 EHB131002 EQX131002 FAT131002 FKP131002 FUL131002 GEH131002 GOD131002 GXZ131002 HHV131002 HRR131002 IBN131002 ILJ131002 IVF131002 JFB131002 JOX131002 JYT131002 KIP131002 KSL131002 LCH131002 LMD131002 LVZ131002 MFV131002 MPR131002 MZN131002 NJJ131002 NTF131002 ODB131002 OMX131002 OWT131002 PGP131002 PQL131002 QAH131002 QKD131002 QTZ131002 RDV131002 RNR131002 RXN131002 SHJ131002 SRF131002 TBB131002 TKX131002 TUT131002 UEP131002 UOL131002 UYH131002 VID131002 VRZ131002 WBV131002 WLR131002 WVN131002 F196538 JB196538 SX196538 ACT196538 AMP196538 AWL196538 BGH196538 BQD196538 BZZ196538 CJV196538 CTR196538 DDN196538 DNJ196538 DXF196538 EHB196538 EQX196538 FAT196538 FKP196538 FUL196538 GEH196538 GOD196538 GXZ196538 HHV196538 HRR196538 IBN196538 ILJ196538 IVF196538 JFB196538 JOX196538 JYT196538 KIP196538 KSL196538 LCH196538 LMD196538 LVZ196538 MFV196538 MPR196538 MZN196538 NJJ196538 NTF196538 ODB196538 OMX196538 OWT196538 PGP196538 PQL196538 QAH196538 QKD196538 QTZ196538 RDV196538 RNR196538 RXN196538 SHJ196538 SRF196538 TBB196538 TKX196538 TUT196538 UEP196538 UOL196538 UYH196538 VID196538 VRZ196538 WBV196538 WLR196538 WVN196538 F262074 JB262074 SX262074 ACT262074 AMP262074 AWL262074 BGH262074 BQD262074 BZZ262074 CJV262074 CTR262074 DDN262074 DNJ262074 DXF262074 EHB262074 EQX262074 FAT262074 FKP262074 FUL262074 GEH262074 GOD262074 GXZ262074 HHV262074 HRR262074 IBN262074 ILJ262074 IVF262074 JFB262074 JOX262074 JYT262074 KIP262074 KSL262074 LCH262074 LMD262074 LVZ262074 MFV262074 MPR262074 MZN262074 NJJ262074 NTF262074 ODB262074 OMX262074 OWT262074 PGP262074 PQL262074 QAH262074 QKD262074 QTZ262074 RDV262074 RNR262074 RXN262074 SHJ262074 SRF262074 TBB262074 TKX262074 TUT262074 UEP262074 UOL262074 UYH262074 VID262074 VRZ262074 WBV262074 WLR262074 WVN262074 F327610 JB327610 SX327610 ACT327610 AMP327610 AWL327610 BGH327610 BQD327610 BZZ327610 CJV327610 CTR327610 DDN327610 DNJ327610 DXF327610 EHB327610 EQX327610 FAT327610 FKP327610 FUL327610 GEH327610 GOD327610 GXZ327610 HHV327610 HRR327610 IBN327610 ILJ327610 IVF327610 JFB327610 JOX327610 JYT327610 KIP327610 KSL327610 LCH327610 LMD327610 LVZ327610 MFV327610 MPR327610 MZN327610 NJJ327610 NTF327610 ODB327610 OMX327610 OWT327610 PGP327610 PQL327610 QAH327610 QKD327610 QTZ327610 RDV327610 RNR327610 RXN327610 SHJ327610 SRF327610 TBB327610 TKX327610 TUT327610 UEP327610 UOL327610 UYH327610 VID327610 VRZ327610 WBV327610 WLR327610 WVN327610 F393146 JB393146 SX393146 ACT393146 AMP393146 AWL393146 BGH393146 BQD393146 BZZ393146 CJV393146 CTR393146 DDN393146 DNJ393146 DXF393146 EHB393146 EQX393146 FAT393146 FKP393146 FUL393146 GEH393146 GOD393146 GXZ393146 HHV393146 HRR393146 IBN393146 ILJ393146 IVF393146 JFB393146 JOX393146 JYT393146 KIP393146 KSL393146 LCH393146 LMD393146 LVZ393146 MFV393146 MPR393146 MZN393146 NJJ393146 NTF393146 ODB393146 OMX393146 OWT393146 PGP393146 PQL393146 QAH393146 QKD393146 QTZ393146 RDV393146 RNR393146 RXN393146 SHJ393146 SRF393146 TBB393146 TKX393146 TUT393146 UEP393146 UOL393146 UYH393146 VID393146 VRZ393146 WBV393146 WLR393146 WVN393146 F458682 JB458682 SX458682 ACT458682 AMP458682 AWL458682 BGH458682 BQD458682 BZZ458682 CJV458682 CTR458682 DDN458682 DNJ458682 DXF458682 EHB458682 EQX458682 FAT458682 FKP458682 FUL458682 GEH458682 GOD458682 GXZ458682 HHV458682 HRR458682 IBN458682 ILJ458682 IVF458682 JFB458682 JOX458682 JYT458682 KIP458682 KSL458682 LCH458682 LMD458682 LVZ458682 MFV458682 MPR458682 MZN458682 NJJ458682 NTF458682 ODB458682 OMX458682 OWT458682 PGP458682 PQL458682 QAH458682 QKD458682 QTZ458682 RDV458682 RNR458682 RXN458682 SHJ458682 SRF458682 TBB458682 TKX458682 TUT458682 UEP458682 UOL458682 UYH458682 VID458682 VRZ458682 WBV458682 WLR458682 WVN458682 F524218 JB524218 SX524218 ACT524218 AMP524218 AWL524218 BGH524218 BQD524218 BZZ524218 CJV524218 CTR524218 DDN524218 DNJ524218 DXF524218 EHB524218 EQX524218 FAT524218 FKP524218 FUL524218 GEH524218 GOD524218 GXZ524218 HHV524218 HRR524218 IBN524218 ILJ524218 IVF524218 JFB524218 JOX524218 JYT524218 KIP524218 KSL524218 LCH524218 LMD524218 LVZ524218 MFV524218 MPR524218 MZN524218 NJJ524218 NTF524218 ODB524218 OMX524218 OWT524218 PGP524218 PQL524218 QAH524218 QKD524218 QTZ524218 RDV524218 RNR524218 RXN524218 SHJ524218 SRF524218 TBB524218 TKX524218 TUT524218 UEP524218 UOL524218 UYH524218 VID524218 VRZ524218 WBV524218 WLR524218 WVN524218 F589754 JB589754 SX589754 ACT589754 AMP589754 AWL589754 BGH589754 BQD589754 BZZ589754 CJV589754 CTR589754 DDN589754 DNJ589754 DXF589754 EHB589754 EQX589754 FAT589754 FKP589754 FUL589754 GEH589754 GOD589754 GXZ589754 HHV589754 HRR589754 IBN589754 ILJ589754 IVF589754 JFB589754 JOX589754 JYT589754 KIP589754 KSL589754 LCH589754 LMD589754 LVZ589754 MFV589754 MPR589754 MZN589754 NJJ589754 NTF589754 ODB589754 OMX589754 OWT589754 PGP589754 PQL589754 QAH589754 QKD589754 QTZ589754 RDV589754 RNR589754 RXN589754 SHJ589754 SRF589754 TBB589754 TKX589754 TUT589754 UEP589754 UOL589754 UYH589754 VID589754 VRZ589754 WBV589754 WLR589754 WVN589754 F655290 JB655290 SX655290 ACT655290 AMP655290 AWL655290 BGH655290 BQD655290 BZZ655290 CJV655290 CTR655290 DDN655290 DNJ655290 DXF655290 EHB655290 EQX655290 FAT655290 FKP655290 FUL655290 GEH655290 GOD655290 GXZ655290 HHV655290 HRR655290 IBN655290 ILJ655290 IVF655290 JFB655290 JOX655290 JYT655290 KIP655290 KSL655290 LCH655290 LMD655290 LVZ655290 MFV655290 MPR655290 MZN655290 NJJ655290 NTF655290 ODB655290 OMX655290 OWT655290 PGP655290 PQL655290 QAH655290 QKD655290 QTZ655290 RDV655290 RNR655290 RXN655290 SHJ655290 SRF655290 TBB655290 TKX655290 TUT655290 UEP655290 UOL655290 UYH655290 VID655290 VRZ655290 WBV655290 WLR655290 WVN655290 F720826 JB720826 SX720826 ACT720826 AMP720826 AWL720826 BGH720826 BQD720826 BZZ720826 CJV720826 CTR720826 DDN720826 DNJ720826 DXF720826 EHB720826 EQX720826 FAT720826 FKP720826 FUL720826 GEH720826 GOD720826 GXZ720826 HHV720826 HRR720826 IBN720826 ILJ720826 IVF720826 JFB720826 JOX720826 JYT720826 KIP720826 KSL720826 LCH720826 LMD720826 LVZ720826 MFV720826 MPR720826 MZN720826 NJJ720826 NTF720826 ODB720826 OMX720826 OWT720826 PGP720826 PQL720826 QAH720826 QKD720826 QTZ720826 RDV720826 RNR720826 RXN720826 SHJ720826 SRF720826 TBB720826 TKX720826 TUT720826 UEP720826 UOL720826 UYH720826 VID720826 VRZ720826 WBV720826 WLR720826 WVN720826 F786362 JB786362 SX786362 ACT786362 AMP786362 AWL786362 BGH786362 BQD786362 BZZ786362 CJV786362 CTR786362 DDN786362 DNJ786362 DXF786362 EHB786362 EQX786362 FAT786362 FKP786362 FUL786362 GEH786362 GOD786362 GXZ786362 HHV786362 HRR786362 IBN786362 ILJ786362 IVF786362 JFB786362 JOX786362 JYT786362 KIP786362 KSL786362 LCH786362 LMD786362 LVZ786362 MFV786362 MPR786362 MZN786362 NJJ786362 NTF786362 ODB786362 OMX786362 OWT786362 PGP786362 PQL786362 QAH786362 QKD786362 QTZ786362 RDV786362 RNR786362 RXN786362 SHJ786362 SRF786362 TBB786362 TKX786362 TUT786362 UEP786362 UOL786362 UYH786362 VID786362 VRZ786362 WBV786362 WLR786362 WVN786362 F851898 JB851898 SX851898 ACT851898 AMP851898 AWL851898 BGH851898 BQD851898 BZZ851898 CJV851898 CTR851898 DDN851898 DNJ851898 DXF851898 EHB851898 EQX851898 FAT851898 FKP851898 FUL851898 GEH851898 GOD851898 GXZ851898 HHV851898 HRR851898 IBN851898 ILJ851898 IVF851898 JFB851898 JOX851898 JYT851898 KIP851898 KSL851898 LCH851898 LMD851898 LVZ851898 MFV851898 MPR851898 MZN851898 NJJ851898 NTF851898 ODB851898 OMX851898 OWT851898 PGP851898 PQL851898 QAH851898 QKD851898 QTZ851898 RDV851898 RNR851898 RXN851898 SHJ851898 SRF851898 TBB851898 TKX851898 TUT851898 UEP851898 UOL851898 UYH851898 VID851898 VRZ851898 WBV851898 WLR851898 WVN851898 F917434 JB917434 SX917434 ACT917434 AMP917434 AWL917434 BGH917434 BQD917434 BZZ917434 CJV917434 CTR917434 DDN917434 DNJ917434 DXF917434 EHB917434 EQX917434 FAT917434 FKP917434 FUL917434 GEH917434 GOD917434 GXZ917434 HHV917434 HRR917434 IBN917434 ILJ917434 IVF917434 JFB917434 JOX917434 JYT917434 KIP917434 KSL917434 LCH917434 LMD917434 LVZ917434 MFV917434 MPR917434 MZN917434 NJJ917434 NTF917434 ODB917434 OMX917434 OWT917434 PGP917434 PQL917434 QAH917434 QKD917434 QTZ917434 RDV917434 RNR917434 RXN917434 SHJ917434 SRF917434 TBB917434 TKX917434 TUT917434 UEP917434 UOL917434 UYH917434 VID917434 VRZ917434 WBV917434 WLR917434 WVN917434 F982970 JB982970 SX982970 ACT982970 AMP982970 AWL982970 BGH982970 BQD982970 BZZ982970 CJV982970 CTR982970 DDN982970 DNJ982970 DXF982970 EHB982970 EQX982970 FAT982970 FKP982970 FUL982970 GEH982970 GOD982970 GXZ982970 HHV982970 HRR982970 IBN982970 ILJ982970 IVF982970 JFB982970 JOX982970 JYT982970 KIP982970 KSL982970 LCH982970 LMD982970 LVZ982970 MFV982970 MPR982970 MZN982970 NJJ982970 NTF982970 ODB982970 OMX982970 OWT982970 PGP982970 PQL982970 QAH982970 QKD982970 QTZ982970 RDV982970 RNR982970 RXN982970 SHJ982970 SRF982970 TBB982970 TKX982970 TUT982970 UEP982970 UOL982970 UYH982970 VID982970 VRZ982970 WBV982970 WLR982970 WVN982970 H65466 JD65466 SZ65466 ACV65466 AMR65466 AWN65466 BGJ65466 BQF65466 CAB65466 CJX65466 CTT65466 DDP65466 DNL65466 DXH65466 EHD65466 EQZ65466 FAV65466 FKR65466 FUN65466 GEJ65466 GOF65466 GYB65466 HHX65466 HRT65466 IBP65466 ILL65466 IVH65466 JFD65466 JOZ65466 JYV65466 KIR65466 KSN65466 LCJ65466 LMF65466 LWB65466 MFX65466 MPT65466 MZP65466 NJL65466 NTH65466 ODD65466 OMZ65466 OWV65466 PGR65466 PQN65466 QAJ65466 QKF65466 QUB65466 RDX65466 RNT65466 RXP65466 SHL65466 SRH65466 TBD65466 TKZ65466 TUV65466 UER65466 UON65466 UYJ65466 VIF65466 VSB65466 WBX65466 WLT65466 WVP65466 H131002 JD131002 SZ131002 ACV131002 AMR131002 AWN131002 BGJ131002 BQF131002 CAB131002 CJX131002 CTT131002 DDP131002 DNL131002 DXH131002 EHD131002 EQZ131002 FAV131002 FKR131002 FUN131002 GEJ131002 GOF131002 GYB131002 HHX131002 HRT131002 IBP131002 ILL131002 IVH131002 JFD131002 JOZ131002 JYV131002 KIR131002 KSN131002 LCJ131002 LMF131002 LWB131002 MFX131002 MPT131002 MZP131002 NJL131002 NTH131002 ODD131002 OMZ131002 OWV131002 PGR131002 PQN131002 QAJ131002 QKF131002 QUB131002 RDX131002 RNT131002 RXP131002 SHL131002 SRH131002 TBD131002 TKZ131002 TUV131002 UER131002 UON131002 UYJ131002 VIF131002 VSB131002 WBX131002 WLT131002 WVP131002 H196538 JD196538 SZ196538 ACV196538 AMR196538 AWN196538 BGJ196538 BQF196538 CAB196538 CJX196538 CTT196538 DDP196538 DNL196538 DXH196538 EHD196538 EQZ196538 FAV196538 FKR196538 FUN196538 GEJ196538 GOF196538 GYB196538 HHX196538 HRT196538 IBP196538 ILL196538 IVH196538 JFD196538 JOZ196538 JYV196538 KIR196538 KSN196538 LCJ196538 LMF196538 LWB196538 MFX196538 MPT196538 MZP196538 NJL196538 NTH196538 ODD196538 OMZ196538 OWV196538 PGR196538 PQN196538 QAJ196538 QKF196538 QUB196538 RDX196538 RNT196538 RXP196538 SHL196538 SRH196538 TBD196538 TKZ196538 TUV196538 UER196538 UON196538 UYJ196538 VIF196538 VSB196538 WBX196538 WLT196538 WVP196538 H262074 JD262074 SZ262074 ACV262074 AMR262074 AWN262074 BGJ262074 BQF262074 CAB262074 CJX262074 CTT262074 DDP262074 DNL262074 DXH262074 EHD262074 EQZ262074 FAV262074 FKR262074 FUN262074 GEJ262074 GOF262074 GYB262074 HHX262074 HRT262074 IBP262074 ILL262074 IVH262074 JFD262074 JOZ262074 JYV262074 KIR262074 KSN262074 LCJ262074 LMF262074 LWB262074 MFX262074 MPT262074 MZP262074 NJL262074 NTH262074 ODD262074 OMZ262074 OWV262074 PGR262074 PQN262074 QAJ262074 QKF262074 QUB262074 RDX262074 RNT262074 RXP262074 SHL262074 SRH262074 TBD262074 TKZ262074 TUV262074 UER262074 UON262074 UYJ262074 VIF262074 VSB262074 WBX262074 WLT262074 WVP262074 H327610 JD327610 SZ327610 ACV327610 AMR327610 AWN327610 BGJ327610 BQF327610 CAB327610 CJX327610 CTT327610 DDP327610 DNL327610 DXH327610 EHD327610 EQZ327610 FAV327610 FKR327610 FUN327610 GEJ327610 GOF327610 GYB327610 HHX327610 HRT327610 IBP327610 ILL327610 IVH327610 JFD327610 JOZ327610 JYV327610 KIR327610 KSN327610 LCJ327610 LMF327610 LWB327610 MFX327610 MPT327610 MZP327610 NJL327610 NTH327610 ODD327610 OMZ327610 OWV327610 PGR327610 PQN327610 QAJ327610 QKF327610 QUB327610 RDX327610 RNT327610 RXP327610 SHL327610 SRH327610 TBD327610 TKZ327610 TUV327610 UER327610 UON327610 UYJ327610 VIF327610 VSB327610 WBX327610 WLT327610 WVP327610 H393146 JD393146 SZ393146 ACV393146 AMR393146 AWN393146 BGJ393146 BQF393146 CAB393146 CJX393146 CTT393146 DDP393146 DNL393146 DXH393146 EHD393146 EQZ393146 FAV393146 FKR393146 FUN393146 GEJ393146 GOF393146 GYB393146 HHX393146 HRT393146 IBP393146 ILL393146 IVH393146 JFD393146 JOZ393146 JYV393146 KIR393146 KSN393146 LCJ393146 LMF393146 LWB393146 MFX393146 MPT393146 MZP393146 NJL393146 NTH393146 ODD393146 OMZ393146 OWV393146 PGR393146 PQN393146 QAJ393146 QKF393146 QUB393146 RDX393146 RNT393146 RXP393146 SHL393146 SRH393146 TBD393146 TKZ393146 TUV393146 UER393146 UON393146 UYJ393146 VIF393146 VSB393146 WBX393146 WLT393146 WVP393146 H458682 JD458682 SZ458682 ACV458682 AMR458682 AWN458682 BGJ458682 BQF458682 CAB458682 CJX458682 CTT458682 DDP458682 DNL458682 DXH458682 EHD458682 EQZ458682 FAV458682 FKR458682 FUN458682 GEJ458682 GOF458682 GYB458682 HHX458682 HRT458682 IBP458682 ILL458682 IVH458682 JFD458682 JOZ458682 JYV458682 KIR458682 KSN458682 LCJ458682 LMF458682 LWB458682 MFX458682 MPT458682 MZP458682 NJL458682 NTH458682 ODD458682 OMZ458682 OWV458682 PGR458682 PQN458682 QAJ458682 QKF458682 QUB458682 RDX458682 RNT458682 RXP458682 SHL458682 SRH458682 TBD458682 TKZ458682 TUV458682 UER458682 UON458682 UYJ458682 VIF458682 VSB458682 WBX458682 WLT458682 WVP458682 H524218 JD524218 SZ524218 ACV524218 AMR524218 AWN524218 BGJ524218 BQF524218 CAB524218 CJX524218 CTT524218 DDP524218 DNL524218 DXH524218 EHD524218 EQZ524218 FAV524218 FKR524218 FUN524218 GEJ524218 GOF524218 GYB524218 HHX524218 HRT524218 IBP524218 ILL524218 IVH524218 JFD524218 JOZ524218 JYV524218 KIR524218 KSN524218 LCJ524218 LMF524218 LWB524218 MFX524218 MPT524218 MZP524218 NJL524218 NTH524218 ODD524218 OMZ524218 OWV524218 PGR524218 PQN524218 QAJ524218 QKF524218 QUB524218 RDX524218 RNT524218 RXP524218 SHL524218 SRH524218 TBD524218 TKZ524218 TUV524218 UER524218 UON524218 UYJ524218 VIF524218 VSB524218 WBX524218 WLT524218 WVP524218 H589754 JD589754 SZ589754 ACV589754 AMR589754 AWN589754 BGJ589754 BQF589754 CAB589754 CJX589754 CTT589754 DDP589754 DNL589754 DXH589754 EHD589754 EQZ589754 FAV589754 FKR589754 FUN589754 GEJ589754 GOF589754 GYB589754 HHX589754 HRT589754 IBP589754 ILL589754 IVH589754 JFD589754 JOZ589754 JYV589754 KIR589754 KSN589754 LCJ589754 LMF589754 LWB589754 MFX589754 MPT589754 MZP589754 NJL589754 NTH589754 ODD589754 OMZ589754 OWV589754 PGR589754 PQN589754 QAJ589754 QKF589754 QUB589754 RDX589754 RNT589754 RXP589754 SHL589754 SRH589754 TBD589754 TKZ589754 TUV589754 UER589754 UON589754 UYJ589754 VIF589754 VSB589754 WBX589754 WLT589754 WVP589754 H655290 JD655290 SZ655290 ACV655290 AMR655290 AWN655290 BGJ655290 BQF655290 CAB655290 CJX655290 CTT655290 DDP655290 DNL655290 DXH655290 EHD655290 EQZ655290 FAV655290 FKR655290 FUN655290 GEJ655290 GOF655290 GYB655290 HHX655290 HRT655290 IBP655290 ILL655290 IVH655290 JFD655290 JOZ655290 JYV655290 KIR655290 KSN655290 LCJ655290 LMF655290 LWB655290 MFX655290 MPT655290 MZP655290 NJL655290 NTH655290 ODD655290 OMZ655290 OWV655290 PGR655290 PQN655290 QAJ655290 QKF655290 QUB655290 RDX655290 RNT655290 RXP655290 SHL655290 SRH655290 TBD655290 TKZ655290 TUV655290 UER655290 UON655290 UYJ655290 VIF655290 VSB655290 WBX655290 WLT655290 WVP655290 H720826 JD720826 SZ720826 ACV720826 AMR720826 AWN720826 BGJ720826 BQF720826 CAB720826 CJX720826 CTT720826 DDP720826 DNL720826 DXH720826 EHD720826 EQZ720826 FAV720826 FKR720826 FUN720826 GEJ720826 GOF720826 GYB720826 HHX720826 HRT720826 IBP720826 ILL720826 IVH720826 JFD720826 JOZ720826 JYV720826 KIR720826 KSN720826 LCJ720826 LMF720826 LWB720826 MFX720826 MPT720826 MZP720826 NJL720826 NTH720826 ODD720826 OMZ720826 OWV720826 PGR720826 PQN720826 QAJ720826 QKF720826 QUB720826 RDX720826 RNT720826 RXP720826 SHL720826 SRH720826 TBD720826 TKZ720826 TUV720826 UER720826 UON720826 UYJ720826 VIF720826 VSB720826 WBX720826 WLT720826 WVP720826 H786362 JD786362 SZ786362 ACV786362 AMR786362 AWN786362 BGJ786362 BQF786362 CAB786362 CJX786362 CTT786362 DDP786362 DNL786362 DXH786362 EHD786362 EQZ786362 FAV786362 FKR786362 FUN786362 GEJ786362 GOF786362 GYB786362 HHX786362 HRT786362 IBP786362 ILL786362 IVH786362 JFD786362 JOZ786362 JYV786362 KIR786362 KSN786362 LCJ786362 LMF786362 LWB786362 MFX786362 MPT786362 MZP786362 NJL786362 NTH786362 ODD786362 OMZ786362 OWV786362 PGR786362 PQN786362 QAJ786362 QKF786362 QUB786362 RDX786362 RNT786362 RXP786362 SHL786362 SRH786362 TBD786362 TKZ786362 TUV786362 UER786362 UON786362 UYJ786362 VIF786362 VSB786362 WBX786362 WLT786362 WVP786362 H851898 JD851898 SZ851898 ACV851898 AMR851898 AWN851898 BGJ851898 BQF851898 CAB851898 CJX851898 CTT851898 DDP851898 DNL851898 DXH851898 EHD851898 EQZ851898 FAV851898 FKR851898 FUN851898 GEJ851898 GOF851898 GYB851898 HHX851898 HRT851898 IBP851898 ILL851898 IVH851898 JFD851898 JOZ851898 JYV851898 KIR851898 KSN851898 LCJ851898 LMF851898 LWB851898 MFX851898 MPT851898 MZP851898 NJL851898 NTH851898 ODD851898 OMZ851898 OWV851898 PGR851898 PQN851898 QAJ851898 QKF851898 QUB851898 RDX851898 RNT851898 RXP851898 SHL851898 SRH851898 TBD851898 TKZ851898 TUV851898 UER851898 UON851898 UYJ851898 VIF851898 VSB851898 WBX851898 WLT851898 WVP851898 H917434 JD917434 SZ917434 ACV917434 AMR917434 AWN917434 BGJ917434 BQF917434 CAB917434 CJX917434 CTT917434 DDP917434 DNL917434 DXH917434 EHD917434 EQZ917434 FAV917434 FKR917434 FUN917434 GEJ917434 GOF917434 GYB917434 HHX917434 HRT917434 IBP917434 ILL917434 IVH917434 JFD917434 JOZ917434 JYV917434 KIR917434 KSN917434 LCJ917434 LMF917434 LWB917434 MFX917434 MPT917434 MZP917434 NJL917434 NTH917434 ODD917434 OMZ917434 OWV917434 PGR917434 PQN917434 QAJ917434 QKF917434 QUB917434 RDX917434 RNT917434 RXP917434 SHL917434 SRH917434 TBD917434 TKZ917434 TUV917434 UER917434 UON917434 UYJ917434 VIF917434 VSB917434 WBX917434 WLT917434 WVP917434 H982970 JD982970 SZ982970 ACV982970 AMR982970 AWN982970 BGJ982970 BQF982970 CAB982970 CJX982970 CTT982970 DDP982970 DNL982970 DXH982970 EHD982970 EQZ982970 FAV982970 FKR982970 FUN982970 GEJ982970 GOF982970 GYB982970 HHX982970 HRT982970 IBP982970 ILL982970 IVH982970 JFD982970 JOZ982970 JYV982970 KIR982970 KSN982970 LCJ982970 LMF982970 LWB982970 MFX982970 MPT982970 MZP982970 NJL982970 NTH982970 ODD982970 OMZ982970 OWV982970 PGR982970 PQN982970 QAJ982970 QKF982970 QUB982970 RDX982970 RNT982970 RXP982970 SHL982970 SRH982970 TBD982970 TKZ982970 TUV982970 UER982970 UON982970 UYJ982970 VIF982970 VSB982970 WBX982970 WLT982970 WVP982970 AC65466 JK65466 TG65466 ADC65466 AMY65466 AWU65466 BGQ65466 BQM65466 CAI65466 CKE65466 CUA65466 DDW65466 DNS65466 DXO65466 EHK65466 ERG65466 FBC65466 FKY65466 FUU65466 GEQ65466 GOM65466 GYI65466 HIE65466 HSA65466 IBW65466 ILS65466 IVO65466 JFK65466 JPG65466 JZC65466 KIY65466 KSU65466 LCQ65466 LMM65466 LWI65466 MGE65466 MQA65466 MZW65466 NJS65466 NTO65466 ODK65466 ONG65466 OXC65466 PGY65466 PQU65466 QAQ65466 QKM65466 QUI65466 REE65466 ROA65466 RXW65466 SHS65466 SRO65466 TBK65466 TLG65466 TVC65466 UEY65466 UOU65466 UYQ65466 VIM65466 VSI65466 WCE65466 WMA65466 WVW65466 AC131002 JK131002 TG131002 ADC131002 AMY131002 AWU131002 BGQ131002 BQM131002 CAI131002 CKE131002 CUA131002 DDW131002 DNS131002 DXO131002 EHK131002 ERG131002 FBC131002 FKY131002 FUU131002 GEQ131002 GOM131002 GYI131002 HIE131002 HSA131002 IBW131002 ILS131002 IVO131002 JFK131002 JPG131002 JZC131002 KIY131002 KSU131002 LCQ131002 LMM131002 LWI131002 MGE131002 MQA131002 MZW131002 NJS131002 NTO131002 ODK131002 ONG131002 OXC131002 PGY131002 PQU131002 QAQ131002 QKM131002 QUI131002 REE131002 ROA131002 RXW131002 SHS131002 SRO131002 TBK131002 TLG131002 TVC131002 UEY131002 UOU131002 UYQ131002 VIM131002 VSI131002 WCE131002 WMA131002 WVW131002 AC196538 JK196538 TG196538 ADC196538 AMY196538 AWU196538 BGQ196538 BQM196538 CAI196538 CKE196538 CUA196538 DDW196538 DNS196538 DXO196538 EHK196538 ERG196538 FBC196538 FKY196538 FUU196538 GEQ196538 GOM196538 GYI196538 HIE196538 HSA196538 IBW196538 ILS196538 IVO196538 JFK196538 JPG196538 JZC196538 KIY196538 KSU196538 LCQ196538 LMM196538 LWI196538 MGE196538 MQA196538 MZW196538 NJS196538 NTO196538 ODK196538 ONG196538 OXC196538 PGY196538 PQU196538 QAQ196538 QKM196538 QUI196538 REE196538 ROA196538 RXW196538 SHS196538 SRO196538 TBK196538 TLG196538 TVC196538 UEY196538 UOU196538 UYQ196538 VIM196538 VSI196538 WCE196538 WMA196538 WVW196538 AC262074 JK262074 TG262074 ADC262074 AMY262074 AWU262074 BGQ262074 BQM262074 CAI262074 CKE262074 CUA262074 DDW262074 DNS262074 DXO262074 EHK262074 ERG262074 FBC262074 FKY262074 FUU262074 GEQ262074 GOM262074 GYI262074 HIE262074 HSA262074 IBW262074 ILS262074 IVO262074 JFK262074 JPG262074 JZC262074 KIY262074 KSU262074 LCQ262074 LMM262074 LWI262074 MGE262074 MQA262074 MZW262074 NJS262074 NTO262074 ODK262074 ONG262074 OXC262074 PGY262074 PQU262074 QAQ262074 QKM262074 QUI262074 REE262074 ROA262074 RXW262074 SHS262074 SRO262074 TBK262074 TLG262074 TVC262074 UEY262074 UOU262074 UYQ262074 VIM262074 VSI262074 WCE262074 WMA262074 WVW262074 AC327610 JK327610 TG327610 ADC327610 AMY327610 AWU327610 BGQ327610 BQM327610 CAI327610 CKE327610 CUA327610 DDW327610 DNS327610 DXO327610 EHK327610 ERG327610 FBC327610 FKY327610 FUU327610 GEQ327610 GOM327610 GYI327610 HIE327610 HSA327610 IBW327610 ILS327610 IVO327610 JFK327610 JPG327610 JZC327610 KIY327610 KSU327610 LCQ327610 LMM327610 LWI327610 MGE327610 MQA327610 MZW327610 NJS327610 NTO327610 ODK327610 ONG327610 OXC327610 PGY327610 PQU327610 QAQ327610 QKM327610 QUI327610 REE327610 ROA327610 RXW327610 SHS327610 SRO327610 TBK327610 TLG327610 TVC327610 UEY327610 UOU327610 UYQ327610 VIM327610 VSI327610 WCE327610 WMA327610 WVW327610 AC393146 JK393146 TG393146 ADC393146 AMY393146 AWU393146 BGQ393146 BQM393146 CAI393146 CKE393146 CUA393146 DDW393146 DNS393146 DXO393146 EHK393146 ERG393146 FBC393146 FKY393146 FUU393146 GEQ393146 GOM393146 GYI393146 HIE393146 HSA393146 IBW393146 ILS393146 IVO393146 JFK393146 JPG393146 JZC393146 KIY393146 KSU393146 LCQ393146 LMM393146 LWI393146 MGE393146 MQA393146 MZW393146 NJS393146 NTO393146 ODK393146 ONG393146 OXC393146 PGY393146 PQU393146 QAQ393146 QKM393146 QUI393146 REE393146 ROA393146 RXW393146 SHS393146 SRO393146 TBK393146 TLG393146 TVC393146 UEY393146 UOU393146 UYQ393146 VIM393146 VSI393146 WCE393146 WMA393146 WVW393146 AC458682 JK458682 TG458682 ADC458682 AMY458682 AWU458682 BGQ458682 BQM458682 CAI458682 CKE458682 CUA458682 DDW458682 DNS458682 DXO458682 EHK458682 ERG458682 FBC458682 FKY458682 FUU458682 GEQ458682 GOM458682 GYI458682 HIE458682 HSA458682 IBW458682 ILS458682 IVO458682 JFK458682 JPG458682 JZC458682 KIY458682 KSU458682 LCQ458682 LMM458682 LWI458682 MGE458682 MQA458682 MZW458682 NJS458682 NTO458682 ODK458682 ONG458682 OXC458682 PGY458682 PQU458682 QAQ458682 QKM458682 QUI458682 REE458682 ROA458682 RXW458682 SHS458682 SRO458682 TBK458682 TLG458682 TVC458682 UEY458682 UOU458682 UYQ458682 VIM458682 VSI458682 WCE458682 WMA458682 WVW458682 AC524218 JK524218 TG524218 ADC524218 AMY524218 AWU524218 BGQ524218 BQM524218 CAI524218 CKE524218 CUA524218 DDW524218 DNS524218 DXO524218 EHK524218 ERG524218 FBC524218 FKY524218 FUU524218 GEQ524218 GOM524218 GYI524218 HIE524218 HSA524218 IBW524218 ILS524218 IVO524218 JFK524218 JPG524218 JZC524218 KIY524218 KSU524218 LCQ524218 LMM524218 LWI524218 MGE524218 MQA524218 MZW524218 NJS524218 NTO524218 ODK524218 ONG524218 OXC524218 PGY524218 PQU524218 QAQ524218 QKM524218 QUI524218 REE524218 ROA524218 RXW524218 SHS524218 SRO524218 TBK524218 TLG524218 TVC524218 UEY524218 UOU524218 UYQ524218 VIM524218 VSI524218 WCE524218 WMA524218 WVW524218 AC589754 JK589754 TG589754 ADC589754 AMY589754 AWU589754 BGQ589754 BQM589754 CAI589754 CKE589754 CUA589754 DDW589754 DNS589754 DXO589754 EHK589754 ERG589754 FBC589754 FKY589754 FUU589754 GEQ589754 GOM589754 GYI589754 HIE589754 HSA589754 IBW589754 ILS589754 IVO589754 JFK589754 JPG589754 JZC589754 KIY589754 KSU589754 LCQ589754 LMM589754 LWI589754 MGE589754 MQA589754 MZW589754 NJS589754 NTO589754 ODK589754 ONG589754 OXC589754 PGY589754 PQU589754 QAQ589754 QKM589754 QUI589754 REE589754 ROA589754 RXW589754 SHS589754 SRO589754 TBK589754 TLG589754 TVC589754 UEY589754 UOU589754 UYQ589754 VIM589754 VSI589754 WCE589754 WMA589754 WVW589754 AC655290 JK655290 TG655290 ADC655290 AMY655290 AWU655290 BGQ655290 BQM655290 CAI655290 CKE655290 CUA655290 DDW655290 DNS655290 DXO655290 EHK655290 ERG655290 FBC655290 FKY655290 FUU655290 GEQ655290 GOM655290 GYI655290 HIE655290 HSA655290 IBW655290 ILS655290 IVO655290 JFK655290 JPG655290 JZC655290 KIY655290 KSU655290 LCQ655290 LMM655290 LWI655290 MGE655290 MQA655290 MZW655290 NJS655290 NTO655290 ODK655290 ONG655290 OXC655290 PGY655290 PQU655290 QAQ655290 QKM655290 QUI655290 REE655290 ROA655290 RXW655290 SHS655290 SRO655290 TBK655290 TLG655290 TVC655290 UEY655290 UOU655290 UYQ655290 VIM655290 VSI655290 WCE655290 WMA655290 WVW655290 AC720826 JK720826 TG720826 ADC720826 AMY720826 AWU720826 BGQ720826 BQM720826 CAI720826 CKE720826 CUA720826 DDW720826 DNS720826 DXO720826 EHK720826 ERG720826 FBC720826 FKY720826 FUU720826 GEQ720826 GOM720826 GYI720826 HIE720826 HSA720826 IBW720826 ILS720826 IVO720826 JFK720826 JPG720826 JZC720826 KIY720826 KSU720826 LCQ720826 LMM720826 LWI720826 MGE720826 MQA720826 MZW720826 NJS720826 NTO720826 ODK720826 ONG720826 OXC720826 PGY720826 PQU720826 QAQ720826 QKM720826 QUI720826 REE720826 ROA720826 RXW720826 SHS720826 SRO720826 TBK720826 TLG720826 TVC720826 UEY720826 UOU720826 UYQ720826 VIM720826 VSI720826 WCE720826 WMA720826 WVW720826 AC786362 JK786362 TG786362 ADC786362 AMY786362 AWU786362 BGQ786362 BQM786362 CAI786362 CKE786362 CUA786362 DDW786362 DNS786362 DXO786362 EHK786362 ERG786362 FBC786362 FKY786362 FUU786362 GEQ786362 GOM786362 GYI786362 HIE786362 HSA786362 IBW786362 ILS786362 IVO786362 JFK786362 JPG786362 JZC786362 KIY786362 KSU786362 LCQ786362 LMM786362 LWI786362 MGE786362 MQA786362 MZW786362 NJS786362 NTO786362 ODK786362 ONG786362 OXC786362 PGY786362 PQU786362 QAQ786362 QKM786362 QUI786362 REE786362 ROA786362 RXW786362 SHS786362 SRO786362 TBK786362 TLG786362 TVC786362 UEY786362 UOU786362 UYQ786362 VIM786362 VSI786362 WCE786362 WMA786362 WVW786362 AC851898 JK851898 TG851898 ADC851898 AMY851898 AWU851898 BGQ851898 BQM851898 CAI851898 CKE851898 CUA851898 DDW851898 DNS851898 DXO851898 EHK851898 ERG851898 FBC851898 FKY851898 FUU851898 GEQ851898 GOM851898 GYI851898 HIE851898 HSA851898 IBW851898 ILS851898 IVO851898 JFK851898 JPG851898 JZC851898 KIY851898 KSU851898 LCQ851898 LMM851898 LWI851898 MGE851898 MQA851898 MZW851898 NJS851898 NTO851898 ODK851898 ONG851898 OXC851898 PGY851898 PQU851898 QAQ851898 QKM851898 QUI851898 REE851898 ROA851898 RXW851898 SHS851898 SRO851898 TBK851898 TLG851898 TVC851898 UEY851898 UOU851898 UYQ851898 VIM851898 VSI851898 WCE851898 WMA851898 WVW851898 AC917434 JK917434 TG917434 ADC917434 AMY917434 AWU917434 BGQ917434 BQM917434 CAI917434 CKE917434 CUA917434 DDW917434 DNS917434 DXO917434 EHK917434 ERG917434 FBC917434 FKY917434 FUU917434 GEQ917434 GOM917434 GYI917434 HIE917434 HSA917434 IBW917434 ILS917434 IVO917434 JFK917434 JPG917434 JZC917434 KIY917434 KSU917434 LCQ917434 LMM917434 LWI917434 MGE917434 MQA917434 MZW917434 NJS917434 NTO917434 ODK917434 ONG917434 OXC917434 PGY917434 PQU917434 QAQ917434 QKM917434 QUI917434 REE917434 ROA917434 RXW917434 SHS917434 SRO917434 TBK917434 TLG917434 TVC917434 UEY917434 UOU917434 UYQ917434 VIM917434 VSI917434 WCE917434 WMA917434 WVW917434 AC982970 JK982970 TG982970 ADC982970 AMY982970 AWU982970 BGQ982970 BQM982970 CAI982970 CKE982970 CUA982970 DDW982970 DNS982970 DXO982970 EHK982970 ERG982970 FBC982970 FKY982970 FUU982970 GEQ982970 GOM982970 GYI982970 HIE982970 HSA982970 IBW982970 ILS982970 IVO982970 JFK982970 JPG982970 JZC982970 KIY982970 KSU982970 LCQ982970 LMM982970 LWI982970 MGE982970 MQA982970 MZW982970 NJS982970 NTO982970 ODK982970 ONG982970 OXC982970 PGY982970 PQU982970 QAQ982970 QKM982970 QUI982970 REE982970 ROA982970 RXW982970 SHS982970 SRO982970 TBK982970 TLG982970 TVC982970 UEY982970 UOU982970 UYQ982970 VIM982970 VSI982970 WCE982970 WMA982970 WVW982970 AE65466 JM65466 TI65466 ADE65466 ANA65466 AWW65466 BGS65466 BQO65466 CAK65466 CKG65466 CUC65466 DDY65466 DNU65466 DXQ65466 EHM65466 ERI65466 FBE65466 FLA65466 FUW65466 GES65466 GOO65466 GYK65466 HIG65466 HSC65466 IBY65466 ILU65466 IVQ65466 JFM65466 JPI65466 JZE65466 KJA65466 KSW65466 LCS65466 LMO65466 LWK65466 MGG65466 MQC65466 MZY65466 NJU65466 NTQ65466 ODM65466 ONI65466 OXE65466 PHA65466 PQW65466 QAS65466 QKO65466 QUK65466 REG65466 ROC65466 RXY65466 SHU65466 SRQ65466 TBM65466 TLI65466 TVE65466 UFA65466 UOW65466 UYS65466 VIO65466 VSK65466 WCG65466 WMC65466 WVY65466 AE131002 JM131002 TI131002 ADE131002 ANA131002 AWW131002 BGS131002 BQO131002 CAK131002 CKG131002 CUC131002 DDY131002 DNU131002 DXQ131002 EHM131002 ERI131002 FBE131002 FLA131002 FUW131002 GES131002 GOO131002 GYK131002 HIG131002 HSC131002 IBY131002 ILU131002 IVQ131002 JFM131002 JPI131002 JZE131002 KJA131002 KSW131002 LCS131002 LMO131002 LWK131002 MGG131002 MQC131002 MZY131002 NJU131002 NTQ131002 ODM131002 ONI131002 OXE131002 PHA131002 PQW131002 QAS131002 QKO131002 QUK131002 REG131002 ROC131002 RXY131002 SHU131002 SRQ131002 TBM131002 TLI131002 TVE131002 UFA131002 UOW131002 UYS131002 VIO131002 VSK131002 WCG131002 WMC131002 WVY131002 AE196538 JM196538 TI196538 ADE196538 ANA196538 AWW196538 BGS196538 BQO196538 CAK196538 CKG196538 CUC196538 DDY196538 DNU196538 DXQ196538 EHM196538 ERI196538 FBE196538 FLA196538 FUW196538 GES196538 GOO196538 GYK196538 HIG196538 HSC196538 IBY196538 ILU196538 IVQ196538 JFM196538 JPI196538 JZE196538 KJA196538 KSW196538 LCS196538 LMO196538 LWK196538 MGG196538 MQC196538 MZY196538 NJU196538 NTQ196538 ODM196538 ONI196538 OXE196538 PHA196538 PQW196538 QAS196538 QKO196538 QUK196538 REG196538 ROC196538 RXY196538 SHU196538 SRQ196538 TBM196538 TLI196538 TVE196538 UFA196538 UOW196538 UYS196538 VIO196538 VSK196538 WCG196538 WMC196538 WVY196538 AE262074 JM262074 TI262074 ADE262074 ANA262074 AWW262074 BGS262074 BQO262074 CAK262074 CKG262074 CUC262074 DDY262074 DNU262074 DXQ262074 EHM262074 ERI262074 FBE262074 FLA262074 FUW262074 GES262074 GOO262074 GYK262074 HIG262074 HSC262074 IBY262074 ILU262074 IVQ262074 JFM262074 JPI262074 JZE262074 KJA262074 KSW262074 LCS262074 LMO262074 LWK262074 MGG262074 MQC262074 MZY262074 NJU262074 NTQ262074 ODM262074 ONI262074 OXE262074 PHA262074 PQW262074 QAS262074 QKO262074 QUK262074 REG262074 ROC262074 RXY262074 SHU262074 SRQ262074 TBM262074 TLI262074 TVE262074 UFA262074 UOW262074 UYS262074 VIO262074 VSK262074 WCG262074 WMC262074 WVY262074 AE327610 JM327610 TI327610 ADE327610 ANA327610 AWW327610 BGS327610 BQO327610 CAK327610 CKG327610 CUC327610 DDY327610 DNU327610 DXQ327610 EHM327610 ERI327610 FBE327610 FLA327610 FUW327610 GES327610 GOO327610 GYK327610 HIG327610 HSC327610 IBY327610 ILU327610 IVQ327610 JFM327610 JPI327610 JZE327610 KJA327610 KSW327610 LCS327610 LMO327610 LWK327610 MGG327610 MQC327610 MZY327610 NJU327610 NTQ327610 ODM327610 ONI327610 OXE327610 PHA327610 PQW327610 QAS327610 QKO327610 QUK327610 REG327610 ROC327610 RXY327610 SHU327610 SRQ327610 TBM327610 TLI327610 TVE327610 UFA327610 UOW327610 UYS327610 VIO327610 VSK327610 WCG327610 WMC327610 WVY327610 AE393146 JM393146 TI393146 ADE393146 ANA393146 AWW393146 BGS393146 BQO393146 CAK393146 CKG393146 CUC393146 DDY393146 DNU393146 DXQ393146 EHM393146 ERI393146 FBE393146 FLA393146 FUW393146 GES393146 GOO393146 GYK393146 HIG393146 HSC393146 IBY393146 ILU393146 IVQ393146 JFM393146 JPI393146 JZE393146 KJA393146 KSW393146 LCS393146 LMO393146 LWK393146 MGG393146 MQC393146 MZY393146 NJU393146 NTQ393146 ODM393146 ONI393146 OXE393146 PHA393146 PQW393146 QAS393146 QKO393146 QUK393146 REG393146 ROC393146 RXY393146 SHU393146 SRQ393146 TBM393146 TLI393146 TVE393146 UFA393146 UOW393146 UYS393146 VIO393146 VSK393146 WCG393146 WMC393146 WVY393146 AE458682 JM458682 TI458682 ADE458682 ANA458682 AWW458682 BGS458682 BQO458682 CAK458682 CKG458682 CUC458682 DDY458682 DNU458682 DXQ458682 EHM458682 ERI458682 FBE458682 FLA458682 FUW458682 GES458682 GOO458682 GYK458682 HIG458682 HSC458682 IBY458682 ILU458682 IVQ458682 JFM458682 JPI458682 JZE458682 KJA458682 KSW458682 LCS458682 LMO458682 LWK458682 MGG458682 MQC458682 MZY458682 NJU458682 NTQ458682 ODM458682 ONI458682 OXE458682 PHA458682 PQW458682 QAS458682 QKO458682 QUK458682 REG458682 ROC458682 RXY458682 SHU458682 SRQ458682 TBM458682 TLI458682 TVE458682 UFA458682 UOW458682 UYS458682 VIO458682 VSK458682 WCG458682 WMC458682 WVY458682 AE524218 JM524218 TI524218 ADE524218 ANA524218 AWW524218 BGS524218 BQO524218 CAK524218 CKG524218 CUC524218 DDY524218 DNU524218 DXQ524218 EHM524218 ERI524218 FBE524218 FLA524218 FUW524218 GES524218 GOO524218 GYK524218 HIG524218 HSC524218 IBY524218 ILU524218 IVQ524218 JFM524218 JPI524218 JZE524218 KJA524218 KSW524218 LCS524218 LMO524218 LWK524218 MGG524218 MQC524218 MZY524218 NJU524218 NTQ524218 ODM524218 ONI524218 OXE524218 PHA524218 PQW524218 QAS524218 QKO524218 QUK524218 REG524218 ROC524218 RXY524218 SHU524218 SRQ524218 TBM524218 TLI524218 TVE524218 UFA524218 UOW524218 UYS524218 VIO524218 VSK524218 WCG524218 WMC524218 WVY524218 AE589754 JM589754 TI589754 ADE589754 ANA589754 AWW589754 BGS589754 BQO589754 CAK589754 CKG589754 CUC589754 DDY589754 DNU589754 DXQ589754 EHM589754 ERI589754 FBE589754 FLA589754 FUW589754 GES589754 GOO589754 GYK589754 HIG589754 HSC589754 IBY589754 ILU589754 IVQ589754 JFM589754 JPI589754 JZE589754 KJA589754 KSW589754 LCS589754 LMO589754 LWK589754 MGG589754 MQC589754 MZY589754 NJU589754 NTQ589754 ODM589754 ONI589754 OXE589754 PHA589754 PQW589754 QAS589754 QKO589754 QUK589754 REG589754 ROC589754 RXY589754 SHU589754 SRQ589754 TBM589754 TLI589754 TVE589754 UFA589754 UOW589754 UYS589754 VIO589754 VSK589754 WCG589754 WMC589754 WVY589754 AE655290 JM655290 TI655290 ADE655290 ANA655290 AWW655290 BGS655290 BQO655290 CAK655290 CKG655290 CUC655290 DDY655290 DNU655290 DXQ655290 EHM655290 ERI655290 FBE655290 FLA655290 FUW655290 GES655290 GOO655290 GYK655290 HIG655290 HSC655290 IBY655290 ILU655290 IVQ655290 JFM655290 JPI655290 JZE655290 KJA655290 KSW655290 LCS655290 LMO655290 LWK655290 MGG655290 MQC655290 MZY655290 NJU655290 NTQ655290 ODM655290 ONI655290 OXE655290 PHA655290 PQW655290 QAS655290 QKO655290 QUK655290 REG655290 ROC655290 RXY655290 SHU655290 SRQ655290 TBM655290 TLI655290 TVE655290 UFA655290 UOW655290 UYS655290 VIO655290 VSK655290 WCG655290 WMC655290 WVY655290 AE720826 JM720826 TI720826 ADE720826 ANA720826 AWW720826 BGS720826 BQO720826 CAK720826 CKG720826 CUC720826 DDY720826 DNU720826 DXQ720826 EHM720826 ERI720826 FBE720826 FLA720826 FUW720826 GES720826 GOO720826 GYK720826 HIG720826 HSC720826 IBY720826 ILU720826 IVQ720826 JFM720826 JPI720826 JZE720826 KJA720826 KSW720826 LCS720826 LMO720826 LWK720826 MGG720826 MQC720826 MZY720826 NJU720826 NTQ720826 ODM720826 ONI720826 OXE720826 PHA720826 PQW720826 QAS720826 QKO720826 QUK720826 REG720826 ROC720826 RXY720826 SHU720826 SRQ720826 TBM720826 TLI720826 TVE720826 UFA720826 UOW720826 UYS720826 VIO720826 VSK720826 WCG720826 WMC720826 WVY720826 AE786362 JM786362 TI786362 ADE786362 ANA786362 AWW786362 BGS786362 BQO786362 CAK786362 CKG786362 CUC786362 DDY786362 DNU786362 DXQ786362 EHM786362 ERI786362 FBE786362 FLA786362 FUW786362 GES786362 GOO786362 GYK786362 HIG786362 HSC786362 IBY786362 ILU786362 IVQ786362 JFM786362 JPI786362 JZE786362 KJA786362 KSW786362 LCS786362 LMO786362 LWK786362 MGG786362 MQC786362 MZY786362 NJU786362 NTQ786362 ODM786362 ONI786362 OXE786362 PHA786362 PQW786362 QAS786362 QKO786362 QUK786362 REG786362 ROC786362 RXY786362 SHU786362 SRQ786362 TBM786362 TLI786362 TVE786362 UFA786362 UOW786362 UYS786362 VIO786362 VSK786362 WCG786362 WMC786362 WVY786362 AE851898 JM851898 TI851898 ADE851898 ANA851898 AWW851898 BGS851898 BQO851898 CAK851898 CKG851898 CUC851898 DDY851898 DNU851898 DXQ851898 EHM851898 ERI851898 FBE851898 FLA851898 FUW851898 GES851898 GOO851898 GYK851898 HIG851898 HSC851898 IBY851898 ILU851898 IVQ851898 JFM851898 JPI851898 JZE851898 KJA851898 KSW851898 LCS851898 LMO851898 LWK851898 MGG851898 MQC851898 MZY851898 NJU851898 NTQ851898 ODM851898 ONI851898 OXE851898 PHA851898 PQW851898 QAS851898 QKO851898 QUK851898 REG851898 ROC851898 RXY851898 SHU851898 SRQ851898 TBM851898 TLI851898 TVE851898 UFA851898 UOW851898 UYS851898 VIO851898 VSK851898 WCG851898 WMC851898 WVY851898 AE917434 JM917434 TI917434 ADE917434 ANA917434 AWW917434 BGS917434 BQO917434 CAK917434 CKG917434 CUC917434 DDY917434 DNU917434 DXQ917434 EHM917434 ERI917434 FBE917434 FLA917434 FUW917434 GES917434 GOO917434 GYK917434 HIG917434 HSC917434 IBY917434 ILU917434 IVQ917434 JFM917434 JPI917434 JZE917434 KJA917434 KSW917434 LCS917434 LMO917434 LWK917434 MGG917434 MQC917434 MZY917434 NJU917434 NTQ917434 ODM917434 ONI917434 OXE917434 PHA917434 PQW917434 QAS917434 QKO917434 QUK917434 REG917434 ROC917434 RXY917434 SHU917434 SRQ917434 TBM917434 TLI917434 TVE917434 UFA917434 UOW917434 UYS917434 VIO917434 VSK917434 WCG917434 WMC917434 WVY917434 AE982970 JM982970 TI982970 ADE982970 ANA982970 AWW982970 BGS982970 BQO982970 CAK982970 CKG982970 CUC982970 DDY982970 DNU982970 DXQ982970 EHM982970 ERI982970 FBE982970 FLA982970 FUW982970 GES982970 GOO982970 GYK982970 HIG982970 HSC982970 IBY982970 ILU982970 IVQ982970 JFM982970 JPI982970 JZE982970 KJA982970 KSW982970 LCS982970 LMO982970 LWK982970 MGG982970 MQC982970 MZY982970 NJU982970 NTQ982970 ODM982970 ONI982970 OXE982970 PHA982970 PQW982970 QAS982970 QKO982970 QUK982970 REG982970 ROC982970 RXY982970 SHU982970 SRQ982970 TBM982970 TLI982970 TVE982970 UFA982970 UOW982970 UYS982970 VIO982970 VSK982970 WCG982970 WMC982970 WVY982970 F65476 JB65476 SX65476 ACT65476 AMP65476 AWL65476 BGH65476 BQD65476 BZZ65476 CJV65476 CTR65476 DDN65476 DNJ65476 DXF65476 EHB65476 EQX65476 FAT65476 FKP65476 FUL65476 GEH65476 GOD65476 GXZ65476 HHV65476 HRR65476 IBN65476 ILJ65476 IVF65476 JFB65476 JOX65476 JYT65476 KIP65476 KSL65476 LCH65476 LMD65476 LVZ65476 MFV65476 MPR65476 MZN65476 NJJ65476 NTF65476 ODB65476 OMX65476 OWT65476 PGP65476 PQL65476 QAH65476 QKD65476 QTZ65476 RDV65476 RNR65476 RXN65476 SHJ65476 SRF65476 TBB65476 TKX65476 TUT65476 UEP65476 UOL65476 UYH65476 VID65476 VRZ65476 WBV65476 WLR65476 WVN65476 F131012 JB131012 SX131012 ACT131012 AMP131012 AWL131012 BGH131012 BQD131012 BZZ131012 CJV131012 CTR131012 DDN131012 DNJ131012 DXF131012 EHB131012 EQX131012 FAT131012 FKP131012 FUL131012 GEH131012 GOD131012 GXZ131012 HHV131012 HRR131012 IBN131012 ILJ131012 IVF131012 JFB131012 JOX131012 JYT131012 KIP131012 KSL131012 LCH131012 LMD131012 LVZ131012 MFV131012 MPR131012 MZN131012 NJJ131012 NTF131012 ODB131012 OMX131012 OWT131012 PGP131012 PQL131012 QAH131012 QKD131012 QTZ131012 RDV131012 RNR131012 RXN131012 SHJ131012 SRF131012 TBB131012 TKX131012 TUT131012 UEP131012 UOL131012 UYH131012 VID131012 VRZ131012 WBV131012 WLR131012 WVN131012 F196548 JB196548 SX196548 ACT196548 AMP196548 AWL196548 BGH196548 BQD196548 BZZ196548 CJV196548 CTR196548 DDN196548 DNJ196548 DXF196548 EHB196548 EQX196548 FAT196548 FKP196548 FUL196548 GEH196548 GOD196548 GXZ196548 HHV196548 HRR196548 IBN196548 ILJ196548 IVF196548 JFB196548 JOX196548 JYT196548 KIP196548 KSL196548 LCH196548 LMD196548 LVZ196548 MFV196548 MPR196548 MZN196548 NJJ196548 NTF196548 ODB196548 OMX196548 OWT196548 PGP196548 PQL196548 QAH196548 QKD196548 QTZ196548 RDV196548 RNR196548 RXN196548 SHJ196548 SRF196548 TBB196548 TKX196548 TUT196548 UEP196548 UOL196548 UYH196548 VID196548 VRZ196548 WBV196548 WLR196548 WVN196548 F262084 JB262084 SX262084 ACT262084 AMP262084 AWL262084 BGH262084 BQD262084 BZZ262084 CJV262084 CTR262084 DDN262084 DNJ262084 DXF262084 EHB262084 EQX262084 FAT262084 FKP262084 FUL262084 GEH262084 GOD262084 GXZ262084 HHV262084 HRR262084 IBN262084 ILJ262084 IVF262084 JFB262084 JOX262084 JYT262084 KIP262084 KSL262084 LCH262084 LMD262084 LVZ262084 MFV262084 MPR262084 MZN262084 NJJ262084 NTF262084 ODB262084 OMX262084 OWT262084 PGP262084 PQL262084 QAH262084 QKD262084 QTZ262084 RDV262084 RNR262084 RXN262084 SHJ262084 SRF262084 TBB262084 TKX262084 TUT262084 UEP262084 UOL262084 UYH262084 VID262084 VRZ262084 WBV262084 WLR262084 WVN262084 F327620 JB327620 SX327620 ACT327620 AMP327620 AWL327620 BGH327620 BQD327620 BZZ327620 CJV327620 CTR327620 DDN327620 DNJ327620 DXF327620 EHB327620 EQX327620 FAT327620 FKP327620 FUL327620 GEH327620 GOD327620 GXZ327620 HHV327620 HRR327620 IBN327620 ILJ327620 IVF327620 JFB327620 JOX327620 JYT327620 KIP327620 KSL327620 LCH327620 LMD327620 LVZ327620 MFV327620 MPR327620 MZN327620 NJJ327620 NTF327620 ODB327620 OMX327620 OWT327620 PGP327620 PQL327620 QAH327620 QKD327620 QTZ327620 RDV327620 RNR327620 RXN327620 SHJ327620 SRF327620 TBB327620 TKX327620 TUT327620 UEP327620 UOL327620 UYH327620 VID327620 VRZ327620 WBV327620 WLR327620 WVN327620 F393156 JB393156 SX393156 ACT393156 AMP393156 AWL393156 BGH393156 BQD393156 BZZ393156 CJV393156 CTR393156 DDN393156 DNJ393156 DXF393156 EHB393156 EQX393156 FAT393156 FKP393156 FUL393156 GEH393156 GOD393156 GXZ393156 HHV393156 HRR393156 IBN393156 ILJ393156 IVF393156 JFB393156 JOX393156 JYT393156 KIP393156 KSL393156 LCH393156 LMD393156 LVZ393156 MFV393156 MPR393156 MZN393156 NJJ393156 NTF393156 ODB393156 OMX393156 OWT393156 PGP393156 PQL393156 QAH393156 QKD393156 QTZ393156 RDV393156 RNR393156 RXN393156 SHJ393156 SRF393156 TBB393156 TKX393156 TUT393156 UEP393156 UOL393156 UYH393156 VID393156 VRZ393156 WBV393156 WLR393156 WVN393156 F458692 JB458692 SX458692 ACT458692 AMP458692 AWL458692 BGH458692 BQD458692 BZZ458692 CJV458692 CTR458692 DDN458692 DNJ458692 DXF458692 EHB458692 EQX458692 FAT458692 FKP458692 FUL458692 GEH458692 GOD458692 GXZ458692 HHV458692 HRR458692 IBN458692 ILJ458692 IVF458692 JFB458692 JOX458692 JYT458692 KIP458692 KSL458692 LCH458692 LMD458692 LVZ458692 MFV458692 MPR458692 MZN458692 NJJ458692 NTF458692 ODB458692 OMX458692 OWT458692 PGP458692 PQL458692 QAH458692 QKD458692 QTZ458692 RDV458692 RNR458692 RXN458692 SHJ458692 SRF458692 TBB458692 TKX458692 TUT458692 UEP458692 UOL458692 UYH458692 VID458692 VRZ458692 WBV458692 WLR458692 WVN458692 F524228 JB524228 SX524228 ACT524228 AMP524228 AWL524228 BGH524228 BQD524228 BZZ524228 CJV524228 CTR524228 DDN524228 DNJ524228 DXF524228 EHB524228 EQX524228 FAT524228 FKP524228 FUL524228 GEH524228 GOD524228 GXZ524228 HHV524228 HRR524228 IBN524228 ILJ524228 IVF524228 JFB524228 JOX524228 JYT524228 KIP524228 KSL524228 LCH524228 LMD524228 LVZ524228 MFV524228 MPR524228 MZN524228 NJJ524228 NTF524228 ODB524228 OMX524228 OWT524228 PGP524228 PQL524228 QAH524228 QKD524228 QTZ524228 RDV524228 RNR524228 RXN524228 SHJ524228 SRF524228 TBB524228 TKX524228 TUT524228 UEP524228 UOL524228 UYH524228 VID524228 VRZ524228 WBV524228 WLR524228 WVN524228 F589764 JB589764 SX589764 ACT589764 AMP589764 AWL589764 BGH589764 BQD589764 BZZ589764 CJV589764 CTR589764 DDN589764 DNJ589764 DXF589764 EHB589764 EQX589764 FAT589764 FKP589764 FUL589764 GEH589764 GOD589764 GXZ589764 HHV589764 HRR589764 IBN589764 ILJ589764 IVF589764 JFB589764 JOX589764 JYT589764 KIP589764 KSL589764 LCH589764 LMD589764 LVZ589764 MFV589764 MPR589764 MZN589764 NJJ589764 NTF589764 ODB589764 OMX589764 OWT589764 PGP589764 PQL589764 QAH589764 QKD589764 QTZ589764 RDV589764 RNR589764 RXN589764 SHJ589764 SRF589764 TBB589764 TKX589764 TUT589764 UEP589764 UOL589764 UYH589764 VID589764 VRZ589764 WBV589764 WLR589764 WVN589764 F655300 JB655300 SX655300 ACT655300 AMP655300 AWL655300 BGH655300 BQD655300 BZZ655300 CJV655300 CTR655300 DDN655300 DNJ655300 DXF655300 EHB655300 EQX655300 FAT655300 FKP655300 FUL655300 GEH655300 GOD655300 GXZ655300 HHV655300 HRR655300 IBN655300 ILJ655300 IVF655300 JFB655300 JOX655300 JYT655300 KIP655300 KSL655300 LCH655300 LMD655300 LVZ655300 MFV655300 MPR655300 MZN655300 NJJ655300 NTF655300 ODB655300 OMX655300 OWT655300 PGP655300 PQL655300 QAH655300 QKD655300 QTZ655300 RDV655300 RNR655300 RXN655300 SHJ655300 SRF655300 TBB655300 TKX655300 TUT655300 UEP655300 UOL655300 UYH655300 VID655300 VRZ655300 WBV655300 WLR655300 WVN655300 F720836 JB720836 SX720836 ACT720836 AMP720836 AWL720836 BGH720836 BQD720836 BZZ720836 CJV720836 CTR720836 DDN720836 DNJ720836 DXF720836 EHB720836 EQX720836 FAT720836 FKP720836 FUL720836 GEH720836 GOD720836 GXZ720836 HHV720836 HRR720836 IBN720836 ILJ720836 IVF720836 JFB720836 JOX720836 JYT720836 KIP720836 KSL720836 LCH720836 LMD720836 LVZ720836 MFV720836 MPR720836 MZN720836 NJJ720836 NTF720836 ODB720836 OMX720836 OWT720836 PGP720836 PQL720836 QAH720836 QKD720836 QTZ720836 RDV720836 RNR720836 RXN720836 SHJ720836 SRF720836 TBB720836 TKX720836 TUT720836 UEP720836 UOL720836 UYH720836 VID720836 VRZ720836 WBV720836 WLR720836 WVN720836 F786372 JB786372 SX786372 ACT786372 AMP786372 AWL786372 BGH786372 BQD786372 BZZ786372 CJV786372 CTR786372 DDN786372 DNJ786372 DXF786372 EHB786372 EQX786372 FAT786372 FKP786372 FUL786372 GEH786372 GOD786372 GXZ786372 HHV786372 HRR786372 IBN786372 ILJ786372 IVF786372 JFB786372 JOX786372 JYT786372 KIP786372 KSL786372 LCH786372 LMD786372 LVZ786372 MFV786372 MPR786372 MZN786372 NJJ786372 NTF786372 ODB786372 OMX786372 OWT786372 PGP786372 PQL786372 QAH786372 QKD786372 QTZ786372 RDV786372 RNR786372 RXN786372 SHJ786372 SRF786372 TBB786372 TKX786372 TUT786372 UEP786372 UOL786372 UYH786372 VID786372 VRZ786372 WBV786372 WLR786372 WVN786372 F851908 JB851908 SX851908 ACT851908 AMP851908 AWL851908 BGH851908 BQD851908 BZZ851908 CJV851908 CTR851908 DDN851908 DNJ851908 DXF851908 EHB851908 EQX851908 FAT851908 FKP851908 FUL851908 GEH851908 GOD851908 GXZ851908 HHV851908 HRR851908 IBN851908 ILJ851908 IVF851908 JFB851908 JOX851908 JYT851908 KIP851908 KSL851908 LCH851908 LMD851908 LVZ851908 MFV851908 MPR851908 MZN851908 NJJ851908 NTF851908 ODB851908 OMX851908 OWT851908 PGP851908 PQL851908 QAH851908 QKD851908 QTZ851908 RDV851908 RNR851908 RXN851908 SHJ851908 SRF851908 TBB851908 TKX851908 TUT851908 UEP851908 UOL851908 UYH851908 VID851908 VRZ851908 WBV851908 WLR851908 WVN851908 F917444 JB917444 SX917444 ACT917444 AMP917444 AWL917444 BGH917444 BQD917444 BZZ917444 CJV917444 CTR917444 DDN917444 DNJ917444 DXF917444 EHB917444 EQX917444 FAT917444 FKP917444 FUL917444 GEH917444 GOD917444 GXZ917444 HHV917444 HRR917444 IBN917444 ILJ917444 IVF917444 JFB917444 JOX917444 JYT917444 KIP917444 KSL917444 LCH917444 LMD917444 LVZ917444 MFV917444 MPR917444 MZN917444 NJJ917444 NTF917444 ODB917444 OMX917444 OWT917444 PGP917444 PQL917444 QAH917444 QKD917444 QTZ917444 RDV917444 RNR917444 RXN917444 SHJ917444 SRF917444 TBB917444 TKX917444 TUT917444 UEP917444 UOL917444 UYH917444 VID917444 VRZ917444 WBV917444 WLR917444 WVN917444 F982980 JB982980 SX982980 ACT982980 AMP982980 AWL982980 BGH982980 BQD982980 BZZ982980 CJV982980 CTR982980 DDN982980 DNJ982980 DXF982980 EHB982980 EQX982980 FAT982980 FKP982980 FUL982980 GEH982980 GOD982980 GXZ982980 HHV982980 HRR982980 IBN982980 ILJ982980 IVF982980 JFB982980 JOX982980 JYT982980 KIP982980 KSL982980 LCH982980 LMD982980 LVZ982980 MFV982980 MPR982980 MZN982980 NJJ982980 NTF982980 ODB982980 OMX982980 OWT982980 PGP982980 PQL982980 QAH982980 QKD982980 QTZ982980 RDV982980 RNR982980 RXN982980 SHJ982980 SRF982980 TBB982980 TKX982980 TUT982980 UEP982980 UOL982980 UYH982980 VID982980 VRZ982980 WBV982980 WLR982980 WVN982980 H65476 JD65476 SZ65476 ACV65476 AMR65476 AWN65476 BGJ65476 BQF65476 CAB65476 CJX65476 CTT65476 DDP65476 DNL65476 DXH65476 EHD65476 EQZ65476 FAV65476 FKR65476 FUN65476 GEJ65476 GOF65476 GYB65476 HHX65476 HRT65476 IBP65476 ILL65476 IVH65476 JFD65476 JOZ65476 JYV65476 KIR65476 KSN65476 LCJ65476 LMF65476 LWB65476 MFX65476 MPT65476 MZP65476 NJL65476 NTH65476 ODD65476 OMZ65476 OWV65476 PGR65476 PQN65476 QAJ65476 QKF65476 QUB65476 RDX65476 RNT65476 RXP65476 SHL65476 SRH65476 TBD65476 TKZ65476 TUV65476 UER65476 UON65476 UYJ65476 VIF65476 VSB65476 WBX65476 WLT65476 WVP65476 H131012 JD131012 SZ131012 ACV131012 AMR131012 AWN131012 BGJ131012 BQF131012 CAB131012 CJX131012 CTT131012 DDP131012 DNL131012 DXH131012 EHD131012 EQZ131012 FAV131012 FKR131012 FUN131012 GEJ131012 GOF131012 GYB131012 HHX131012 HRT131012 IBP131012 ILL131012 IVH131012 JFD131012 JOZ131012 JYV131012 KIR131012 KSN131012 LCJ131012 LMF131012 LWB131012 MFX131012 MPT131012 MZP131012 NJL131012 NTH131012 ODD131012 OMZ131012 OWV131012 PGR131012 PQN131012 QAJ131012 QKF131012 QUB131012 RDX131012 RNT131012 RXP131012 SHL131012 SRH131012 TBD131012 TKZ131012 TUV131012 UER131012 UON131012 UYJ131012 VIF131012 VSB131012 WBX131012 WLT131012 WVP131012 H196548 JD196548 SZ196548 ACV196548 AMR196548 AWN196548 BGJ196548 BQF196548 CAB196548 CJX196548 CTT196548 DDP196548 DNL196548 DXH196548 EHD196548 EQZ196548 FAV196548 FKR196548 FUN196548 GEJ196548 GOF196548 GYB196548 HHX196548 HRT196548 IBP196548 ILL196548 IVH196548 JFD196548 JOZ196548 JYV196548 KIR196548 KSN196548 LCJ196548 LMF196548 LWB196548 MFX196548 MPT196548 MZP196548 NJL196548 NTH196548 ODD196548 OMZ196548 OWV196548 PGR196548 PQN196548 QAJ196548 QKF196548 QUB196548 RDX196548 RNT196548 RXP196548 SHL196548 SRH196548 TBD196548 TKZ196548 TUV196548 UER196548 UON196548 UYJ196548 VIF196548 VSB196548 WBX196548 WLT196548 WVP196548 H262084 JD262084 SZ262084 ACV262084 AMR262084 AWN262084 BGJ262084 BQF262084 CAB262084 CJX262084 CTT262084 DDP262084 DNL262084 DXH262084 EHD262084 EQZ262084 FAV262084 FKR262084 FUN262084 GEJ262084 GOF262084 GYB262084 HHX262084 HRT262084 IBP262084 ILL262084 IVH262084 JFD262084 JOZ262084 JYV262084 KIR262084 KSN262084 LCJ262084 LMF262084 LWB262084 MFX262084 MPT262084 MZP262084 NJL262084 NTH262084 ODD262084 OMZ262084 OWV262084 PGR262084 PQN262084 QAJ262084 QKF262084 QUB262084 RDX262084 RNT262084 RXP262084 SHL262084 SRH262084 TBD262084 TKZ262084 TUV262084 UER262084 UON262084 UYJ262084 VIF262084 VSB262084 WBX262084 WLT262084 WVP262084 H327620 JD327620 SZ327620 ACV327620 AMR327620 AWN327620 BGJ327620 BQF327620 CAB327620 CJX327620 CTT327620 DDP327620 DNL327620 DXH327620 EHD327620 EQZ327620 FAV327620 FKR327620 FUN327620 GEJ327620 GOF327620 GYB327620 HHX327620 HRT327620 IBP327620 ILL327620 IVH327620 JFD327620 JOZ327620 JYV327620 KIR327620 KSN327620 LCJ327620 LMF327620 LWB327620 MFX327620 MPT327620 MZP327620 NJL327620 NTH327620 ODD327620 OMZ327620 OWV327620 PGR327620 PQN327620 QAJ327620 QKF327620 QUB327620 RDX327620 RNT327620 RXP327620 SHL327620 SRH327620 TBD327620 TKZ327620 TUV327620 UER327620 UON327620 UYJ327620 VIF327620 VSB327620 WBX327620 WLT327620 WVP327620 H393156 JD393156 SZ393156 ACV393156 AMR393156 AWN393156 BGJ393156 BQF393156 CAB393156 CJX393156 CTT393156 DDP393156 DNL393156 DXH393156 EHD393156 EQZ393156 FAV393156 FKR393156 FUN393156 GEJ393156 GOF393156 GYB393156 HHX393156 HRT393156 IBP393156 ILL393156 IVH393156 JFD393156 JOZ393156 JYV393156 KIR393156 KSN393156 LCJ393156 LMF393156 LWB393156 MFX393156 MPT393156 MZP393156 NJL393156 NTH393156 ODD393156 OMZ393156 OWV393156 PGR393156 PQN393156 QAJ393156 QKF393156 QUB393156 RDX393156 RNT393156 RXP393156 SHL393156 SRH393156 TBD393156 TKZ393156 TUV393156 UER393156 UON393156 UYJ393156 VIF393156 VSB393156 WBX393156 WLT393156 WVP393156 H458692 JD458692 SZ458692 ACV458692 AMR458692 AWN458692 BGJ458692 BQF458692 CAB458692 CJX458692 CTT458692 DDP458692 DNL458692 DXH458692 EHD458692 EQZ458692 FAV458692 FKR458692 FUN458692 GEJ458692 GOF458692 GYB458692 HHX458692 HRT458692 IBP458692 ILL458692 IVH458692 JFD458692 JOZ458692 JYV458692 KIR458692 KSN458692 LCJ458692 LMF458692 LWB458692 MFX458692 MPT458692 MZP458692 NJL458692 NTH458692 ODD458692 OMZ458692 OWV458692 PGR458692 PQN458692 QAJ458692 QKF458692 QUB458692 RDX458692 RNT458692 RXP458692 SHL458692 SRH458692 TBD458692 TKZ458692 TUV458692 UER458692 UON458692 UYJ458692 VIF458692 VSB458692 WBX458692 WLT458692 WVP458692 H524228 JD524228 SZ524228 ACV524228 AMR524228 AWN524228 BGJ524228 BQF524228 CAB524228 CJX524228 CTT524228 DDP524228 DNL524228 DXH524228 EHD524228 EQZ524228 FAV524228 FKR524228 FUN524228 GEJ524228 GOF524228 GYB524228 HHX524228 HRT524228 IBP524228 ILL524228 IVH524228 JFD524228 JOZ524228 JYV524228 KIR524228 KSN524228 LCJ524228 LMF524228 LWB524228 MFX524228 MPT524228 MZP524228 NJL524228 NTH524228 ODD524228 OMZ524228 OWV524228 PGR524228 PQN524228 QAJ524228 QKF524228 QUB524228 RDX524228 RNT524228 RXP524228 SHL524228 SRH524228 TBD524228 TKZ524228 TUV524228 UER524228 UON524228 UYJ524228 VIF524228 VSB524228 WBX524228 WLT524228 WVP524228 H589764 JD589764 SZ589764 ACV589764 AMR589764 AWN589764 BGJ589764 BQF589764 CAB589764 CJX589764 CTT589764 DDP589764 DNL589764 DXH589764 EHD589764 EQZ589764 FAV589764 FKR589764 FUN589764 GEJ589764 GOF589764 GYB589764 HHX589764 HRT589764 IBP589764 ILL589764 IVH589764 JFD589764 JOZ589764 JYV589764 KIR589764 KSN589764 LCJ589764 LMF589764 LWB589764 MFX589764 MPT589764 MZP589764 NJL589764 NTH589764 ODD589764 OMZ589764 OWV589764 PGR589764 PQN589764 QAJ589764 QKF589764 QUB589764 RDX589764 RNT589764 RXP589764 SHL589764 SRH589764 TBD589764 TKZ589764 TUV589764 UER589764 UON589764 UYJ589764 VIF589764 VSB589764 WBX589764 WLT589764 WVP589764 H655300 JD655300 SZ655300 ACV655300 AMR655300 AWN655300 BGJ655300 BQF655300 CAB655300 CJX655300 CTT655300 DDP655300 DNL655300 DXH655300 EHD655300 EQZ655300 FAV655300 FKR655300 FUN655300 GEJ655300 GOF655300 GYB655300 HHX655300 HRT655300 IBP655300 ILL655300 IVH655300 JFD655300 JOZ655300 JYV655300 KIR655300 KSN655300 LCJ655300 LMF655300 LWB655300 MFX655300 MPT655300 MZP655300 NJL655300 NTH655300 ODD655300 OMZ655300 OWV655300 PGR655300 PQN655300 QAJ655300 QKF655300 QUB655300 RDX655300 RNT655300 RXP655300 SHL655300 SRH655300 TBD655300 TKZ655300 TUV655300 UER655300 UON655300 UYJ655300 VIF655300 VSB655300 WBX655300 WLT655300 WVP655300 H720836 JD720836 SZ720836 ACV720836 AMR720836 AWN720836 BGJ720836 BQF720836 CAB720836 CJX720836 CTT720836 DDP720836 DNL720836 DXH720836 EHD720836 EQZ720836 FAV720836 FKR720836 FUN720836 GEJ720836 GOF720836 GYB720836 HHX720836 HRT720836 IBP720836 ILL720836 IVH720836 JFD720836 JOZ720836 JYV720836 KIR720836 KSN720836 LCJ720836 LMF720836 LWB720836 MFX720836 MPT720836 MZP720836 NJL720836 NTH720836 ODD720836 OMZ720836 OWV720836 PGR720836 PQN720836 QAJ720836 QKF720836 QUB720836 RDX720836 RNT720836 RXP720836 SHL720836 SRH720836 TBD720836 TKZ720836 TUV720836 UER720836 UON720836 UYJ720836 VIF720836 VSB720836 WBX720836 WLT720836 WVP720836 H786372 JD786372 SZ786372 ACV786372 AMR786372 AWN786372 BGJ786372 BQF786372 CAB786372 CJX786372 CTT786372 DDP786372 DNL786372 DXH786372 EHD786372 EQZ786372 FAV786372 FKR786372 FUN786372 GEJ786372 GOF786372 GYB786372 HHX786372 HRT786372 IBP786372 ILL786372 IVH786372 JFD786372 JOZ786372 JYV786372 KIR786372 KSN786372 LCJ786372 LMF786372 LWB786372 MFX786372 MPT786372 MZP786372 NJL786372 NTH786372 ODD786372 OMZ786372 OWV786372 PGR786372 PQN786372 QAJ786372 QKF786372 QUB786372 RDX786372 RNT786372 RXP786372 SHL786372 SRH786372 TBD786372 TKZ786372 TUV786372 UER786372 UON786372 UYJ786372 VIF786372 VSB786372 WBX786372 WLT786372 WVP786372 H851908 JD851908 SZ851908 ACV851908 AMR851908 AWN851908 BGJ851908 BQF851908 CAB851908 CJX851908 CTT851908 DDP851908 DNL851908 DXH851908 EHD851908 EQZ851908 FAV851908 FKR851908 FUN851908 GEJ851908 GOF851908 GYB851908 HHX851908 HRT851908 IBP851908 ILL851908 IVH851908 JFD851908 JOZ851908 JYV851908 KIR851908 KSN851908 LCJ851908 LMF851908 LWB851908 MFX851908 MPT851908 MZP851908 NJL851908 NTH851908 ODD851908 OMZ851908 OWV851908 PGR851908 PQN851908 QAJ851908 QKF851908 QUB851908 RDX851908 RNT851908 RXP851908 SHL851908 SRH851908 TBD851908 TKZ851908 TUV851908 UER851908 UON851908 UYJ851908 VIF851908 VSB851908 WBX851908 WLT851908 WVP851908 H917444 JD917444 SZ917444 ACV917444 AMR917444 AWN917444 BGJ917444 BQF917444 CAB917444 CJX917444 CTT917444 DDP917444 DNL917444 DXH917444 EHD917444 EQZ917444 FAV917444 FKR917444 FUN917444 GEJ917444 GOF917444 GYB917444 HHX917444 HRT917444 IBP917444 ILL917444 IVH917444 JFD917444 JOZ917444 JYV917444 KIR917444 KSN917444 LCJ917444 LMF917444 LWB917444 MFX917444 MPT917444 MZP917444 NJL917444 NTH917444 ODD917444 OMZ917444 OWV917444 PGR917444 PQN917444 QAJ917444 QKF917444 QUB917444 RDX917444 RNT917444 RXP917444 SHL917444 SRH917444 TBD917444 TKZ917444 TUV917444 UER917444 UON917444 UYJ917444 VIF917444 VSB917444 WBX917444 WLT917444 WVP917444 H982980 JD982980 SZ982980 ACV982980 AMR982980 AWN982980 BGJ982980 BQF982980 CAB982980 CJX982980 CTT982980 DDP982980 DNL982980 DXH982980 EHD982980 EQZ982980 FAV982980 FKR982980 FUN982980 GEJ982980 GOF982980 GYB982980 HHX982980 HRT982980 IBP982980 ILL982980 IVH982980 JFD982980 JOZ982980 JYV982980 KIR982980 KSN982980 LCJ982980 LMF982980 LWB982980 MFX982980 MPT982980 MZP982980 NJL982980 NTH982980 ODD982980 OMZ982980 OWV982980 PGR982980 PQN982980 QAJ982980 QKF982980 QUB982980 RDX982980 RNT982980 RXP982980 SHL982980 SRH982980 TBD982980 TKZ982980 TUV982980 UER982980 UON982980 UYJ982980 VIF982980 VSB982980 WBX982980 WLT982980 WVP982980 AC65476 JK65476 TG65476 ADC65476 AMY65476 AWU65476 BGQ65476 BQM65476 CAI65476 CKE65476 CUA65476 DDW65476 DNS65476 DXO65476 EHK65476 ERG65476 FBC65476 FKY65476 FUU65476 GEQ65476 GOM65476 GYI65476 HIE65476 HSA65476 IBW65476 ILS65476 IVO65476 JFK65476 JPG65476 JZC65476 KIY65476 KSU65476 LCQ65476 LMM65476 LWI65476 MGE65476 MQA65476 MZW65476 NJS65476 NTO65476 ODK65476 ONG65476 OXC65476 PGY65476 PQU65476 QAQ65476 QKM65476 QUI65476 REE65476 ROA65476 RXW65476 SHS65476 SRO65476 TBK65476 TLG65476 TVC65476 UEY65476 UOU65476 UYQ65476 VIM65476 VSI65476 WCE65476 WMA65476 WVW65476 AC131012 JK131012 TG131012 ADC131012 AMY131012 AWU131012 BGQ131012 BQM131012 CAI131012 CKE131012 CUA131012 DDW131012 DNS131012 DXO131012 EHK131012 ERG131012 FBC131012 FKY131012 FUU131012 GEQ131012 GOM131012 GYI131012 HIE131012 HSA131012 IBW131012 ILS131012 IVO131012 JFK131012 JPG131012 JZC131012 KIY131012 KSU131012 LCQ131012 LMM131012 LWI131012 MGE131012 MQA131012 MZW131012 NJS131012 NTO131012 ODK131012 ONG131012 OXC131012 PGY131012 PQU131012 QAQ131012 QKM131012 QUI131012 REE131012 ROA131012 RXW131012 SHS131012 SRO131012 TBK131012 TLG131012 TVC131012 UEY131012 UOU131012 UYQ131012 VIM131012 VSI131012 WCE131012 WMA131012 WVW131012 AC196548 JK196548 TG196548 ADC196548 AMY196548 AWU196548 BGQ196548 BQM196548 CAI196548 CKE196548 CUA196548 DDW196548 DNS196548 DXO196548 EHK196548 ERG196548 FBC196548 FKY196548 FUU196548 GEQ196548 GOM196548 GYI196548 HIE196548 HSA196548 IBW196548 ILS196548 IVO196548 JFK196548 JPG196548 JZC196548 KIY196548 KSU196548 LCQ196548 LMM196548 LWI196548 MGE196548 MQA196548 MZW196548 NJS196548 NTO196548 ODK196548 ONG196548 OXC196548 PGY196548 PQU196548 QAQ196548 QKM196548 QUI196548 REE196548 ROA196548 RXW196548 SHS196548 SRO196548 TBK196548 TLG196548 TVC196548 UEY196548 UOU196548 UYQ196548 VIM196548 VSI196548 WCE196548 WMA196548 WVW196548 AC262084 JK262084 TG262084 ADC262084 AMY262084 AWU262084 BGQ262084 BQM262084 CAI262084 CKE262084 CUA262084 DDW262084 DNS262084 DXO262084 EHK262084 ERG262084 FBC262084 FKY262084 FUU262084 GEQ262084 GOM262084 GYI262084 HIE262084 HSA262084 IBW262084 ILS262084 IVO262084 JFK262084 JPG262084 JZC262084 KIY262084 KSU262084 LCQ262084 LMM262084 LWI262084 MGE262084 MQA262084 MZW262084 NJS262084 NTO262084 ODK262084 ONG262084 OXC262084 PGY262084 PQU262084 QAQ262084 QKM262084 QUI262084 REE262084 ROA262084 RXW262084 SHS262084 SRO262084 TBK262084 TLG262084 TVC262084 UEY262084 UOU262084 UYQ262084 VIM262084 VSI262084 WCE262084 WMA262084 WVW262084 AC327620 JK327620 TG327620 ADC327620 AMY327620 AWU327620 BGQ327620 BQM327620 CAI327620 CKE327620 CUA327620 DDW327620 DNS327620 DXO327620 EHK327620 ERG327620 FBC327620 FKY327620 FUU327620 GEQ327620 GOM327620 GYI327620 HIE327620 HSA327620 IBW327620 ILS327620 IVO327620 JFK327620 JPG327620 JZC327620 KIY327620 KSU327620 LCQ327620 LMM327620 LWI327620 MGE327620 MQA327620 MZW327620 NJS327620 NTO327620 ODK327620 ONG327620 OXC327620 PGY327620 PQU327620 QAQ327620 QKM327620 QUI327620 REE327620 ROA327620 RXW327620 SHS327620 SRO327620 TBK327620 TLG327620 TVC327620 UEY327620 UOU327620 UYQ327620 VIM327620 VSI327620 WCE327620 WMA327620 WVW327620 AC393156 JK393156 TG393156 ADC393156 AMY393156 AWU393156 BGQ393156 BQM393156 CAI393156 CKE393156 CUA393156 DDW393156 DNS393156 DXO393156 EHK393156 ERG393156 FBC393156 FKY393156 FUU393156 GEQ393156 GOM393156 GYI393156 HIE393156 HSA393156 IBW393156 ILS393156 IVO393156 JFK393156 JPG393156 JZC393156 KIY393156 KSU393156 LCQ393156 LMM393156 LWI393156 MGE393156 MQA393156 MZW393156 NJS393156 NTO393156 ODK393156 ONG393156 OXC393156 PGY393156 PQU393156 QAQ393156 QKM393156 QUI393156 REE393156 ROA393156 RXW393156 SHS393156 SRO393156 TBK393156 TLG393156 TVC393156 UEY393156 UOU393156 UYQ393156 VIM393156 VSI393156 WCE393156 WMA393156 WVW393156 AC458692 JK458692 TG458692 ADC458692 AMY458692 AWU458692 BGQ458692 BQM458692 CAI458692 CKE458692 CUA458692 DDW458692 DNS458692 DXO458692 EHK458692 ERG458692 FBC458692 FKY458692 FUU458692 GEQ458692 GOM458692 GYI458692 HIE458692 HSA458692 IBW458692 ILS458692 IVO458692 JFK458692 JPG458692 JZC458692 KIY458692 KSU458692 LCQ458692 LMM458692 LWI458692 MGE458692 MQA458692 MZW458692 NJS458692 NTO458692 ODK458692 ONG458692 OXC458692 PGY458692 PQU458692 QAQ458692 QKM458692 QUI458692 REE458692 ROA458692 RXW458692 SHS458692 SRO458692 TBK458692 TLG458692 TVC458692 UEY458692 UOU458692 UYQ458692 VIM458692 VSI458692 WCE458692 WMA458692 WVW458692 AC524228 JK524228 TG524228 ADC524228 AMY524228 AWU524228 BGQ524228 BQM524228 CAI524228 CKE524228 CUA524228 DDW524228 DNS524228 DXO524228 EHK524228 ERG524228 FBC524228 FKY524228 FUU524228 GEQ524228 GOM524228 GYI524228 HIE524228 HSA524228 IBW524228 ILS524228 IVO524228 JFK524228 JPG524228 JZC524228 KIY524228 KSU524228 LCQ524228 LMM524228 LWI524228 MGE524228 MQA524228 MZW524228 NJS524228 NTO524228 ODK524228 ONG524228 OXC524228 PGY524228 PQU524228 QAQ524228 QKM524228 QUI524228 REE524228 ROA524228 RXW524228 SHS524228 SRO524228 TBK524228 TLG524228 TVC524228 UEY524228 UOU524228 UYQ524228 VIM524228 VSI524228 WCE524228 WMA524228 WVW524228 AC589764 JK589764 TG589764 ADC589764 AMY589764 AWU589764 BGQ589764 BQM589764 CAI589764 CKE589764 CUA589764 DDW589764 DNS589764 DXO589764 EHK589764 ERG589764 FBC589764 FKY589764 FUU589764 GEQ589764 GOM589764 GYI589764 HIE589764 HSA589764 IBW589764 ILS589764 IVO589764 JFK589764 JPG589764 JZC589764 KIY589764 KSU589764 LCQ589764 LMM589764 LWI589764 MGE589764 MQA589764 MZW589764 NJS589764 NTO589764 ODK589764 ONG589764 OXC589764 PGY589764 PQU589764 QAQ589764 QKM589764 QUI589764 REE589764 ROA589764 RXW589764 SHS589764 SRO589764 TBK589764 TLG589764 TVC589764 UEY589764 UOU589764 UYQ589764 VIM589764 VSI589764 WCE589764 WMA589764 WVW589764 AC655300 JK655300 TG655300 ADC655300 AMY655300 AWU655300 BGQ655300 BQM655300 CAI655300 CKE655300 CUA655300 DDW655300 DNS655300 DXO655300 EHK655300 ERG655300 FBC655300 FKY655300 FUU655300 GEQ655300 GOM655300 GYI655300 HIE655300 HSA655300 IBW655300 ILS655300 IVO655300 JFK655300 JPG655300 JZC655300 KIY655300 KSU655300 LCQ655300 LMM655300 LWI655300 MGE655300 MQA655300 MZW655300 NJS655300 NTO655300 ODK655300 ONG655300 OXC655300 PGY655300 PQU655300 QAQ655300 QKM655300 QUI655300 REE655300 ROA655300 RXW655300 SHS655300 SRO655300 TBK655300 TLG655300 TVC655300 UEY655300 UOU655300 UYQ655300 VIM655300 VSI655300 WCE655300 WMA655300 WVW655300 AC720836 JK720836 TG720836 ADC720836 AMY720836 AWU720836 BGQ720836 BQM720836 CAI720836 CKE720836 CUA720836 DDW720836 DNS720836 DXO720836 EHK720836 ERG720836 FBC720836 FKY720836 FUU720836 GEQ720836 GOM720836 GYI720836 HIE720836 HSA720836 IBW720836 ILS720836 IVO720836 JFK720836 JPG720836 JZC720836 KIY720836 KSU720836 LCQ720836 LMM720836 LWI720836 MGE720836 MQA720836 MZW720836 NJS720836 NTO720836 ODK720836 ONG720836 OXC720836 PGY720836 PQU720836 QAQ720836 QKM720836 QUI720836 REE720836 ROA720836 RXW720836 SHS720836 SRO720836 TBK720836 TLG720836 TVC720836 UEY720836 UOU720836 UYQ720836 VIM720836 VSI720836 WCE720836 WMA720836 WVW720836 AC786372 JK786372 TG786372 ADC786372 AMY786372 AWU786372 BGQ786372 BQM786372 CAI786372 CKE786372 CUA786372 DDW786372 DNS786372 DXO786372 EHK786372 ERG786372 FBC786372 FKY786372 FUU786372 GEQ786372 GOM786372 GYI786372 HIE786372 HSA786372 IBW786372 ILS786372 IVO786372 JFK786372 JPG786372 JZC786372 KIY786372 KSU786372 LCQ786372 LMM786372 LWI786372 MGE786372 MQA786372 MZW786372 NJS786372 NTO786372 ODK786372 ONG786372 OXC786372 PGY786372 PQU786372 QAQ786372 QKM786372 QUI786372 REE786372 ROA786372 RXW786372 SHS786372 SRO786372 TBK786372 TLG786372 TVC786372 UEY786372 UOU786372 UYQ786372 VIM786372 VSI786372 WCE786372 WMA786372 WVW786372 AC851908 JK851908 TG851908 ADC851908 AMY851908 AWU851908 BGQ851908 BQM851908 CAI851908 CKE851908 CUA851908 DDW851908 DNS851908 DXO851908 EHK851908 ERG851908 FBC851908 FKY851908 FUU851908 GEQ851908 GOM851908 GYI851908 HIE851908 HSA851908 IBW851908 ILS851908 IVO851908 JFK851908 JPG851908 JZC851908 KIY851908 KSU851908 LCQ851908 LMM851908 LWI851908 MGE851908 MQA851908 MZW851908 NJS851908 NTO851908 ODK851908 ONG851908 OXC851908 PGY851908 PQU851908 QAQ851908 QKM851908 QUI851908 REE851908 ROA851908 RXW851908 SHS851908 SRO851908 TBK851908 TLG851908 TVC851908 UEY851908 UOU851908 UYQ851908 VIM851908 VSI851908 WCE851908 WMA851908 WVW851908 AC917444 JK917444 TG917444 ADC917444 AMY917444 AWU917444 BGQ917444 BQM917444 CAI917444 CKE917444 CUA917444 DDW917444 DNS917444 DXO917444 EHK917444 ERG917444 FBC917444 FKY917444 FUU917444 GEQ917444 GOM917444 GYI917444 HIE917444 HSA917444 IBW917444 ILS917444 IVO917444 JFK917444 JPG917444 JZC917444 KIY917444 KSU917444 LCQ917444 LMM917444 LWI917444 MGE917444 MQA917444 MZW917444 NJS917444 NTO917444 ODK917444 ONG917444 OXC917444 PGY917444 PQU917444 QAQ917444 QKM917444 QUI917444 REE917444 ROA917444 RXW917444 SHS917444 SRO917444 TBK917444 TLG917444 TVC917444 UEY917444 UOU917444 UYQ917444 VIM917444 VSI917444 WCE917444 WMA917444 WVW917444 AC982980 JK982980 TG982980 ADC982980 AMY982980 AWU982980 BGQ982980 BQM982980 CAI982980 CKE982980 CUA982980 DDW982980 DNS982980 DXO982980 EHK982980 ERG982980 FBC982980 FKY982980 FUU982980 GEQ982980 GOM982980 GYI982980 HIE982980 HSA982980 IBW982980 ILS982980 IVO982980 JFK982980 JPG982980 JZC982980 KIY982980 KSU982980 LCQ982980 LMM982980 LWI982980 MGE982980 MQA982980 MZW982980 NJS982980 NTO982980 ODK982980 ONG982980 OXC982980 PGY982980 PQU982980 QAQ982980 QKM982980 QUI982980 REE982980 ROA982980 RXW982980 SHS982980 SRO982980 TBK982980 TLG982980 TVC982980 UEY982980 UOU982980 UYQ982980 VIM982980 VSI982980 WCE982980 WMA982980 WVW982980 AE65476 JM65476 TI65476 ADE65476 ANA65476 AWW65476 BGS65476 BQO65476 CAK65476 CKG65476 CUC65476 DDY65476 DNU65476 DXQ65476 EHM65476 ERI65476 FBE65476 FLA65476 FUW65476 GES65476 GOO65476 GYK65476 HIG65476 HSC65476 IBY65476 ILU65476 IVQ65476 JFM65476 JPI65476 JZE65476 KJA65476 KSW65476 LCS65476 LMO65476 LWK65476 MGG65476 MQC65476 MZY65476 NJU65476 NTQ65476 ODM65476 ONI65476 OXE65476 PHA65476 PQW65476 QAS65476 QKO65476 QUK65476 REG65476 ROC65476 RXY65476 SHU65476 SRQ65476 TBM65476 TLI65476 TVE65476 UFA65476 UOW65476 UYS65476 VIO65476 VSK65476 WCG65476 WMC65476 WVY65476 AE131012 JM131012 TI131012 ADE131012 ANA131012 AWW131012 BGS131012 BQO131012 CAK131012 CKG131012 CUC131012 DDY131012 DNU131012 DXQ131012 EHM131012 ERI131012 FBE131012 FLA131012 FUW131012 GES131012 GOO131012 GYK131012 HIG131012 HSC131012 IBY131012 ILU131012 IVQ131012 JFM131012 JPI131012 JZE131012 KJA131012 KSW131012 LCS131012 LMO131012 LWK131012 MGG131012 MQC131012 MZY131012 NJU131012 NTQ131012 ODM131012 ONI131012 OXE131012 PHA131012 PQW131012 QAS131012 QKO131012 QUK131012 REG131012 ROC131012 RXY131012 SHU131012 SRQ131012 TBM131012 TLI131012 TVE131012 UFA131012 UOW131012 UYS131012 VIO131012 VSK131012 WCG131012 WMC131012 WVY131012 AE196548 JM196548 TI196548 ADE196548 ANA196548 AWW196548 BGS196548 BQO196548 CAK196548 CKG196548 CUC196548 DDY196548 DNU196548 DXQ196548 EHM196548 ERI196548 FBE196548 FLA196548 FUW196548 GES196548 GOO196548 GYK196548 HIG196548 HSC196548 IBY196548 ILU196548 IVQ196548 JFM196548 JPI196548 JZE196548 KJA196548 KSW196548 LCS196548 LMO196548 LWK196548 MGG196548 MQC196548 MZY196548 NJU196548 NTQ196548 ODM196548 ONI196548 OXE196548 PHA196548 PQW196548 QAS196548 QKO196548 QUK196548 REG196548 ROC196548 RXY196548 SHU196548 SRQ196548 TBM196548 TLI196548 TVE196548 UFA196548 UOW196548 UYS196548 VIO196548 VSK196548 WCG196548 WMC196548 WVY196548 AE262084 JM262084 TI262084 ADE262084 ANA262084 AWW262084 BGS262084 BQO262084 CAK262084 CKG262084 CUC262084 DDY262084 DNU262084 DXQ262084 EHM262084 ERI262084 FBE262084 FLA262084 FUW262084 GES262084 GOO262084 GYK262084 HIG262084 HSC262084 IBY262084 ILU262084 IVQ262084 JFM262084 JPI262084 JZE262084 KJA262084 KSW262084 LCS262084 LMO262084 LWK262084 MGG262084 MQC262084 MZY262084 NJU262084 NTQ262084 ODM262084 ONI262084 OXE262084 PHA262084 PQW262084 QAS262084 QKO262084 QUK262084 REG262084 ROC262084 RXY262084 SHU262084 SRQ262084 TBM262084 TLI262084 TVE262084 UFA262084 UOW262084 UYS262084 VIO262084 VSK262084 WCG262084 WMC262084 WVY262084 AE327620 JM327620 TI327620 ADE327620 ANA327620 AWW327620 BGS327620 BQO327620 CAK327620 CKG327620 CUC327620 DDY327620 DNU327620 DXQ327620 EHM327620 ERI327620 FBE327620 FLA327620 FUW327620 GES327620 GOO327620 GYK327620 HIG327620 HSC327620 IBY327620 ILU327620 IVQ327620 JFM327620 JPI327620 JZE327620 KJA327620 KSW327620 LCS327620 LMO327620 LWK327620 MGG327620 MQC327620 MZY327620 NJU327620 NTQ327620 ODM327620 ONI327620 OXE327620 PHA327620 PQW327620 QAS327620 QKO327620 QUK327620 REG327620 ROC327620 RXY327620 SHU327620 SRQ327620 TBM327620 TLI327620 TVE327620 UFA327620 UOW327620 UYS327620 VIO327620 VSK327620 WCG327620 WMC327620 WVY327620 AE393156 JM393156 TI393156 ADE393156 ANA393156 AWW393156 BGS393156 BQO393156 CAK393156 CKG393156 CUC393156 DDY393156 DNU393156 DXQ393156 EHM393156 ERI393156 FBE393156 FLA393156 FUW393156 GES393156 GOO393156 GYK393156 HIG393156 HSC393156 IBY393156 ILU393156 IVQ393156 JFM393156 JPI393156 JZE393156 KJA393156 KSW393156 LCS393156 LMO393156 LWK393156 MGG393156 MQC393156 MZY393156 NJU393156 NTQ393156 ODM393156 ONI393156 OXE393156 PHA393156 PQW393156 QAS393156 QKO393156 QUK393156 REG393156 ROC393156 RXY393156 SHU393156 SRQ393156 TBM393156 TLI393156 TVE393156 UFA393156 UOW393156 UYS393156 VIO393156 VSK393156 WCG393156 WMC393156 WVY393156 AE458692 JM458692 TI458692 ADE458692 ANA458692 AWW458692 BGS458692 BQO458692 CAK458692 CKG458692 CUC458692 DDY458692 DNU458692 DXQ458692 EHM458692 ERI458692 FBE458692 FLA458692 FUW458692 GES458692 GOO458692 GYK458692 HIG458692 HSC458692 IBY458692 ILU458692 IVQ458692 JFM458692 JPI458692 JZE458692 KJA458692 KSW458692 LCS458692 LMO458692 LWK458692 MGG458692 MQC458692 MZY458692 NJU458692 NTQ458692 ODM458692 ONI458692 OXE458692 PHA458692 PQW458692 QAS458692 QKO458692 QUK458692 REG458692 ROC458692 RXY458692 SHU458692 SRQ458692 TBM458692 TLI458692 TVE458692 UFA458692 UOW458692 UYS458692 VIO458692 VSK458692 WCG458692 WMC458692 WVY458692 AE524228 JM524228 TI524228 ADE524228 ANA524228 AWW524228 BGS524228 BQO524228 CAK524228 CKG524228 CUC524228 DDY524228 DNU524228 DXQ524228 EHM524228 ERI524228 FBE524228 FLA524228 FUW524228 GES524228 GOO524228 GYK524228 HIG524228 HSC524228 IBY524228 ILU524228 IVQ524228 JFM524228 JPI524228 JZE524228 KJA524228 KSW524228 LCS524228 LMO524228 LWK524228 MGG524228 MQC524228 MZY524228 NJU524228 NTQ524228 ODM524228 ONI524228 OXE524228 PHA524228 PQW524228 QAS524228 QKO524228 QUK524228 REG524228 ROC524228 RXY524228 SHU524228 SRQ524228 TBM524228 TLI524228 TVE524228 UFA524228 UOW524228 UYS524228 VIO524228 VSK524228 WCG524228 WMC524228 WVY524228 AE589764 JM589764 TI589764 ADE589764 ANA589764 AWW589764 BGS589764 BQO589764 CAK589764 CKG589764 CUC589764 DDY589764 DNU589764 DXQ589764 EHM589764 ERI589764 FBE589764 FLA589764 FUW589764 GES589764 GOO589764 GYK589764 HIG589764 HSC589764 IBY589764 ILU589764 IVQ589764 JFM589764 JPI589764 JZE589764 KJA589764 KSW589764 LCS589764 LMO589764 LWK589764 MGG589764 MQC589764 MZY589764 NJU589764 NTQ589764 ODM589764 ONI589764 OXE589764 PHA589764 PQW589764 QAS589764 QKO589764 QUK589764 REG589764 ROC589764 RXY589764 SHU589764 SRQ589764 TBM589764 TLI589764 TVE589764 UFA589764 UOW589764 UYS589764 VIO589764 VSK589764 WCG589764 WMC589764 WVY589764 AE655300 JM655300 TI655300 ADE655300 ANA655300 AWW655300 BGS655300 BQO655300 CAK655300 CKG655300 CUC655300 DDY655300 DNU655300 DXQ655300 EHM655300 ERI655300 FBE655300 FLA655300 FUW655300 GES655300 GOO655300 GYK655300 HIG655300 HSC655300 IBY655300 ILU655300 IVQ655300 JFM655300 JPI655300 JZE655300 KJA655300 KSW655300 LCS655300 LMO655300 LWK655300 MGG655300 MQC655300 MZY655300 NJU655300 NTQ655300 ODM655300 ONI655300 OXE655300 PHA655300 PQW655300 QAS655300 QKO655300 QUK655300 REG655300 ROC655300 RXY655300 SHU655300 SRQ655300 TBM655300 TLI655300 TVE655300 UFA655300 UOW655300 UYS655300 VIO655300 VSK655300 WCG655300 WMC655300 WVY655300 AE720836 JM720836 TI720836 ADE720836 ANA720836 AWW720836 BGS720836 BQO720836 CAK720836 CKG720836 CUC720836 DDY720836 DNU720836 DXQ720836 EHM720836 ERI720836 FBE720836 FLA720836 FUW720836 GES720836 GOO720836 GYK720836 HIG720836 HSC720836 IBY720836 ILU720836 IVQ720836 JFM720836 JPI720836 JZE720836 KJA720836 KSW720836 LCS720836 LMO720836 LWK720836 MGG720836 MQC720836 MZY720836 NJU720836 NTQ720836 ODM720836 ONI720836 OXE720836 PHA720836 PQW720836 QAS720836 QKO720836 QUK720836 REG720836 ROC720836 RXY720836 SHU720836 SRQ720836 TBM720836 TLI720836 TVE720836 UFA720836 UOW720836 UYS720836 VIO720836 VSK720836 WCG720836 WMC720836 WVY720836 AE786372 JM786372 TI786372 ADE786372 ANA786372 AWW786372 BGS786372 BQO786372 CAK786372 CKG786372 CUC786372 DDY786372 DNU786372 DXQ786372 EHM786372 ERI786372 FBE786372 FLA786372 FUW786372 GES786372 GOO786372 GYK786372 HIG786372 HSC786372 IBY786372 ILU786372 IVQ786372 JFM786372 JPI786372 JZE786372 KJA786372 KSW786372 LCS786372 LMO786372 LWK786372 MGG786372 MQC786372 MZY786372 NJU786372 NTQ786372 ODM786372 ONI786372 OXE786372 PHA786372 PQW786372 QAS786372 QKO786372 QUK786372 REG786372 ROC786372 RXY786372 SHU786372 SRQ786372 TBM786372 TLI786372 TVE786372 UFA786372 UOW786372 UYS786372 VIO786372 VSK786372 WCG786372 WMC786372 WVY786372 AE851908 JM851908 TI851908 ADE851908 ANA851908 AWW851908 BGS851908 BQO851908 CAK851908 CKG851908 CUC851908 DDY851908 DNU851908 DXQ851908 EHM851908 ERI851908 FBE851908 FLA851908 FUW851908 GES851908 GOO851908 GYK851908 HIG851908 HSC851908 IBY851908 ILU851908 IVQ851908 JFM851908 JPI851908 JZE851908 KJA851908 KSW851908 LCS851908 LMO851908 LWK851908 MGG851908 MQC851908 MZY851908 NJU851908 NTQ851908 ODM851908 ONI851908 OXE851908 PHA851908 PQW851908 QAS851908 QKO851908 QUK851908 REG851908 ROC851908 RXY851908 SHU851908 SRQ851908 TBM851908 TLI851908 TVE851908 UFA851908 UOW851908 UYS851908 VIO851908 VSK851908 WCG851908 WMC851908 WVY851908 AE917444 JM917444 TI917444 ADE917444 ANA917444 AWW917444 BGS917444 BQO917444 CAK917444 CKG917444 CUC917444 DDY917444 DNU917444 DXQ917444 EHM917444 ERI917444 FBE917444 FLA917444 FUW917444 GES917444 GOO917444 GYK917444 HIG917444 HSC917444 IBY917444 ILU917444 IVQ917444 JFM917444 JPI917444 JZE917444 KJA917444 KSW917444 LCS917444 LMO917444 LWK917444 MGG917444 MQC917444 MZY917444 NJU917444 NTQ917444 ODM917444 ONI917444 OXE917444 PHA917444 PQW917444 QAS917444 QKO917444 QUK917444 REG917444 ROC917444 RXY917444 SHU917444 SRQ917444 TBM917444 TLI917444 TVE917444 UFA917444 UOW917444 UYS917444 VIO917444 VSK917444 WCG917444 WMC917444 WVY917444 AE982980 JM982980 TI982980 ADE982980 ANA982980 AWW982980 BGS982980 BQO982980 CAK982980 CKG982980 CUC982980 DDY982980 DNU982980 DXQ982980 EHM982980 ERI982980 FBE982980 FLA982980 FUW982980 GES982980 GOO982980 GYK982980 HIG982980 HSC982980 IBY982980 ILU982980 IVQ982980 JFM982980 JPI982980 JZE982980 KJA982980 KSW982980 LCS982980 LMO982980 LWK982980 MGG982980 MQC982980 MZY982980 NJU982980 NTQ982980 ODM982980 ONI982980 OXE982980 PHA982980 PQW982980 QAS982980 QKO982980 QUK982980 REG982980 ROC982980 RXY982980 SHU982980 SRQ982980 TBM982980 TLI982980 TVE982980 UFA982980 UOW982980 UYS982980 VIO982980 VSK982980 WCG982980 WMC982980 WVY982980 F65469 JB65469 SX65469 ACT65469 AMP65469 AWL65469 BGH65469 BQD65469 BZZ65469 CJV65469 CTR65469 DDN65469 DNJ65469 DXF65469 EHB65469 EQX65469 FAT65469 FKP65469 FUL65469 GEH65469 GOD65469 GXZ65469 HHV65469 HRR65469 IBN65469 ILJ65469 IVF65469 JFB65469 JOX65469 JYT65469 KIP65469 KSL65469 LCH65469 LMD65469 LVZ65469 MFV65469 MPR65469 MZN65469 NJJ65469 NTF65469 ODB65469 OMX65469 OWT65469 PGP65469 PQL65469 QAH65469 QKD65469 QTZ65469 RDV65469 RNR65469 RXN65469 SHJ65469 SRF65469 TBB65469 TKX65469 TUT65469 UEP65469 UOL65469 UYH65469 VID65469 VRZ65469 WBV65469 WLR65469 WVN65469 F131005 JB131005 SX131005 ACT131005 AMP131005 AWL131005 BGH131005 BQD131005 BZZ131005 CJV131005 CTR131005 DDN131005 DNJ131005 DXF131005 EHB131005 EQX131005 FAT131005 FKP131005 FUL131005 GEH131005 GOD131005 GXZ131005 HHV131005 HRR131005 IBN131005 ILJ131005 IVF131005 JFB131005 JOX131005 JYT131005 KIP131005 KSL131005 LCH131005 LMD131005 LVZ131005 MFV131005 MPR131005 MZN131005 NJJ131005 NTF131005 ODB131005 OMX131005 OWT131005 PGP131005 PQL131005 QAH131005 QKD131005 QTZ131005 RDV131005 RNR131005 RXN131005 SHJ131005 SRF131005 TBB131005 TKX131005 TUT131005 UEP131005 UOL131005 UYH131005 VID131005 VRZ131005 WBV131005 WLR131005 WVN131005 F196541 JB196541 SX196541 ACT196541 AMP196541 AWL196541 BGH196541 BQD196541 BZZ196541 CJV196541 CTR196541 DDN196541 DNJ196541 DXF196541 EHB196541 EQX196541 FAT196541 FKP196541 FUL196541 GEH196541 GOD196541 GXZ196541 HHV196541 HRR196541 IBN196541 ILJ196541 IVF196541 JFB196541 JOX196541 JYT196541 KIP196541 KSL196541 LCH196541 LMD196541 LVZ196541 MFV196541 MPR196541 MZN196541 NJJ196541 NTF196541 ODB196541 OMX196541 OWT196541 PGP196541 PQL196541 QAH196541 QKD196541 QTZ196541 RDV196541 RNR196541 RXN196541 SHJ196541 SRF196541 TBB196541 TKX196541 TUT196541 UEP196541 UOL196541 UYH196541 VID196541 VRZ196541 WBV196541 WLR196541 WVN196541 F262077 JB262077 SX262077 ACT262077 AMP262077 AWL262077 BGH262077 BQD262077 BZZ262077 CJV262077 CTR262077 DDN262077 DNJ262077 DXF262077 EHB262077 EQX262077 FAT262077 FKP262077 FUL262077 GEH262077 GOD262077 GXZ262077 HHV262077 HRR262077 IBN262077 ILJ262077 IVF262077 JFB262077 JOX262077 JYT262077 KIP262077 KSL262077 LCH262077 LMD262077 LVZ262077 MFV262077 MPR262077 MZN262077 NJJ262077 NTF262077 ODB262077 OMX262077 OWT262077 PGP262077 PQL262077 QAH262077 QKD262077 QTZ262077 RDV262077 RNR262077 RXN262077 SHJ262077 SRF262077 TBB262077 TKX262077 TUT262077 UEP262077 UOL262077 UYH262077 VID262077 VRZ262077 WBV262077 WLR262077 WVN262077 F327613 JB327613 SX327613 ACT327613 AMP327613 AWL327613 BGH327613 BQD327613 BZZ327613 CJV327613 CTR327613 DDN327613 DNJ327613 DXF327613 EHB327613 EQX327613 FAT327613 FKP327613 FUL327613 GEH327613 GOD327613 GXZ327613 HHV327613 HRR327613 IBN327613 ILJ327613 IVF327613 JFB327613 JOX327613 JYT327613 KIP327613 KSL327613 LCH327613 LMD327613 LVZ327613 MFV327613 MPR327613 MZN327613 NJJ327613 NTF327613 ODB327613 OMX327613 OWT327613 PGP327613 PQL327613 QAH327613 QKD327613 QTZ327613 RDV327613 RNR327613 RXN327613 SHJ327613 SRF327613 TBB327613 TKX327613 TUT327613 UEP327613 UOL327613 UYH327613 VID327613 VRZ327613 WBV327613 WLR327613 WVN327613 F393149 JB393149 SX393149 ACT393149 AMP393149 AWL393149 BGH393149 BQD393149 BZZ393149 CJV393149 CTR393149 DDN393149 DNJ393149 DXF393149 EHB393149 EQX393149 FAT393149 FKP393149 FUL393149 GEH393149 GOD393149 GXZ393149 HHV393149 HRR393149 IBN393149 ILJ393149 IVF393149 JFB393149 JOX393149 JYT393149 KIP393149 KSL393149 LCH393149 LMD393149 LVZ393149 MFV393149 MPR393149 MZN393149 NJJ393149 NTF393149 ODB393149 OMX393149 OWT393149 PGP393149 PQL393149 QAH393149 QKD393149 QTZ393149 RDV393149 RNR393149 RXN393149 SHJ393149 SRF393149 TBB393149 TKX393149 TUT393149 UEP393149 UOL393149 UYH393149 VID393149 VRZ393149 WBV393149 WLR393149 WVN393149 F458685 JB458685 SX458685 ACT458685 AMP458685 AWL458685 BGH458685 BQD458685 BZZ458685 CJV458685 CTR458685 DDN458685 DNJ458685 DXF458685 EHB458685 EQX458685 FAT458685 FKP458685 FUL458685 GEH458685 GOD458685 GXZ458685 HHV458685 HRR458685 IBN458685 ILJ458685 IVF458685 JFB458685 JOX458685 JYT458685 KIP458685 KSL458685 LCH458685 LMD458685 LVZ458685 MFV458685 MPR458685 MZN458685 NJJ458685 NTF458685 ODB458685 OMX458685 OWT458685 PGP458685 PQL458685 QAH458685 QKD458685 QTZ458685 RDV458685 RNR458685 RXN458685 SHJ458685 SRF458685 TBB458685 TKX458685 TUT458685 UEP458685 UOL458685 UYH458685 VID458685 VRZ458685 WBV458685 WLR458685 WVN458685 F524221 JB524221 SX524221 ACT524221 AMP524221 AWL524221 BGH524221 BQD524221 BZZ524221 CJV524221 CTR524221 DDN524221 DNJ524221 DXF524221 EHB524221 EQX524221 FAT524221 FKP524221 FUL524221 GEH524221 GOD524221 GXZ524221 HHV524221 HRR524221 IBN524221 ILJ524221 IVF524221 JFB524221 JOX524221 JYT524221 KIP524221 KSL524221 LCH524221 LMD524221 LVZ524221 MFV524221 MPR524221 MZN524221 NJJ524221 NTF524221 ODB524221 OMX524221 OWT524221 PGP524221 PQL524221 QAH524221 QKD524221 QTZ524221 RDV524221 RNR524221 RXN524221 SHJ524221 SRF524221 TBB524221 TKX524221 TUT524221 UEP524221 UOL524221 UYH524221 VID524221 VRZ524221 WBV524221 WLR524221 WVN524221 F589757 JB589757 SX589757 ACT589757 AMP589757 AWL589757 BGH589757 BQD589757 BZZ589757 CJV589757 CTR589757 DDN589757 DNJ589757 DXF589757 EHB589757 EQX589757 FAT589757 FKP589757 FUL589757 GEH589757 GOD589757 GXZ589757 HHV589757 HRR589757 IBN589757 ILJ589757 IVF589757 JFB589757 JOX589757 JYT589757 KIP589757 KSL589757 LCH589757 LMD589757 LVZ589757 MFV589757 MPR589757 MZN589757 NJJ589757 NTF589757 ODB589757 OMX589757 OWT589757 PGP589757 PQL589757 QAH589757 QKD589757 QTZ589757 RDV589757 RNR589757 RXN589757 SHJ589757 SRF589757 TBB589757 TKX589757 TUT589757 UEP589757 UOL589757 UYH589757 VID589757 VRZ589757 WBV589757 WLR589757 WVN589757 F655293 JB655293 SX655293 ACT655293 AMP655293 AWL655293 BGH655293 BQD655293 BZZ655293 CJV655293 CTR655293 DDN655293 DNJ655293 DXF655293 EHB655293 EQX655293 FAT655293 FKP655293 FUL655293 GEH655293 GOD655293 GXZ655293 HHV655293 HRR655293 IBN655293 ILJ655293 IVF655293 JFB655293 JOX655293 JYT655293 KIP655293 KSL655293 LCH655293 LMD655293 LVZ655293 MFV655293 MPR655293 MZN655293 NJJ655293 NTF655293 ODB655293 OMX655293 OWT655293 PGP655293 PQL655293 QAH655293 QKD655293 QTZ655293 RDV655293 RNR655293 RXN655293 SHJ655293 SRF655293 TBB655293 TKX655293 TUT655293 UEP655293 UOL655293 UYH655293 VID655293 VRZ655293 WBV655293 WLR655293 WVN655293 F720829 JB720829 SX720829 ACT720829 AMP720829 AWL720829 BGH720829 BQD720829 BZZ720829 CJV720829 CTR720829 DDN720829 DNJ720829 DXF720829 EHB720829 EQX720829 FAT720829 FKP720829 FUL720829 GEH720829 GOD720829 GXZ720829 HHV720829 HRR720829 IBN720829 ILJ720829 IVF720829 JFB720829 JOX720829 JYT720829 KIP720829 KSL720829 LCH720829 LMD720829 LVZ720829 MFV720829 MPR720829 MZN720829 NJJ720829 NTF720829 ODB720829 OMX720829 OWT720829 PGP720829 PQL720829 QAH720829 QKD720829 QTZ720829 RDV720829 RNR720829 RXN720829 SHJ720829 SRF720829 TBB720829 TKX720829 TUT720829 UEP720829 UOL720829 UYH720829 VID720829 VRZ720829 WBV720829 WLR720829 WVN720829 F786365 JB786365 SX786365 ACT786365 AMP786365 AWL786365 BGH786365 BQD786365 BZZ786365 CJV786365 CTR786365 DDN786365 DNJ786365 DXF786365 EHB786365 EQX786365 FAT786365 FKP786365 FUL786365 GEH786365 GOD786365 GXZ786365 HHV786365 HRR786365 IBN786365 ILJ786365 IVF786365 JFB786365 JOX786365 JYT786365 KIP786365 KSL786365 LCH786365 LMD786365 LVZ786365 MFV786365 MPR786365 MZN786365 NJJ786365 NTF786365 ODB786365 OMX786365 OWT786365 PGP786365 PQL786365 QAH786365 QKD786365 QTZ786365 RDV786365 RNR786365 RXN786365 SHJ786365 SRF786365 TBB786365 TKX786365 TUT786365 UEP786365 UOL786365 UYH786365 VID786365 VRZ786365 WBV786365 WLR786365 WVN786365 F851901 JB851901 SX851901 ACT851901 AMP851901 AWL851901 BGH851901 BQD851901 BZZ851901 CJV851901 CTR851901 DDN851901 DNJ851901 DXF851901 EHB851901 EQX851901 FAT851901 FKP851901 FUL851901 GEH851901 GOD851901 GXZ851901 HHV851901 HRR851901 IBN851901 ILJ851901 IVF851901 JFB851901 JOX851901 JYT851901 KIP851901 KSL851901 LCH851901 LMD851901 LVZ851901 MFV851901 MPR851901 MZN851901 NJJ851901 NTF851901 ODB851901 OMX851901 OWT851901 PGP851901 PQL851901 QAH851901 QKD851901 QTZ851901 RDV851901 RNR851901 RXN851901 SHJ851901 SRF851901 TBB851901 TKX851901 TUT851901 UEP851901 UOL851901 UYH851901 VID851901 VRZ851901 WBV851901 WLR851901 WVN851901 F917437 JB917437 SX917437 ACT917437 AMP917437 AWL917437 BGH917437 BQD917437 BZZ917437 CJV917437 CTR917437 DDN917437 DNJ917437 DXF917437 EHB917437 EQX917437 FAT917437 FKP917437 FUL917437 GEH917437 GOD917437 GXZ917437 HHV917437 HRR917437 IBN917437 ILJ917437 IVF917437 JFB917437 JOX917437 JYT917437 KIP917437 KSL917437 LCH917437 LMD917437 LVZ917437 MFV917437 MPR917437 MZN917437 NJJ917437 NTF917437 ODB917437 OMX917437 OWT917437 PGP917437 PQL917437 QAH917437 QKD917437 QTZ917437 RDV917437 RNR917437 RXN917437 SHJ917437 SRF917437 TBB917437 TKX917437 TUT917437 UEP917437 UOL917437 UYH917437 VID917437 VRZ917437 WBV917437 WLR917437 WVN917437 F982973 JB982973 SX982973 ACT982973 AMP982973 AWL982973 BGH982973 BQD982973 BZZ982973 CJV982973 CTR982973 DDN982973 DNJ982973 DXF982973 EHB982973 EQX982973 FAT982973 FKP982973 FUL982973 GEH982973 GOD982973 GXZ982973 HHV982973 HRR982973 IBN982973 ILJ982973 IVF982973 JFB982973 JOX982973 JYT982973 KIP982973 KSL982973 LCH982973 LMD982973 LVZ982973 MFV982973 MPR982973 MZN982973 NJJ982973 NTF982973 ODB982973 OMX982973 OWT982973 PGP982973 PQL982973 QAH982973 QKD982973 QTZ982973 RDV982973 RNR982973 RXN982973 SHJ982973 SRF982973 TBB982973 TKX982973 TUT982973 UEP982973 UOL982973 UYH982973 VID982973 VRZ982973 WBV982973 WLR982973 WVN982973 H65469 JD65469 SZ65469 ACV65469 AMR65469 AWN65469 BGJ65469 BQF65469 CAB65469 CJX65469 CTT65469 DDP65469 DNL65469 DXH65469 EHD65469 EQZ65469 FAV65469 FKR65469 FUN65469 GEJ65469 GOF65469 GYB65469 HHX65469 HRT65469 IBP65469 ILL65469 IVH65469 JFD65469 JOZ65469 JYV65469 KIR65469 KSN65469 LCJ65469 LMF65469 LWB65469 MFX65469 MPT65469 MZP65469 NJL65469 NTH65469 ODD65469 OMZ65469 OWV65469 PGR65469 PQN65469 QAJ65469 QKF65469 QUB65469 RDX65469 RNT65469 RXP65469 SHL65469 SRH65469 TBD65469 TKZ65469 TUV65469 UER65469 UON65469 UYJ65469 VIF65469 VSB65469 WBX65469 WLT65469 WVP65469 H131005 JD131005 SZ131005 ACV131005 AMR131005 AWN131005 BGJ131005 BQF131005 CAB131005 CJX131005 CTT131005 DDP131005 DNL131005 DXH131005 EHD131005 EQZ131005 FAV131005 FKR131005 FUN131005 GEJ131005 GOF131005 GYB131005 HHX131005 HRT131005 IBP131005 ILL131005 IVH131005 JFD131005 JOZ131005 JYV131005 KIR131005 KSN131005 LCJ131005 LMF131005 LWB131005 MFX131005 MPT131005 MZP131005 NJL131005 NTH131005 ODD131005 OMZ131005 OWV131005 PGR131005 PQN131005 QAJ131005 QKF131005 QUB131005 RDX131005 RNT131005 RXP131005 SHL131005 SRH131005 TBD131005 TKZ131005 TUV131005 UER131005 UON131005 UYJ131005 VIF131005 VSB131005 WBX131005 WLT131005 WVP131005 H196541 JD196541 SZ196541 ACV196541 AMR196541 AWN196541 BGJ196541 BQF196541 CAB196541 CJX196541 CTT196541 DDP196541 DNL196541 DXH196541 EHD196541 EQZ196541 FAV196541 FKR196541 FUN196541 GEJ196541 GOF196541 GYB196541 HHX196541 HRT196541 IBP196541 ILL196541 IVH196541 JFD196541 JOZ196541 JYV196541 KIR196541 KSN196541 LCJ196541 LMF196541 LWB196541 MFX196541 MPT196541 MZP196541 NJL196541 NTH196541 ODD196541 OMZ196541 OWV196541 PGR196541 PQN196541 QAJ196541 QKF196541 QUB196541 RDX196541 RNT196541 RXP196541 SHL196541 SRH196541 TBD196541 TKZ196541 TUV196541 UER196541 UON196541 UYJ196541 VIF196541 VSB196541 WBX196541 WLT196541 WVP196541 H262077 JD262077 SZ262077 ACV262077 AMR262077 AWN262077 BGJ262077 BQF262077 CAB262077 CJX262077 CTT262077 DDP262077 DNL262077 DXH262077 EHD262077 EQZ262077 FAV262077 FKR262077 FUN262077 GEJ262077 GOF262077 GYB262077 HHX262077 HRT262077 IBP262077 ILL262077 IVH262077 JFD262077 JOZ262077 JYV262077 KIR262077 KSN262077 LCJ262077 LMF262077 LWB262077 MFX262077 MPT262077 MZP262077 NJL262077 NTH262077 ODD262077 OMZ262077 OWV262077 PGR262077 PQN262077 QAJ262077 QKF262077 QUB262077 RDX262077 RNT262077 RXP262077 SHL262077 SRH262077 TBD262077 TKZ262077 TUV262077 UER262077 UON262077 UYJ262077 VIF262077 VSB262077 WBX262077 WLT262077 WVP262077 H327613 JD327613 SZ327613 ACV327613 AMR327613 AWN327613 BGJ327613 BQF327613 CAB327613 CJX327613 CTT327613 DDP327613 DNL327613 DXH327613 EHD327613 EQZ327613 FAV327613 FKR327613 FUN327613 GEJ327613 GOF327613 GYB327613 HHX327613 HRT327613 IBP327613 ILL327613 IVH327613 JFD327613 JOZ327613 JYV327613 KIR327613 KSN327613 LCJ327613 LMF327613 LWB327613 MFX327613 MPT327613 MZP327613 NJL327613 NTH327613 ODD327613 OMZ327613 OWV327613 PGR327613 PQN327613 QAJ327613 QKF327613 QUB327613 RDX327613 RNT327613 RXP327613 SHL327613 SRH327613 TBD327613 TKZ327613 TUV327613 UER327613 UON327613 UYJ327613 VIF327613 VSB327613 WBX327613 WLT327613 WVP327613 H393149 JD393149 SZ393149 ACV393149 AMR393149 AWN393149 BGJ393149 BQF393149 CAB393149 CJX393149 CTT393149 DDP393149 DNL393149 DXH393149 EHD393149 EQZ393149 FAV393149 FKR393149 FUN393149 GEJ393149 GOF393149 GYB393149 HHX393149 HRT393149 IBP393149 ILL393149 IVH393149 JFD393149 JOZ393149 JYV393149 KIR393149 KSN393149 LCJ393149 LMF393149 LWB393149 MFX393149 MPT393149 MZP393149 NJL393149 NTH393149 ODD393149 OMZ393149 OWV393149 PGR393149 PQN393149 QAJ393149 QKF393149 QUB393149 RDX393149 RNT393149 RXP393149 SHL393149 SRH393149 TBD393149 TKZ393149 TUV393149 UER393149 UON393149 UYJ393149 VIF393149 VSB393149 WBX393149 WLT393149 WVP393149 H458685 JD458685 SZ458685 ACV458685 AMR458685 AWN458685 BGJ458685 BQF458685 CAB458685 CJX458685 CTT458685 DDP458685 DNL458685 DXH458685 EHD458685 EQZ458685 FAV458685 FKR458685 FUN458685 GEJ458685 GOF458685 GYB458685 HHX458685 HRT458685 IBP458685 ILL458685 IVH458685 JFD458685 JOZ458685 JYV458685 KIR458685 KSN458685 LCJ458685 LMF458685 LWB458685 MFX458685 MPT458685 MZP458685 NJL458685 NTH458685 ODD458685 OMZ458685 OWV458685 PGR458685 PQN458685 QAJ458685 QKF458685 QUB458685 RDX458685 RNT458685 RXP458685 SHL458685 SRH458685 TBD458685 TKZ458685 TUV458685 UER458685 UON458685 UYJ458685 VIF458685 VSB458685 WBX458685 WLT458685 WVP458685 H524221 JD524221 SZ524221 ACV524221 AMR524221 AWN524221 BGJ524221 BQF524221 CAB524221 CJX524221 CTT524221 DDP524221 DNL524221 DXH524221 EHD524221 EQZ524221 FAV524221 FKR524221 FUN524221 GEJ524221 GOF524221 GYB524221 HHX524221 HRT524221 IBP524221 ILL524221 IVH524221 JFD524221 JOZ524221 JYV524221 KIR524221 KSN524221 LCJ524221 LMF524221 LWB524221 MFX524221 MPT524221 MZP524221 NJL524221 NTH524221 ODD524221 OMZ524221 OWV524221 PGR524221 PQN524221 QAJ524221 QKF524221 QUB524221 RDX524221 RNT524221 RXP524221 SHL524221 SRH524221 TBD524221 TKZ524221 TUV524221 UER524221 UON524221 UYJ524221 VIF524221 VSB524221 WBX524221 WLT524221 WVP524221 H589757 JD589757 SZ589757 ACV589757 AMR589757 AWN589757 BGJ589757 BQF589757 CAB589757 CJX589757 CTT589757 DDP589757 DNL589757 DXH589757 EHD589757 EQZ589757 FAV589757 FKR589757 FUN589757 GEJ589757 GOF589757 GYB589757 HHX589757 HRT589757 IBP589757 ILL589757 IVH589757 JFD589757 JOZ589757 JYV589757 KIR589757 KSN589757 LCJ589757 LMF589757 LWB589757 MFX589757 MPT589757 MZP589757 NJL589757 NTH589757 ODD589757 OMZ589757 OWV589757 PGR589757 PQN589757 QAJ589757 QKF589757 QUB589757 RDX589757 RNT589757 RXP589757 SHL589757 SRH589757 TBD589757 TKZ589757 TUV589757 UER589757 UON589757 UYJ589757 VIF589757 VSB589757 WBX589757 WLT589757 WVP589757 H655293 JD655293 SZ655293 ACV655293 AMR655293 AWN655293 BGJ655293 BQF655293 CAB655293 CJX655293 CTT655293 DDP655293 DNL655293 DXH655293 EHD655293 EQZ655293 FAV655293 FKR655293 FUN655293 GEJ655293 GOF655293 GYB655293 HHX655293 HRT655293 IBP655293 ILL655293 IVH655293 JFD655293 JOZ655293 JYV655293 KIR655293 KSN655293 LCJ655293 LMF655293 LWB655293 MFX655293 MPT655293 MZP655293 NJL655293 NTH655293 ODD655293 OMZ655293 OWV655293 PGR655293 PQN655293 QAJ655293 QKF655293 QUB655293 RDX655293 RNT655293 RXP655293 SHL655293 SRH655293 TBD655293 TKZ655293 TUV655293 UER655293 UON655293 UYJ655293 VIF655293 VSB655293 WBX655293 WLT655293 WVP655293 H720829 JD720829 SZ720829 ACV720829 AMR720829 AWN720829 BGJ720829 BQF720829 CAB720829 CJX720829 CTT720829 DDP720829 DNL720829 DXH720829 EHD720829 EQZ720829 FAV720829 FKR720829 FUN720829 GEJ720829 GOF720829 GYB720829 HHX720829 HRT720829 IBP720829 ILL720829 IVH720829 JFD720829 JOZ720829 JYV720829 KIR720829 KSN720829 LCJ720829 LMF720829 LWB720829 MFX720829 MPT720829 MZP720829 NJL720829 NTH720829 ODD720829 OMZ720829 OWV720829 PGR720829 PQN720829 QAJ720829 QKF720829 QUB720829 RDX720829 RNT720829 RXP720829 SHL720829 SRH720829 TBD720829 TKZ720829 TUV720829 UER720829 UON720829 UYJ720829 VIF720829 VSB720829 WBX720829 WLT720829 WVP720829 H786365 JD786365 SZ786365 ACV786365 AMR786365 AWN786365 BGJ786365 BQF786365 CAB786365 CJX786365 CTT786365 DDP786365 DNL786365 DXH786365 EHD786365 EQZ786365 FAV786365 FKR786365 FUN786365 GEJ786365 GOF786365 GYB786365 HHX786365 HRT786365 IBP786365 ILL786365 IVH786365 JFD786365 JOZ786365 JYV786365 KIR786365 KSN786365 LCJ786365 LMF786365 LWB786365 MFX786365 MPT786365 MZP786365 NJL786365 NTH786365 ODD786365 OMZ786365 OWV786365 PGR786365 PQN786365 QAJ786365 QKF786365 QUB786365 RDX786365 RNT786365 RXP786365 SHL786365 SRH786365 TBD786365 TKZ786365 TUV786365 UER786365 UON786365 UYJ786365 VIF786365 VSB786365 WBX786365 WLT786365 WVP786365 H851901 JD851901 SZ851901 ACV851901 AMR851901 AWN851901 BGJ851901 BQF851901 CAB851901 CJX851901 CTT851901 DDP851901 DNL851901 DXH851901 EHD851901 EQZ851901 FAV851901 FKR851901 FUN851901 GEJ851901 GOF851901 GYB851901 HHX851901 HRT851901 IBP851901 ILL851901 IVH851901 JFD851901 JOZ851901 JYV851901 KIR851901 KSN851901 LCJ851901 LMF851901 LWB851901 MFX851901 MPT851901 MZP851901 NJL851901 NTH851901 ODD851901 OMZ851901 OWV851901 PGR851901 PQN851901 QAJ851901 QKF851901 QUB851901 RDX851901 RNT851901 RXP851901 SHL851901 SRH851901 TBD851901 TKZ851901 TUV851901 UER851901 UON851901 UYJ851901 VIF851901 VSB851901 WBX851901 WLT851901 WVP851901 H917437 JD917437 SZ917437 ACV917437 AMR917437 AWN917437 BGJ917437 BQF917437 CAB917437 CJX917437 CTT917437 DDP917437 DNL917437 DXH917437 EHD917437 EQZ917437 FAV917437 FKR917437 FUN917437 GEJ917437 GOF917437 GYB917437 HHX917437 HRT917437 IBP917437 ILL917437 IVH917437 JFD917437 JOZ917437 JYV917437 KIR917437 KSN917437 LCJ917437 LMF917437 LWB917437 MFX917437 MPT917437 MZP917437 NJL917437 NTH917437 ODD917437 OMZ917437 OWV917437 PGR917437 PQN917437 QAJ917437 QKF917437 QUB917437 RDX917437 RNT917437 RXP917437 SHL917437 SRH917437 TBD917437 TKZ917437 TUV917437 UER917437 UON917437 UYJ917437 VIF917437 VSB917437 WBX917437 WLT917437 WVP917437 H982973 JD982973 SZ982973 ACV982973 AMR982973 AWN982973 BGJ982973 BQF982973 CAB982973 CJX982973 CTT982973 DDP982973 DNL982973 DXH982973 EHD982973 EQZ982973 FAV982973 FKR982973 FUN982973 GEJ982973 GOF982973 GYB982973 HHX982973 HRT982973 IBP982973 ILL982973 IVH982973 JFD982973 JOZ982973 JYV982973 KIR982973 KSN982973 LCJ982973 LMF982973 LWB982973 MFX982973 MPT982973 MZP982973 NJL982973 NTH982973 ODD982973 OMZ982973 OWV982973 PGR982973 PQN982973 QAJ982973 QKF982973 QUB982973 RDX982973 RNT982973 RXP982973 SHL982973 SRH982973 TBD982973 TKZ982973 TUV982973 UER982973 UON982973 UYJ982973 VIF982973 VSB982973 WBX982973 WLT982973 WVP982973 AC65469 JK65469 TG65469 ADC65469 AMY65469 AWU65469 BGQ65469 BQM65469 CAI65469 CKE65469 CUA65469 DDW65469 DNS65469 DXO65469 EHK65469 ERG65469 FBC65469 FKY65469 FUU65469 GEQ65469 GOM65469 GYI65469 HIE65469 HSA65469 IBW65469 ILS65469 IVO65469 JFK65469 JPG65469 JZC65469 KIY65469 KSU65469 LCQ65469 LMM65469 LWI65469 MGE65469 MQA65469 MZW65469 NJS65469 NTO65469 ODK65469 ONG65469 OXC65469 PGY65469 PQU65469 QAQ65469 QKM65469 QUI65469 REE65469 ROA65469 RXW65469 SHS65469 SRO65469 TBK65469 TLG65469 TVC65469 UEY65469 UOU65469 UYQ65469 VIM65469 VSI65469 WCE65469 WMA65469 WVW65469 AC131005 JK131005 TG131005 ADC131005 AMY131005 AWU131005 BGQ131005 BQM131005 CAI131005 CKE131005 CUA131005 DDW131005 DNS131005 DXO131005 EHK131005 ERG131005 FBC131005 FKY131005 FUU131005 GEQ131005 GOM131005 GYI131005 HIE131005 HSA131005 IBW131005 ILS131005 IVO131005 JFK131005 JPG131005 JZC131005 KIY131005 KSU131005 LCQ131005 LMM131005 LWI131005 MGE131005 MQA131005 MZW131005 NJS131005 NTO131005 ODK131005 ONG131005 OXC131005 PGY131005 PQU131005 QAQ131005 QKM131005 QUI131005 REE131005 ROA131005 RXW131005 SHS131005 SRO131005 TBK131005 TLG131005 TVC131005 UEY131005 UOU131005 UYQ131005 VIM131005 VSI131005 WCE131005 WMA131005 WVW131005 AC196541 JK196541 TG196541 ADC196541 AMY196541 AWU196541 BGQ196541 BQM196541 CAI196541 CKE196541 CUA196541 DDW196541 DNS196541 DXO196541 EHK196541 ERG196541 FBC196541 FKY196541 FUU196541 GEQ196541 GOM196541 GYI196541 HIE196541 HSA196541 IBW196541 ILS196541 IVO196541 JFK196541 JPG196541 JZC196541 KIY196541 KSU196541 LCQ196541 LMM196541 LWI196541 MGE196541 MQA196541 MZW196541 NJS196541 NTO196541 ODK196541 ONG196541 OXC196541 PGY196541 PQU196541 QAQ196541 QKM196541 QUI196541 REE196541 ROA196541 RXW196541 SHS196541 SRO196541 TBK196541 TLG196541 TVC196541 UEY196541 UOU196541 UYQ196541 VIM196541 VSI196541 WCE196541 WMA196541 WVW196541 AC262077 JK262077 TG262077 ADC262077 AMY262077 AWU262077 BGQ262077 BQM262077 CAI262077 CKE262077 CUA262077 DDW262077 DNS262077 DXO262077 EHK262077 ERG262077 FBC262077 FKY262077 FUU262077 GEQ262077 GOM262077 GYI262077 HIE262077 HSA262077 IBW262077 ILS262077 IVO262077 JFK262077 JPG262077 JZC262077 KIY262077 KSU262077 LCQ262077 LMM262077 LWI262077 MGE262077 MQA262077 MZW262077 NJS262077 NTO262077 ODK262077 ONG262077 OXC262077 PGY262077 PQU262077 QAQ262077 QKM262077 QUI262077 REE262077 ROA262077 RXW262077 SHS262077 SRO262077 TBK262077 TLG262077 TVC262077 UEY262077 UOU262077 UYQ262077 VIM262077 VSI262077 WCE262077 WMA262077 WVW262077 AC327613 JK327613 TG327613 ADC327613 AMY327613 AWU327613 BGQ327613 BQM327613 CAI327613 CKE327613 CUA327613 DDW327613 DNS327613 DXO327613 EHK327613 ERG327613 FBC327613 FKY327613 FUU327613 GEQ327613 GOM327613 GYI327613 HIE327613 HSA327613 IBW327613 ILS327613 IVO327613 JFK327613 JPG327613 JZC327613 KIY327613 KSU327613 LCQ327613 LMM327613 LWI327613 MGE327613 MQA327613 MZW327613 NJS327613 NTO327613 ODK327613 ONG327613 OXC327613 PGY327613 PQU327613 QAQ327613 QKM327613 QUI327613 REE327613 ROA327613 RXW327613 SHS327613 SRO327613 TBK327613 TLG327613 TVC327613 UEY327613 UOU327613 UYQ327613 VIM327613 VSI327613 WCE327613 WMA327613 WVW327613 AC393149 JK393149 TG393149 ADC393149 AMY393149 AWU393149 BGQ393149 BQM393149 CAI393149 CKE393149 CUA393149 DDW393149 DNS393149 DXO393149 EHK393149 ERG393149 FBC393149 FKY393149 FUU393149 GEQ393149 GOM393149 GYI393149 HIE393149 HSA393149 IBW393149 ILS393149 IVO393149 JFK393149 JPG393149 JZC393149 KIY393149 KSU393149 LCQ393149 LMM393149 LWI393149 MGE393149 MQA393149 MZW393149 NJS393149 NTO393149 ODK393149 ONG393149 OXC393149 PGY393149 PQU393149 QAQ393149 QKM393149 QUI393149 REE393149 ROA393149 RXW393149 SHS393149 SRO393149 TBK393149 TLG393149 TVC393149 UEY393149 UOU393149 UYQ393149 VIM393149 VSI393149 WCE393149 WMA393149 WVW393149 AC458685 JK458685 TG458685 ADC458685 AMY458685 AWU458685 BGQ458685 BQM458685 CAI458685 CKE458685 CUA458685 DDW458685 DNS458685 DXO458685 EHK458685 ERG458685 FBC458685 FKY458685 FUU458685 GEQ458685 GOM458685 GYI458685 HIE458685 HSA458685 IBW458685 ILS458685 IVO458685 JFK458685 JPG458685 JZC458685 KIY458685 KSU458685 LCQ458685 LMM458685 LWI458685 MGE458685 MQA458685 MZW458685 NJS458685 NTO458685 ODK458685 ONG458685 OXC458685 PGY458685 PQU458685 QAQ458685 QKM458685 QUI458685 REE458685 ROA458685 RXW458685 SHS458685 SRO458685 TBK458685 TLG458685 TVC458685 UEY458685 UOU458685 UYQ458685 VIM458685 VSI458685 WCE458685 WMA458685 WVW458685 AC524221 JK524221 TG524221 ADC524221 AMY524221 AWU524221 BGQ524221 BQM524221 CAI524221 CKE524221 CUA524221 DDW524221 DNS524221 DXO524221 EHK524221 ERG524221 FBC524221 FKY524221 FUU524221 GEQ524221 GOM524221 GYI524221 HIE524221 HSA524221 IBW524221 ILS524221 IVO524221 JFK524221 JPG524221 JZC524221 KIY524221 KSU524221 LCQ524221 LMM524221 LWI524221 MGE524221 MQA524221 MZW524221 NJS524221 NTO524221 ODK524221 ONG524221 OXC524221 PGY524221 PQU524221 QAQ524221 QKM524221 QUI524221 REE524221 ROA524221 RXW524221 SHS524221 SRO524221 TBK524221 TLG524221 TVC524221 UEY524221 UOU524221 UYQ524221 VIM524221 VSI524221 WCE524221 WMA524221 WVW524221 AC589757 JK589757 TG589757 ADC589757 AMY589757 AWU589757 BGQ589757 BQM589757 CAI589757 CKE589757 CUA589757 DDW589757 DNS589757 DXO589757 EHK589757 ERG589757 FBC589757 FKY589757 FUU589757 GEQ589757 GOM589757 GYI589757 HIE589757 HSA589757 IBW589757 ILS589757 IVO589757 JFK589757 JPG589757 JZC589757 KIY589757 KSU589757 LCQ589757 LMM589757 LWI589757 MGE589757 MQA589757 MZW589757 NJS589757 NTO589757 ODK589757 ONG589757 OXC589757 PGY589757 PQU589757 QAQ589757 QKM589757 QUI589757 REE589757 ROA589757 RXW589757 SHS589757 SRO589757 TBK589757 TLG589757 TVC589757 UEY589757 UOU589757 UYQ589757 VIM589757 VSI589757 WCE589757 WMA589757 WVW589757 AC655293 JK655293 TG655293 ADC655293 AMY655293 AWU655293 BGQ655293 BQM655293 CAI655293 CKE655293 CUA655293 DDW655293 DNS655293 DXO655293 EHK655293 ERG655293 FBC655293 FKY655293 FUU655293 GEQ655293 GOM655293 GYI655293 HIE655293 HSA655293 IBW655293 ILS655293 IVO655293 JFK655293 JPG655293 JZC655293 KIY655293 KSU655293 LCQ655293 LMM655293 LWI655293 MGE655293 MQA655293 MZW655293 NJS655293 NTO655293 ODK655293 ONG655293 OXC655293 PGY655293 PQU655293 QAQ655293 QKM655293 QUI655293 REE655293 ROA655293 RXW655293 SHS655293 SRO655293 TBK655293 TLG655293 TVC655293 UEY655293 UOU655293 UYQ655293 VIM655293 VSI655293 WCE655293 WMA655293 WVW655293 AC720829 JK720829 TG720829 ADC720829 AMY720829 AWU720829 BGQ720829 BQM720829 CAI720829 CKE720829 CUA720829 DDW720829 DNS720829 DXO720829 EHK720829 ERG720829 FBC720829 FKY720829 FUU720829 GEQ720829 GOM720829 GYI720829 HIE720829 HSA720829 IBW720829 ILS720829 IVO720829 JFK720829 JPG720829 JZC720829 KIY720829 KSU720829 LCQ720829 LMM720829 LWI720829 MGE720829 MQA720829 MZW720829 NJS720829 NTO720829 ODK720829 ONG720829 OXC720829 PGY720829 PQU720829 QAQ720829 QKM720829 QUI720829 REE720829 ROA720829 RXW720829 SHS720829 SRO720829 TBK720829 TLG720829 TVC720829 UEY720829 UOU720829 UYQ720829 VIM720829 VSI720829 WCE720829 WMA720829 WVW720829 AC786365 JK786365 TG786365 ADC786365 AMY786365 AWU786365 BGQ786365 BQM786365 CAI786365 CKE786365 CUA786365 DDW786365 DNS786365 DXO786365 EHK786365 ERG786365 FBC786365 FKY786365 FUU786365 GEQ786365 GOM786365 GYI786365 HIE786365 HSA786365 IBW786365 ILS786365 IVO786365 JFK786365 JPG786365 JZC786365 KIY786365 KSU786365 LCQ786365 LMM786365 LWI786365 MGE786365 MQA786365 MZW786365 NJS786365 NTO786365 ODK786365 ONG786365 OXC786365 PGY786365 PQU786365 QAQ786365 QKM786365 QUI786365 REE786365 ROA786365 RXW786365 SHS786365 SRO786365 TBK786365 TLG786365 TVC786365 UEY786365 UOU786365 UYQ786365 VIM786365 VSI786365 WCE786365 WMA786365 WVW786365 AC851901 JK851901 TG851901 ADC851901 AMY851901 AWU851901 BGQ851901 BQM851901 CAI851901 CKE851901 CUA851901 DDW851901 DNS851901 DXO851901 EHK851901 ERG851901 FBC851901 FKY851901 FUU851901 GEQ851901 GOM851901 GYI851901 HIE851901 HSA851901 IBW851901 ILS851901 IVO851901 JFK851901 JPG851901 JZC851901 KIY851901 KSU851901 LCQ851901 LMM851901 LWI851901 MGE851901 MQA851901 MZW851901 NJS851901 NTO851901 ODK851901 ONG851901 OXC851901 PGY851901 PQU851901 QAQ851901 QKM851901 QUI851901 REE851901 ROA851901 RXW851901 SHS851901 SRO851901 TBK851901 TLG851901 TVC851901 UEY851901 UOU851901 UYQ851901 VIM851901 VSI851901 WCE851901 WMA851901 WVW851901 AC917437 JK917437 TG917437 ADC917437 AMY917437 AWU917437 BGQ917437 BQM917437 CAI917437 CKE917437 CUA917437 DDW917437 DNS917437 DXO917437 EHK917437 ERG917437 FBC917437 FKY917437 FUU917437 GEQ917437 GOM917437 GYI917437 HIE917437 HSA917437 IBW917437 ILS917437 IVO917437 JFK917437 JPG917437 JZC917437 KIY917437 KSU917437 LCQ917437 LMM917437 LWI917437 MGE917437 MQA917437 MZW917437 NJS917437 NTO917437 ODK917437 ONG917437 OXC917437 PGY917437 PQU917437 QAQ917437 QKM917437 QUI917437 REE917437 ROA917437 RXW917437 SHS917437 SRO917437 TBK917437 TLG917437 TVC917437 UEY917437 UOU917437 UYQ917437 VIM917437 VSI917437 WCE917437 WMA917437 WVW917437 AC982973 JK982973 TG982973 ADC982973 AMY982973 AWU982973 BGQ982973 BQM982973 CAI982973 CKE982973 CUA982973 DDW982973 DNS982973 DXO982973 EHK982973 ERG982973 FBC982973 FKY982973 FUU982973 GEQ982973 GOM982973 GYI982973 HIE982973 HSA982973 IBW982973 ILS982973 IVO982973 JFK982973 JPG982973 JZC982973 KIY982973 KSU982973 LCQ982973 LMM982973 LWI982973 MGE982973 MQA982973 MZW982973 NJS982973 NTO982973 ODK982973 ONG982973 OXC982973 PGY982973 PQU982973 QAQ982973 QKM982973 QUI982973 REE982973 ROA982973 RXW982973 SHS982973 SRO982973 TBK982973 TLG982973 TVC982973 UEY982973 UOU982973 UYQ982973 VIM982973 VSI982973 WCE982973 WMA982973 WVW982973 AE65469 JM65469 TI65469 ADE65469 ANA65469 AWW65469 BGS65469 BQO65469 CAK65469 CKG65469 CUC65469 DDY65469 DNU65469 DXQ65469 EHM65469 ERI65469 FBE65469 FLA65469 FUW65469 GES65469 GOO65469 GYK65469 HIG65469 HSC65469 IBY65469 ILU65469 IVQ65469 JFM65469 JPI65469 JZE65469 KJA65469 KSW65469 LCS65469 LMO65469 LWK65469 MGG65469 MQC65469 MZY65469 NJU65469 NTQ65469 ODM65469 ONI65469 OXE65469 PHA65469 PQW65469 QAS65469 QKO65469 QUK65469 REG65469 ROC65469 RXY65469 SHU65469 SRQ65469 TBM65469 TLI65469 TVE65469 UFA65469 UOW65469 UYS65469 VIO65469 VSK65469 WCG65469 WMC65469 WVY65469 AE131005 JM131005 TI131005 ADE131005 ANA131005 AWW131005 BGS131005 BQO131005 CAK131005 CKG131005 CUC131005 DDY131005 DNU131005 DXQ131005 EHM131005 ERI131005 FBE131005 FLA131005 FUW131005 GES131005 GOO131005 GYK131005 HIG131005 HSC131005 IBY131005 ILU131005 IVQ131005 JFM131005 JPI131005 JZE131005 KJA131005 KSW131005 LCS131005 LMO131005 LWK131005 MGG131005 MQC131005 MZY131005 NJU131005 NTQ131005 ODM131005 ONI131005 OXE131005 PHA131005 PQW131005 QAS131005 QKO131005 QUK131005 REG131005 ROC131005 RXY131005 SHU131005 SRQ131005 TBM131005 TLI131005 TVE131005 UFA131005 UOW131005 UYS131005 VIO131005 VSK131005 WCG131005 WMC131005 WVY131005 AE196541 JM196541 TI196541 ADE196541 ANA196541 AWW196541 BGS196541 BQO196541 CAK196541 CKG196541 CUC196541 DDY196541 DNU196541 DXQ196541 EHM196541 ERI196541 FBE196541 FLA196541 FUW196541 GES196541 GOO196541 GYK196541 HIG196541 HSC196541 IBY196541 ILU196541 IVQ196541 JFM196541 JPI196541 JZE196541 KJA196541 KSW196541 LCS196541 LMO196541 LWK196541 MGG196541 MQC196541 MZY196541 NJU196541 NTQ196541 ODM196541 ONI196541 OXE196541 PHA196541 PQW196541 QAS196541 QKO196541 QUK196541 REG196541 ROC196541 RXY196541 SHU196541 SRQ196541 TBM196541 TLI196541 TVE196541 UFA196541 UOW196541 UYS196541 VIO196541 VSK196541 WCG196541 WMC196541 WVY196541 AE262077 JM262077 TI262077 ADE262077 ANA262077 AWW262077 BGS262077 BQO262077 CAK262077 CKG262077 CUC262077 DDY262077 DNU262077 DXQ262077 EHM262077 ERI262077 FBE262077 FLA262077 FUW262077 GES262077 GOO262077 GYK262077 HIG262077 HSC262077 IBY262077 ILU262077 IVQ262077 JFM262077 JPI262077 JZE262077 KJA262077 KSW262077 LCS262077 LMO262077 LWK262077 MGG262077 MQC262077 MZY262077 NJU262077 NTQ262077 ODM262077 ONI262077 OXE262077 PHA262077 PQW262077 QAS262077 QKO262077 QUK262077 REG262077 ROC262077 RXY262077 SHU262077 SRQ262077 TBM262077 TLI262077 TVE262077 UFA262077 UOW262077 UYS262077 VIO262077 VSK262077 WCG262077 WMC262077 WVY262077 AE327613 JM327613 TI327613 ADE327613 ANA327613 AWW327613 BGS327613 BQO327613 CAK327613 CKG327613 CUC327613 DDY327613 DNU327613 DXQ327613 EHM327613 ERI327613 FBE327613 FLA327613 FUW327613 GES327613 GOO327613 GYK327613 HIG327613 HSC327613 IBY327613 ILU327613 IVQ327613 JFM327613 JPI327613 JZE327613 KJA327613 KSW327613 LCS327613 LMO327613 LWK327613 MGG327613 MQC327613 MZY327613 NJU327613 NTQ327613 ODM327613 ONI327613 OXE327613 PHA327613 PQW327613 QAS327613 QKO327613 QUK327613 REG327613 ROC327613 RXY327613 SHU327613 SRQ327613 TBM327613 TLI327613 TVE327613 UFA327613 UOW327613 UYS327613 VIO327613 VSK327613 WCG327613 WMC327613 WVY327613 AE393149 JM393149 TI393149 ADE393149 ANA393149 AWW393149 BGS393149 BQO393149 CAK393149 CKG393149 CUC393149 DDY393149 DNU393149 DXQ393149 EHM393149 ERI393149 FBE393149 FLA393149 FUW393149 GES393149 GOO393149 GYK393149 HIG393149 HSC393149 IBY393149 ILU393149 IVQ393149 JFM393149 JPI393149 JZE393149 KJA393149 KSW393149 LCS393149 LMO393149 LWK393149 MGG393149 MQC393149 MZY393149 NJU393149 NTQ393149 ODM393149 ONI393149 OXE393149 PHA393149 PQW393149 QAS393149 QKO393149 QUK393149 REG393149 ROC393149 RXY393149 SHU393149 SRQ393149 TBM393149 TLI393149 TVE393149 UFA393149 UOW393149 UYS393149 VIO393149 VSK393149 WCG393149 WMC393149 WVY393149 AE458685 JM458685 TI458685 ADE458685 ANA458685 AWW458685 BGS458685 BQO458685 CAK458685 CKG458685 CUC458685 DDY458685 DNU458685 DXQ458685 EHM458685 ERI458685 FBE458685 FLA458685 FUW458685 GES458685 GOO458685 GYK458685 HIG458685 HSC458685 IBY458685 ILU458685 IVQ458685 JFM458685 JPI458685 JZE458685 KJA458685 KSW458685 LCS458685 LMO458685 LWK458685 MGG458685 MQC458685 MZY458685 NJU458685 NTQ458685 ODM458685 ONI458685 OXE458685 PHA458685 PQW458685 QAS458685 QKO458685 QUK458685 REG458685 ROC458685 RXY458685 SHU458685 SRQ458685 TBM458685 TLI458685 TVE458685 UFA458685 UOW458685 UYS458685 VIO458685 VSK458685 WCG458685 WMC458685 WVY458685 AE524221 JM524221 TI524221 ADE524221 ANA524221 AWW524221 BGS524221 BQO524221 CAK524221 CKG524221 CUC524221 DDY524221 DNU524221 DXQ524221 EHM524221 ERI524221 FBE524221 FLA524221 FUW524221 GES524221 GOO524221 GYK524221 HIG524221 HSC524221 IBY524221 ILU524221 IVQ524221 JFM524221 JPI524221 JZE524221 KJA524221 KSW524221 LCS524221 LMO524221 LWK524221 MGG524221 MQC524221 MZY524221 NJU524221 NTQ524221 ODM524221 ONI524221 OXE524221 PHA524221 PQW524221 QAS524221 QKO524221 QUK524221 REG524221 ROC524221 RXY524221 SHU524221 SRQ524221 TBM524221 TLI524221 TVE524221 UFA524221 UOW524221 UYS524221 VIO524221 VSK524221 WCG524221 WMC524221 WVY524221 AE589757 JM589757 TI589757 ADE589757 ANA589757 AWW589757 BGS589757 BQO589757 CAK589757 CKG589757 CUC589757 DDY589757 DNU589757 DXQ589757 EHM589757 ERI589757 FBE589757 FLA589757 FUW589757 GES589757 GOO589757 GYK589757 HIG589757 HSC589757 IBY589757 ILU589757 IVQ589757 JFM589757 JPI589757 JZE589757 KJA589757 KSW589757 LCS589757 LMO589757 LWK589757 MGG589757 MQC589757 MZY589757 NJU589757 NTQ589757 ODM589757 ONI589757 OXE589757 PHA589757 PQW589757 QAS589757 QKO589757 QUK589757 REG589757 ROC589757 RXY589757 SHU589757 SRQ589757 TBM589757 TLI589757 TVE589757 UFA589757 UOW589757 UYS589757 VIO589757 VSK589757 WCG589757 WMC589757 WVY589757 AE655293 JM655293 TI655293 ADE655293 ANA655293 AWW655293 BGS655293 BQO655293 CAK655293 CKG655293 CUC655293 DDY655293 DNU655293 DXQ655293 EHM655293 ERI655293 FBE655293 FLA655293 FUW655293 GES655293 GOO655293 GYK655293 HIG655293 HSC655293 IBY655293 ILU655293 IVQ655293 JFM655293 JPI655293 JZE655293 KJA655293 KSW655293 LCS655293 LMO655293 LWK655293 MGG655293 MQC655293 MZY655293 NJU655293 NTQ655293 ODM655293 ONI655293 OXE655293 PHA655293 PQW655293 QAS655293 QKO655293 QUK655293 REG655293 ROC655293 RXY655293 SHU655293 SRQ655293 TBM655293 TLI655293 TVE655293 UFA655293 UOW655293 UYS655293 VIO655293 VSK655293 WCG655293 WMC655293 WVY655293 AE720829 JM720829 TI720829 ADE720829 ANA720829 AWW720829 BGS720829 BQO720829 CAK720829 CKG720829 CUC720829 DDY720829 DNU720829 DXQ720829 EHM720829 ERI720829 FBE720829 FLA720829 FUW720829 GES720829 GOO720829 GYK720829 HIG720829 HSC720829 IBY720829 ILU720829 IVQ720829 JFM720829 JPI720829 JZE720829 KJA720829 KSW720829 LCS720829 LMO720829 LWK720829 MGG720829 MQC720829 MZY720829 NJU720829 NTQ720829 ODM720829 ONI720829 OXE720829 PHA720829 PQW720829 QAS720829 QKO720829 QUK720829 REG720829 ROC720829 RXY720829 SHU720829 SRQ720829 TBM720829 TLI720829 TVE720829 UFA720829 UOW720829 UYS720829 VIO720829 VSK720829 WCG720829 WMC720829 WVY720829 AE786365 JM786365 TI786365 ADE786365 ANA786365 AWW786365 BGS786365 BQO786365 CAK786365 CKG786365 CUC786365 DDY786365 DNU786365 DXQ786365 EHM786365 ERI786365 FBE786365 FLA786365 FUW786365 GES786365 GOO786365 GYK786365 HIG786365 HSC786365 IBY786365 ILU786365 IVQ786365 JFM786365 JPI786365 JZE786365 KJA786365 KSW786365 LCS786365 LMO786365 LWK786365 MGG786365 MQC786365 MZY786365 NJU786365 NTQ786365 ODM786365 ONI786365 OXE786365 PHA786365 PQW786365 QAS786365 QKO786365 QUK786365 REG786365 ROC786365 RXY786365 SHU786365 SRQ786365 TBM786365 TLI786365 TVE786365 UFA786365 UOW786365 UYS786365 VIO786365 VSK786365 WCG786365 WMC786365 WVY786365 AE851901 JM851901 TI851901 ADE851901 ANA851901 AWW851901 BGS851901 BQO851901 CAK851901 CKG851901 CUC851901 DDY851901 DNU851901 DXQ851901 EHM851901 ERI851901 FBE851901 FLA851901 FUW851901 GES851901 GOO851901 GYK851901 HIG851901 HSC851901 IBY851901 ILU851901 IVQ851901 JFM851901 JPI851901 JZE851901 KJA851901 KSW851901 LCS851901 LMO851901 LWK851901 MGG851901 MQC851901 MZY851901 NJU851901 NTQ851901 ODM851901 ONI851901 OXE851901 PHA851901 PQW851901 QAS851901 QKO851901 QUK851901 REG851901 ROC851901 RXY851901 SHU851901 SRQ851901 TBM851901 TLI851901 TVE851901 UFA851901 UOW851901 UYS851901 VIO851901 VSK851901 WCG851901 WMC851901 WVY851901 AE917437 JM917437 TI917437 ADE917437 ANA917437 AWW917437 BGS917437 BQO917437 CAK917437 CKG917437 CUC917437 DDY917437 DNU917437 DXQ917437 EHM917437 ERI917437 FBE917437 FLA917437 FUW917437 GES917437 GOO917437 GYK917437 HIG917437 HSC917437 IBY917437 ILU917437 IVQ917437 JFM917437 JPI917437 JZE917437 KJA917437 KSW917437 LCS917437 LMO917437 LWK917437 MGG917437 MQC917437 MZY917437 NJU917437 NTQ917437 ODM917437 ONI917437 OXE917437 PHA917437 PQW917437 QAS917437 QKO917437 QUK917437 REG917437 ROC917437 RXY917437 SHU917437 SRQ917437 TBM917437 TLI917437 TVE917437 UFA917437 UOW917437 UYS917437 VIO917437 VSK917437 WCG917437 WMC917437 WVY917437 AE982973 JM982973 TI982973 ADE982973 ANA982973 AWW982973 BGS982973 BQO982973 CAK982973 CKG982973 CUC982973 DDY982973 DNU982973 DXQ982973 EHM982973 ERI982973 FBE982973 FLA982973 FUW982973 GES982973 GOO982973 GYK982973 HIG982973 HSC982973 IBY982973 ILU982973 IVQ982973 JFM982973 JPI982973 JZE982973 KJA982973 KSW982973 LCS982973 LMO982973 LWK982973 MGG982973 MQC982973 MZY982973 NJU982973 NTQ982973 ODM982973 ONI982973 OXE982973 PHA982973 PQW982973 QAS982973 QKO982973 QUK982973 REG982973 ROC982973 RXY982973 SHU982973 SRQ982973 TBM982973 TLI982973 TVE982973 UFA982973 UOW982973 UYS982973 VIO982973 VSK982973 WCG982973 WMC982973 WVY982973 F65473 JB65473 SX65473 ACT65473 AMP65473 AWL65473 BGH65473 BQD65473 BZZ65473 CJV65473 CTR65473 DDN65473 DNJ65473 DXF65473 EHB65473 EQX65473 FAT65473 FKP65473 FUL65473 GEH65473 GOD65473 GXZ65473 HHV65473 HRR65473 IBN65473 ILJ65473 IVF65473 JFB65473 JOX65473 JYT65473 KIP65473 KSL65473 LCH65473 LMD65473 LVZ65473 MFV65473 MPR65473 MZN65473 NJJ65473 NTF65473 ODB65473 OMX65473 OWT65473 PGP65473 PQL65473 QAH65473 QKD65473 QTZ65473 RDV65473 RNR65473 RXN65473 SHJ65473 SRF65473 TBB65473 TKX65473 TUT65473 UEP65473 UOL65473 UYH65473 VID65473 VRZ65473 WBV65473 WLR65473 WVN65473 F131009 JB131009 SX131009 ACT131009 AMP131009 AWL131009 BGH131009 BQD131009 BZZ131009 CJV131009 CTR131009 DDN131009 DNJ131009 DXF131009 EHB131009 EQX131009 FAT131009 FKP131009 FUL131009 GEH131009 GOD131009 GXZ131009 HHV131009 HRR131009 IBN131009 ILJ131009 IVF131009 JFB131009 JOX131009 JYT131009 KIP131009 KSL131009 LCH131009 LMD131009 LVZ131009 MFV131009 MPR131009 MZN131009 NJJ131009 NTF131009 ODB131009 OMX131009 OWT131009 PGP131009 PQL131009 QAH131009 QKD131009 QTZ131009 RDV131009 RNR131009 RXN131009 SHJ131009 SRF131009 TBB131009 TKX131009 TUT131009 UEP131009 UOL131009 UYH131009 VID131009 VRZ131009 WBV131009 WLR131009 WVN131009 F196545 JB196545 SX196545 ACT196545 AMP196545 AWL196545 BGH196545 BQD196545 BZZ196545 CJV196545 CTR196545 DDN196545 DNJ196545 DXF196545 EHB196545 EQX196545 FAT196545 FKP196545 FUL196545 GEH196545 GOD196545 GXZ196545 HHV196545 HRR196545 IBN196545 ILJ196545 IVF196545 JFB196545 JOX196545 JYT196545 KIP196545 KSL196545 LCH196545 LMD196545 LVZ196545 MFV196545 MPR196545 MZN196545 NJJ196545 NTF196545 ODB196545 OMX196545 OWT196545 PGP196545 PQL196545 QAH196545 QKD196545 QTZ196545 RDV196545 RNR196545 RXN196545 SHJ196545 SRF196545 TBB196545 TKX196545 TUT196545 UEP196545 UOL196545 UYH196545 VID196545 VRZ196545 WBV196545 WLR196545 WVN196545 F262081 JB262081 SX262081 ACT262081 AMP262081 AWL262081 BGH262081 BQD262081 BZZ262081 CJV262081 CTR262081 DDN262081 DNJ262081 DXF262081 EHB262081 EQX262081 FAT262081 FKP262081 FUL262081 GEH262081 GOD262081 GXZ262081 HHV262081 HRR262081 IBN262081 ILJ262081 IVF262081 JFB262081 JOX262081 JYT262081 KIP262081 KSL262081 LCH262081 LMD262081 LVZ262081 MFV262081 MPR262081 MZN262081 NJJ262081 NTF262081 ODB262081 OMX262081 OWT262081 PGP262081 PQL262081 QAH262081 QKD262081 QTZ262081 RDV262081 RNR262081 RXN262081 SHJ262081 SRF262081 TBB262081 TKX262081 TUT262081 UEP262081 UOL262081 UYH262081 VID262081 VRZ262081 WBV262081 WLR262081 WVN262081 F327617 JB327617 SX327617 ACT327617 AMP327617 AWL327617 BGH327617 BQD327617 BZZ327617 CJV327617 CTR327617 DDN327617 DNJ327617 DXF327617 EHB327617 EQX327617 FAT327617 FKP327617 FUL327617 GEH327617 GOD327617 GXZ327617 HHV327617 HRR327617 IBN327617 ILJ327617 IVF327617 JFB327617 JOX327617 JYT327617 KIP327617 KSL327617 LCH327617 LMD327617 LVZ327617 MFV327617 MPR327617 MZN327617 NJJ327617 NTF327617 ODB327617 OMX327617 OWT327617 PGP327617 PQL327617 QAH327617 QKD327617 QTZ327617 RDV327617 RNR327617 RXN327617 SHJ327617 SRF327617 TBB327617 TKX327617 TUT327617 UEP327617 UOL327617 UYH327617 VID327617 VRZ327617 WBV327617 WLR327617 WVN327617 F393153 JB393153 SX393153 ACT393153 AMP393153 AWL393153 BGH393153 BQD393153 BZZ393153 CJV393153 CTR393153 DDN393153 DNJ393153 DXF393153 EHB393153 EQX393153 FAT393153 FKP393153 FUL393153 GEH393153 GOD393153 GXZ393153 HHV393153 HRR393153 IBN393153 ILJ393153 IVF393153 JFB393153 JOX393153 JYT393153 KIP393153 KSL393153 LCH393153 LMD393153 LVZ393153 MFV393153 MPR393153 MZN393153 NJJ393153 NTF393153 ODB393153 OMX393153 OWT393153 PGP393153 PQL393153 QAH393153 QKD393153 QTZ393153 RDV393153 RNR393153 RXN393153 SHJ393153 SRF393153 TBB393153 TKX393153 TUT393153 UEP393153 UOL393153 UYH393153 VID393153 VRZ393153 WBV393153 WLR393153 WVN393153 F458689 JB458689 SX458689 ACT458689 AMP458689 AWL458689 BGH458689 BQD458689 BZZ458689 CJV458689 CTR458689 DDN458689 DNJ458689 DXF458689 EHB458689 EQX458689 FAT458689 FKP458689 FUL458689 GEH458689 GOD458689 GXZ458689 HHV458689 HRR458689 IBN458689 ILJ458689 IVF458689 JFB458689 JOX458689 JYT458689 KIP458689 KSL458689 LCH458689 LMD458689 LVZ458689 MFV458689 MPR458689 MZN458689 NJJ458689 NTF458689 ODB458689 OMX458689 OWT458689 PGP458689 PQL458689 QAH458689 QKD458689 QTZ458689 RDV458689 RNR458689 RXN458689 SHJ458689 SRF458689 TBB458689 TKX458689 TUT458689 UEP458689 UOL458689 UYH458689 VID458689 VRZ458689 WBV458689 WLR458689 WVN458689 F524225 JB524225 SX524225 ACT524225 AMP524225 AWL524225 BGH524225 BQD524225 BZZ524225 CJV524225 CTR524225 DDN524225 DNJ524225 DXF524225 EHB524225 EQX524225 FAT524225 FKP524225 FUL524225 GEH524225 GOD524225 GXZ524225 HHV524225 HRR524225 IBN524225 ILJ524225 IVF524225 JFB524225 JOX524225 JYT524225 KIP524225 KSL524225 LCH524225 LMD524225 LVZ524225 MFV524225 MPR524225 MZN524225 NJJ524225 NTF524225 ODB524225 OMX524225 OWT524225 PGP524225 PQL524225 QAH524225 QKD524225 QTZ524225 RDV524225 RNR524225 RXN524225 SHJ524225 SRF524225 TBB524225 TKX524225 TUT524225 UEP524225 UOL524225 UYH524225 VID524225 VRZ524225 WBV524225 WLR524225 WVN524225 F589761 JB589761 SX589761 ACT589761 AMP589761 AWL589761 BGH589761 BQD589761 BZZ589761 CJV589761 CTR589761 DDN589761 DNJ589761 DXF589761 EHB589761 EQX589761 FAT589761 FKP589761 FUL589761 GEH589761 GOD589761 GXZ589761 HHV589761 HRR589761 IBN589761 ILJ589761 IVF589761 JFB589761 JOX589761 JYT589761 KIP589761 KSL589761 LCH589761 LMD589761 LVZ589761 MFV589761 MPR589761 MZN589761 NJJ589761 NTF589761 ODB589761 OMX589761 OWT589761 PGP589761 PQL589761 QAH589761 QKD589761 QTZ589761 RDV589761 RNR589761 RXN589761 SHJ589761 SRF589761 TBB589761 TKX589761 TUT589761 UEP589761 UOL589761 UYH589761 VID589761 VRZ589761 WBV589761 WLR589761 WVN589761 F655297 JB655297 SX655297 ACT655297 AMP655297 AWL655297 BGH655297 BQD655297 BZZ655297 CJV655297 CTR655297 DDN655297 DNJ655297 DXF655297 EHB655297 EQX655297 FAT655297 FKP655297 FUL655297 GEH655297 GOD655297 GXZ655297 HHV655297 HRR655297 IBN655297 ILJ655297 IVF655297 JFB655297 JOX655297 JYT655297 KIP655297 KSL655297 LCH655297 LMD655297 LVZ655297 MFV655297 MPR655297 MZN655297 NJJ655297 NTF655297 ODB655297 OMX655297 OWT655297 PGP655297 PQL655297 QAH655297 QKD655297 QTZ655297 RDV655297 RNR655297 RXN655297 SHJ655297 SRF655297 TBB655297 TKX655297 TUT655297 UEP655297 UOL655297 UYH655297 VID655297 VRZ655297 WBV655297 WLR655297 WVN655297 F720833 JB720833 SX720833 ACT720833 AMP720833 AWL720833 BGH720833 BQD720833 BZZ720833 CJV720833 CTR720833 DDN720833 DNJ720833 DXF720833 EHB720833 EQX720833 FAT720833 FKP720833 FUL720833 GEH720833 GOD720833 GXZ720833 HHV720833 HRR720833 IBN720833 ILJ720833 IVF720833 JFB720833 JOX720833 JYT720833 KIP720833 KSL720833 LCH720833 LMD720833 LVZ720833 MFV720833 MPR720833 MZN720833 NJJ720833 NTF720833 ODB720833 OMX720833 OWT720833 PGP720833 PQL720833 QAH720833 QKD720833 QTZ720833 RDV720833 RNR720833 RXN720833 SHJ720833 SRF720833 TBB720833 TKX720833 TUT720833 UEP720833 UOL720833 UYH720833 VID720833 VRZ720833 WBV720833 WLR720833 WVN720833 F786369 JB786369 SX786369 ACT786369 AMP786369 AWL786369 BGH786369 BQD786369 BZZ786369 CJV786369 CTR786369 DDN786369 DNJ786369 DXF786369 EHB786369 EQX786369 FAT786369 FKP786369 FUL786369 GEH786369 GOD786369 GXZ786369 HHV786369 HRR786369 IBN786369 ILJ786369 IVF786369 JFB786369 JOX786369 JYT786369 KIP786369 KSL786369 LCH786369 LMD786369 LVZ786369 MFV786369 MPR786369 MZN786369 NJJ786369 NTF786369 ODB786369 OMX786369 OWT786369 PGP786369 PQL786369 QAH786369 QKD786369 QTZ786369 RDV786369 RNR786369 RXN786369 SHJ786369 SRF786369 TBB786369 TKX786369 TUT786369 UEP786369 UOL786369 UYH786369 VID786369 VRZ786369 WBV786369 WLR786369 WVN786369 F851905 JB851905 SX851905 ACT851905 AMP851905 AWL851905 BGH851905 BQD851905 BZZ851905 CJV851905 CTR851905 DDN851905 DNJ851905 DXF851905 EHB851905 EQX851905 FAT851905 FKP851905 FUL851905 GEH851905 GOD851905 GXZ851905 HHV851905 HRR851905 IBN851905 ILJ851905 IVF851905 JFB851905 JOX851905 JYT851905 KIP851905 KSL851905 LCH851905 LMD851905 LVZ851905 MFV851905 MPR851905 MZN851905 NJJ851905 NTF851905 ODB851905 OMX851905 OWT851905 PGP851905 PQL851905 QAH851905 QKD851905 QTZ851905 RDV851905 RNR851905 RXN851905 SHJ851905 SRF851905 TBB851905 TKX851905 TUT851905 UEP851905 UOL851905 UYH851905 VID851905 VRZ851905 WBV851905 WLR851905 WVN851905 F917441 JB917441 SX917441 ACT917441 AMP917441 AWL917441 BGH917441 BQD917441 BZZ917441 CJV917441 CTR917441 DDN917441 DNJ917441 DXF917441 EHB917441 EQX917441 FAT917441 FKP917441 FUL917441 GEH917441 GOD917441 GXZ917441 HHV917441 HRR917441 IBN917441 ILJ917441 IVF917441 JFB917441 JOX917441 JYT917441 KIP917441 KSL917441 LCH917441 LMD917441 LVZ917441 MFV917441 MPR917441 MZN917441 NJJ917441 NTF917441 ODB917441 OMX917441 OWT917441 PGP917441 PQL917441 QAH917441 QKD917441 QTZ917441 RDV917441 RNR917441 RXN917441 SHJ917441 SRF917441 TBB917441 TKX917441 TUT917441 UEP917441 UOL917441 UYH917441 VID917441 VRZ917441 WBV917441 WLR917441 WVN917441 F982977 JB982977 SX982977 ACT982977 AMP982977 AWL982977 BGH982977 BQD982977 BZZ982977 CJV982977 CTR982977 DDN982977 DNJ982977 DXF982977 EHB982977 EQX982977 FAT982977 FKP982977 FUL982977 GEH982977 GOD982977 GXZ982977 HHV982977 HRR982977 IBN982977 ILJ982977 IVF982977 JFB982977 JOX982977 JYT982977 KIP982977 KSL982977 LCH982977 LMD982977 LVZ982977 MFV982977 MPR982977 MZN982977 NJJ982977 NTF982977 ODB982977 OMX982977 OWT982977 PGP982977 PQL982977 QAH982977 QKD982977 QTZ982977 RDV982977 RNR982977 RXN982977 SHJ982977 SRF982977 TBB982977 TKX982977 TUT982977 UEP982977 UOL982977 UYH982977 VID982977 VRZ982977 WBV982977 WLR982977 WVN982977 H65473 JD65473 SZ65473 ACV65473 AMR65473 AWN65473 BGJ65473 BQF65473 CAB65473 CJX65473 CTT65473 DDP65473 DNL65473 DXH65473 EHD65473 EQZ65473 FAV65473 FKR65473 FUN65473 GEJ65473 GOF65473 GYB65473 HHX65473 HRT65473 IBP65473 ILL65473 IVH65473 JFD65473 JOZ65473 JYV65473 KIR65473 KSN65473 LCJ65473 LMF65473 LWB65473 MFX65473 MPT65473 MZP65473 NJL65473 NTH65473 ODD65473 OMZ65473 OWV65473 PGR65473 PQN65473 QAJ65473 QKF65473 QUB65473 RDX65473 RNT65473 RXP65473 SHL65473 SRH65473 TBD65473 TKZ65473 TUV65473 UER65473 UON65473 UYJ65473 VIF65473 VSB65473 WBX65473 WLT65473 WVP65473 H131009 JD131009 SZ131009 ACV131009 AMR131009 AWN131009 BGJ131009 BQF131009 CAB131009 CJX131009 CTT131009 DDP131009 DNL131009 DXH131009 EHD131009 EQZ131009 FAV131009 FKR131009 FUN131009 GEJ131009 GOF131009 GYB131009 HHX131009 HRT131009 IBP131009 ILL131009 IVH131009 JFD131009 JOZ131009 JYV131009 KIR131009 KSN131009 LCJ131009 LMF131009 LWB131009 MFX131009 MPT131009 MZP131009 NJL131009 NTH131009 ODD131009 OMZ131009 OWV131009 PGR131009 PQN131009 QAJ131009 QKF131009 QUB131009 RDX131009 RNT131009 RXP131009 SHL131009 SRH131009 TBD131009 TKZ131009 TUV131009 UER131009 UON131009 UYJ131009 VIF131009 VSB131009 WBX131009 WLT131009 WVP131009 H196545 JD196545 SZ196545 ACV196545 AMR196545 AWN196545 BGJ196545 BQF196545 CAB196545 CJX196545 CTT196545 DDP196545 DNL196545 DXH196545 EHD196545 EQZ196545 FAV196545 FKR196545 FUN196545 GEJ196545 GOF196545 GYB196545 HHX196545 HRT196545 IBP196545 ILL196545 IVH196545 JFD196545 JOZ196545 JYV196545 KIR196545 KSN196545 LCJ196545 LMF196545 LWB196545 MFX196545 MPT196545 MZP196545 NJL196545 NTH196545 ODD196545 OMZ196545 OWV196545 PGR196545 PQN196545 QAJ196545 QKF196545 QUB196545 RDX196545 RNT196545 RXP196545 SHL196545 SRH196545 TBD196545 TKZ196545 TUV196545 UER196545 UON196545 UYJ196545 VIF196545 VSB196545 WBX196545 WLT196545 WVP196545 H262081 JD262081 SZ262081 ACV262081 AMR262081 AWN262081 BGJ262081 BQF262081 CAB262081 CJX262081 CTT262081 DDP262081 DNL262081 DXH262081 EHD262081 EQZ262081 FAV262081 FKR262081 FUN262081 GEJ262081 GOF262081 GYB262081 HHX262081 HRT262081 IBP262081 ILL262081 IVH262081 JFD262081 JOZ262081 JYV262081 KIR262081 KSN262081 LCJ262081 LMF262081 LWB262081 MFX262081 MPT262081 MZP262081 NJL262081 NTH262081 ODD262081 OMZ262081 OWV262081 PGR262081 PQN262081 QAJ262081 QKF262081 QUB262081 RDX262081 RNT262081 RXP262081 SHL262081 SRH262081 TBD262081 TKZ262081 TUV262081 UER262081 UON262081 UYJ262081 VIF262081 VSB262081 WBX262081 WLT262081 WVP262081 H327617 JD327617 SZ327617 ACV327617 AMR327617 AWN327617 BGJ327617 BQF327617 CAB327617 CJX327617 CTT327617 DDP327617 DNL327617 DXH327617 EHD327617 EQZ327617 FAV327617 FKR327617 FUN327617 GEJ327617 GOF327617 GYB327617 HHX327617 HRT327617 IBP327617 ILL327617 IVH327617 JFD327617 JOZ327617 JYV327617 KIR327617 KSN327617 LCJ327617 LMF327617 LWB327617 MFX327617 MPT327617 MZP327617 NJL327617 NTH327617 ODD327617 OMZ327617 OWV327617 PGR327617 PQN327617 QAJ327617 QKF327617 QUB327617 RDX327617 RNT327617 RXP327617 SHL327617 SRH327617 TBD327617 TKZ327617 TUV327617 UER327617 UON327617 UYJ327617 VIF327617 VSB327617 WBX327617 WLT327617 WVP327617 H393153 JD393153 SZ393153 ACV393153 AMR393153 AWN393153 BGJ393153 BQF393153 CAB393153 CJX393153 CTT393153 DDP393153 DNL393153 DXH393153 EHD393153 EQZ393153 FAV393153 FKR393153 FUN393153 GEJ393153 GOF393153 GYB393153 HHX393153 HRT393153 IBP393153 ILL393153 IVH393153 JFD393153 JOZ393153 JYV393153 KIR393153 KSN393153 LCJ393153 LMF393153 LWB393153 MFX393153 MPT393153 MZP393153 NJL393153 NTH393153 ODD393153 OMZ393153 OWV393153 PGR393153 PQN393153 QAJ393153 QKF393153 QUB393153 RDX393153 RNT393153 RXP393153 SHL393153 SRH393153 TBD393153 TKZ393153 TUV393153 UER393153 UON393153 UYJ393153 VIF393153 VSB393153 WBX393153 WLT393153 WVP393153 H458689 JD458689 SZ458689 ACV458689 AMR458689 AWN458689 BGJ458689 BQF458689 CAB458689 CJX458689 CTT458689 DDP458689 DNL458689 DXH458689 EHD458689 EQZ458689 FAV458689 FKR458689 FUN458689 GEJ458689 GOF458689 GYB458689 HHX458689 HRT458689 IBP458689 ILL458689 IVH458689 JFD458689 JOZ458689 JYV458689 KIR458689 KSN458689 LCJ458689 LMF458689 LWB458689 MFX458689 MPT458689 MZP458689 NJL458689 NTH458689 ODD458689 OMZ458689 OWV458689 PGR458689 PQN458689 QAJ458689 QKF458689 QUB458689 RDX458689 RNT458689 RXP458689 SHL458689 SRH458689 TBD458689 TKZ458689 TUV458689 UER458689 UON458689 UYJ458689 VIF458689 VSB458689 WBX458689 WLT458689 WVP458689 H524225 JD524225 SZ524225 ACV524225 AMR524225 AWN524225 BGJ524225 BQF524225 CAB524225 CJX524225 CTT524225 DDP524225 DNL524225 DXH524225 EHD524225 EQZ524225 FAV524225 FKR524225 FUN524225 GEJ524225 GOF524225 GYB524225 HHX524225 HRT524225 IBP524225 ILL524225 IVH524225 JFD524225 JOZ524225 JYV524225 KIR524225 KSN524225 LCJ524225 LMF524225 LWB524225 MFX524225 MPT524225 MZP524225 NJL524225 NTH524225 ODD524225 OMZ524225 OWV524225 PGR524225 PQN524225 QAJ524225 QKF524225 QUB524225 RDX524225 RNT524225 RXP524225 SHL524225 SRH524225 TBD524225 TKZ524225 TUV524225 UER524225 UON524225 UYJ524225 VIF524225 VSB524225 WBX524225 WLT524225 WVP524225 H589761 JD589761 SZ589761 ACV589761 AMR589761 AWN589761 BGJ589761 BQF589761 CAB589761 CJX589761 CTT589761 DDP589761 DNL589761 DXH589761 EHD589761 EQZ589761 FAV589761 FKR589761 FUN589761 GEJ589761 GOF589761 GYB589761 HHX589761 HRT589761 IBP589761 ILL589761 IVH589761 JFD589761 JOZ589761 JYV589761 KIR589761 KSN589761 LCJ589761 LMF589761 LWB589761 MFX589761 MPT589761 MZP589761 NJL589761 NTH589761 ODD589761 OMZ589761 OWV589761 PGR589761 PQN589761 QAJ589761 QKF589761 QUB589761 RDX589761 RNT589761 RXP589761 SHL589761 SRH589761 TBD589761 TKZ589761 TUV589761 UER589761 UON589761 UYJ589761 VIF589761 VSB589761 WBX589761 WLT589761 WVP589761 H655297 JD655297 SZ655297 ACV655297 AMR655297 AWN655297 BGJ655297 BQF655297 CAB655297 CJX655297 CTT655297 DDP655297 DNL655297 DXH655297 EHD655297 EQZ655297 FAV655297 FKR655297 FUN655297 GEJ655297 GOF655297 GYB655297 HHX655297 HRT655297 IBP655297 ILL655297 IVH655297 JFD655297 JOZ655297 JYV655297 KIR655297 KSN655297 LCJ655297 LMF655297 LWB655297 MFX655297 MPT655297 MZP655297 NJL655297 NTH655297 ODD655297 OMZ655297 OWV655297 PGR655297 PQN655297 QAJ655297 QKF655297 QUB655297 RDX655297 RNT655297 RXP655297 SHL655297 SRH655297 TBD655297 TKZ655297 TUV655297 UER655297 UON655297 UYJ655297 VIF655297 VSB655297 WBX655297 WLT655297 WVP655297 H720833 JD720833 SZ720833 ACV720833 AMR720833 AWN720833 BGJ720833 BQF720833 CAB720833 CJX720833 CTT720833 DDP720833 DNL720833 DXH720833 EHD720833 EQZ720833 FAV720833 FKR720833 FUN720833 GEJ720833 GOF720833 GYB720833 HHX720833 HRT720833 IBP720833 ILL720833 IVH720833 JFD720833 JOZ720833 JYV720833 KIR720833 KSN720833 LCJ720833 LMF720833 LWB720833 MFX720833 MPT720833 MZP720833 NJL720833 NTH720833 ODD720833 OMZ720833 OWV720833 PGR720833 PQN720833 QAJ720833 QKF720833 QUB720833 RDX720833 RNT720833 RXP720833 SHL720833 SRH720833 TBD720833 TKZ720833 TUV720833 UER720833 UON720833 UYJ720833 VIF720833 VSB720833 WBX720833 WLT720833 WVP720833 H786369 JD786369 SZ786369 ACV786369 AMR786369 AWN786369 BGJ786369 BQF786369 CAB786369 CJX786369 CTT786369 DDP786369 DNL786369 DXH786369 EHD786369 EQZ786369 FAV786369 FKR786369 FUN786369 GEJ786369 GOF786369 GYB786369 HHX786369 HRT786369 IBP786369 ILL786369 IVH786369 JFD786369 JOZ786369 JYV786369 KIR786369 KSN786369 LCJ786369 LMF786369 LWB786369 MFX786369 MPT786369 MZP786369 NJL786369 NTH786369 ODD786369 OMZ786369 OWV786369 PGR786369 PQN786369 QAJ786369 QKF786369 QUB786369 RDX786369 RNT786369 RXP786369 SHL786369 SRH786369 TBD786369 TKZ786369 TUV786369 UER786369 UON786369 UYJ786369 VIF786369 VSB786369 WBX786369 WLT786369 WVP786369 H851905 JD851905 SZ851905 ACV851905 AMR851905 AWN851905 BGJ851905 BQF851905 CAB851905 CJX851905 CTT851905 DDP851905 DNL851905 DXH851905 EHD851905 EQZ851905 FAV851905 FKR851905 FUN851905 GEJ851905 GOF851905 GYB851905 HHX851905 HRT851905 IBP851905 ILL851905 IVH851905 JFD851905 JOZ851905 JYV851905 KIR851905 KSN851905 LCJ851905 LMF851905 LWB851905 MFX851905 MPT851905 MZP851905 NJL851905 NTH851905 ODD851905 OMZ851905 OWV851905 PGR851905 PQN851905 QAJ851905 QKF851905 QUB851905 RDX851905 RNT851905 RXP851905 SHL851905 SRH851905 TBD851905 TKZ851905 TUV851905 UER851905 UON851905 UYJ851905 VIF851905 VSB851905 WBX851905 WLT851905 WVP851905 H917441 JD917441 SZ917441 ACV917441 AMR917441 AWN917441 BGJ917441 BQF917441 CAB917441 CJX917441 CTT917441 DDP917441 DNL917441 DXH917441 EHD917441 EQZ917441 FAV917441 FKR917441 FUN917441 GEJ917441 GOF917441 GYB917441 HHX917441 HRT917441 IBP917441 ILL917441 IVH917441 JFD917441 JOZ917441 JYV917441 KIR917441 KSN917441 LCJ917441 LMF917441 LWB917441 MFX917441 MPT917441 MZP917441 NJL917441 NTH917441 ODD917441 OMZ917441 OWV917441 PGR917441 PQN917441 QAJ917441 QKF917441 QUB917441 RDX917441 RNT917441 RXP917441 SHL917441 SRH917441 TBD917441 TKZ917441 TUV917441 UER917441 UON917441 UYJ917441 VIF917441 VSB917441 WBX917441 WLT917441 WVP917441 H982977 JD982977 SZ982977 ACV982977 AMR982977 AWN982977 BGJ982977 BQF982977 CAB982977 CJX982977 CTT982977 DDP982977 DNL982977 DXH982977 EHD982977 EQZ982977 FAV982977 FKR982977 FUN982977 GEJ982977 GOF982977 GYB982977 HHX982977 HRT982977 IBP982977 ILL982977 IVH982977 JFD982977 JOZ982977 JYV982977 KIR982977 KSN982977 LCJ982977 LMF982977 LWB982977 MFX982977 MPT982977 MZP982977 NJL982977 NTH982977 ODD982977 OMZ982977 OWV982977 PGR982977 PQN982977 QAJ982977 QKF982977 QUB982977 RDX982977 RNT982977 RXP982977 SHL982977 SRH982977 TBD982977 TKZ982977 TUV982977 UER982977 UON982977 UYJ982977 VIF982977 VSB982977 WBX982977 WLT982977 WVP982977 AC65473 JK65473 TG65473 ADC65473 AMY65473 AWU65473 BGQ65473 BQM65473 CAI65473 CKE65473 CUA65473 DDW65473 DNS65473 DXO65473 EHK65473 ERG65473 FBC65473 FKY65473 FUU65473 GEQ65473 GOM65473 GYI65473 HIE65473 HSA65473 IBW65473 ILS65473 IVO65473 JFK65473 JPG65473 JZC65473 KIY65473 KSU65473 LCQ65473 LMM65473 LWI65473 MGE65473 MQA65473 MZW65473 NJS65473 NTO65473 ODK65473 ONG65473 OXC65473 PGY65473 PQU65473 QAQ65473 QKM65473 QUI65473 REE65473 ROA65473 RXW65473 SHS65473 SRO65473 TBK65473 TLG65473 TVC65473 UEY65473 UOU65473 UYQ65473 VIM65473 VSI65473 WCE65473 WMA65473 WVW65473 AC131009 JK131009 TG131009 ADC131009 AMY131009 AWU131009 BGQ131009 BQM131009 CAI131009 CKE131009 CUA131009 DDW131009 DNS131009 DXO131009 EHK131009 ERG131009 FBC131009 FKY131009 FUU131009 GEQ131009 GOM131009 GYI131009 HIE131009 HSA131009 IBW131009 ILS131009 IVO131009 JFK131009 JPG131009 JZC131009 KIY131009 KSU131009 LCQ131009 LMM131009 LWI131009 MGE131009 MQA131009 MZW131009 NJS131009 NTO131009 ODK131009 ONG131009 OXC131009 PGY131009 PQU131009 QAQ131009 QKM131009 QUI131009 REE131009 ROA131009 RXW131009 SHS131009 SRO131009 TBK131009 TLG131009 TVC131009 UEY131009 UOU131009 UYQ131009 VIM131009 VSI131009 WCE131009 WMA131009 WVW131009 AC196545 JK196545 TG196545 ADC196545 AMY196545 AWU196545 BGQ196545 BQM196545 CAI196545 CKE196545 CUA196545 DDW196545 DNS196545 DXO196545 EHK196545 ERG196545 FBC196545 FKY196545 FUU196545 GEQ196545 GOM196545 GYI196545 HIE196545 HSA196545 IBW196545 ILS196545 IVO196545 JFK196545 JPG196545 JZC196545 KIY196545 KSU196545 LCQ196545 LMM196545 LWI196545 MGE196545 MQA196545 MZW196545 NJS196545 NTO196545 ODK196545 ONG196545 OXC196545 PGY196545 PQU196545 QAQ196545 QKM196545 QUI196545 REE196545 ROA196545 RXW196545 SHS196545 SRO196545 TBK196545 TLG196545 TVC196545 UEY196545 UOU196545 UYQ196545 VIM196545 VSI196545 WCE196545 WMA196545 WVW196545 AC262081 JK262081 TG262081 ADC262081 AMY262081 AWU262081 BGQ262081 BQM262081 CAI262081 CKE262081 CUA262081 DDW262081 DNS262081 DXO262081 EHK262081 ERG262081 FBC262081 FKY262081 FUU262081 GEQ262081 GOM262081 GYI262081 HIE262081 HSA262081 IBW262081 ILS262081 IVO262081 JFK262081 JPG262081 JZC262081 KIY262081 KSU262081 LCQ262081 LMM262081 LWI262081 MGE262081 MQA262081 MZW262081 NJS262081 NTO262081 ODK262081 ONG262081 OXC262081 PGY262081 PQU262081 QAQ262081 QKM262081 QUI262081 REE262081 ROA262081 RXW262081 SHS262081 SRO262081 TBK262081 TLG262081 TVC262081 UEY262081 UOU262081 UYQ262081 VIM262081 VSI262081 WCE262081 WMA262081 WVW262081 AC327617 JK327617 TG327617 ADC327617 AMY327617 AWU327617 BGQ327617 BQM327617 CAI327617 CKE327617 CUA327617 DDW327617 DNS327617 DXO327617 EHK327617 ERG327617 FBC327617 FKY327617 FUU327617 GEQ327617 GOM327617 GYI327617 HIE327617 HSA327617 IBW327617 ILS327617 IVO327617 JFK327617 JPG327617 JZC327617 KIY327617 KSU327617 LCQ327617 LMM327617 LWI327617 MGE327617 MQA327617 MZW327617 NJS327617 NTO327617 ODK327617 ONG327617 OXC327617 PGY327617 PQU327617 QAQ327617 QKM327617 QUI327617 REE327617 ROA327617 RXW327617 SHS327617 SRO327617 TBK327617 TLG327617 TVC327617 UEY327617 UOU327617 UYQ327617 VIM327617 VSI327617 WCE327617 WMA327617 WVW327617 AC393153 JK393153 TG393153 ADC393153 AMY393153 AWU393153 BGQ393153 BQM393153 CAI393153 CKE393153 CUA393153 DDW393153 DNS393153 DXO393153 EHK393153 ERG393153 FBC393153 FKY393153 FUU393153 GEQ393153 GOM393153 GYI393153 HIE393153 HSA393153 IBW393153 ILS393153 IVO393153 JFK393153 JPG393153 JZC393153 KIY393153 KSU393153 LCQ393153 LMM393153 LWI393153 MGE393153 MQA393153 MZW393153 NJS393153 NTO393153 ODK393153 ONG393153 OXC393153 PGY393153 PQU393153 QAQ393153 QKM393153 QUI393153 REE393153 ROA393153 RXW393153 SHS393153 SRO393153 TBK393153 TLG393153 TVC393153 UEY393153 UOU393153 UYQ393153 VIM393153 VSI393153 WCE393153 WMA393153 WVW393153 AC458689 JK458689 TG458689 ADC458689 AMY458689 AWU458689 BGQ458689 BQM458689 CAI458689 CKE458689 CUA458689 DDW458689 DNS458689 DXO458689 EHK458689 ERG458689 FBC458689 FKY458689 FUU458689 GEQ458689 GOM458689 GYI458689 HIE458689 HSA458689 IBW458689 ILS458689 IVO458689 JFK458689 JPG458689 JZC458689 KIY458689 KSU458689 LCQ458689 LMM458689 LWI458689 MGE458689 MQA458689 MZW458689 NJS458689 NTO458689 ODK458689 ONG458689 OXC458689 PGY458689 PQU458689 QAQ458689 QKM458689 QUI458689 REE458689 ROA458689 RXW458689 SHS458689 SRO458689 TBK458689 TLG458689 TVC458689 UEY458689 UOU458689 UYQ458689 VIM458689 VSI458689 WCE458689 WMA458689 WVW458689 AC524225 JK524225 TG524225 ADC524225 AMY524225 AWU524225 BGQ524225 BQM524225 CAI524225 CKE524225 CUA524225 DDW524225 DNS524225 DXO524225 EHK524225 ERG524225 FBC524225 FKY524225 FUU524225 GEQ524225 GOM524225 GYI524225 HIE524225 HSA524225 IBW524225 ILS524225 IVO524225 JFK524225 JPG524225 JZC524225 KIY524225 KSU524225 LCQ524225 LMM524225 LWI524225 MGE524225 MQA524225 MZW524225 NJS524225 NTO524225 ODK524225 ONG524225 OXC524225 PGY524225 PQU524225 QAQ524225 QKM524225 QUI524225 REE524225 ROA524225 RXW524225 SHS524225 SRO524225 TBK524225 TLG524225 TVC524225 UEY524225 UOU524225 UYQ524225 VIM524225 VSI524225 WCE524225 WMA524225 WVW524225 AC589761 JK589761 TG589761 ADC589761 AMY589761 AWU589761 BGQ589761 BQM589761 CAI589761 CKE589761 CUA589761 DDW589761 DNS589761 DXO589761 EHK589761 ERG589761 FBC589761 FKY589761 FUU589761 GEQ589761 GOM589761 GYI589761 HIE589761 HSA589761 IBW589761 ILS589761 IVO589761 JFK589761 JPG589761 JZC589761 KIY589761 KSU589761 LCQ589761 LMM589761 LWI589761 MGE589761 MQA589761 MZW589761 NJS589761 NTO589761 ODK589761 ONG589761 OXC589761 PGY589761 PQU589761 QAQ589761 QKM589761 QUI589761 REE589761 ROA589761 RXW589761 SHS589761 SRO589761 TBK589761 TLG589761 TVC589761 UEY589761 UOU589761 UYQ589761 VIM589761 VSI589761 WCE589761 WMA589761 WVW589761 AC655297 JK655297 TG655297 ADC655297 AMY655297 AWU655297 BGQ655297 BQM655297 CAI655297 CKE655297 CUA655297 DDW655297 DNS655297 DXO655297 EHK655297 ERG655297 FBC655297 FKY655297 FUU655297 GEQ655297 GOM655297 GYI655297 HIE655297 HSA655297 IBW655297 ILS655297 IVO655297 JFK655297 JPG655297 JZC655297 KIY655297 KSU655297 LCQ655297 LMM655297 LWI655297 MGE655297 MQA655297 MZW655297 NJS655297 NTO655297 ODK655297 ONG655297 OXC655297 PGY655297 PQU655297 QAQ655297 QKM655297 QUI655297 REE655297 ROA655297 RXW655297 SHS655297 SRO655297 TBK655297 TLG655297 TVC655297 UEY655297 UOU655297 UYQ655297 VIM655297 VSI655297 WCE655297 WMA655297 WVW655297 AC720833 JK720833 TG720833 ADC720833 AMY720833 AWU720833 BGQ720833 BQM720833 CAI720833 CKE720833 CUA720833 DDW720833 DNS720833 DXO720833 EHK720833 ERG720833 FBC720833 FKY720833 FUU720833 GEQ720833 GOM720833 GYI720833 HIE720833 HSA720833 IBW720833 ILS720833 IVO720833 JFK720833 JPG720833 JZC720833 KIY720833 KSU720833 LCQ720833 LMM720833 LWI720833 MGE720833 MQA720833 MZW720833 NJS720833 NTO720833 ODK720833 ONG720833 OXC720833 PGY720833 PQU720833 QAQ720833 QKM720833 QUI720833 REE720833 ROA720833 RXW720833 SHS720833 SRO720833 TBK720833 TLG720833 TVC720833 UEY720833 UOU720833 UYQ720833 VIM720833 VSI720833 WCE720833 WMA720833 WVW720833 AC786369 JK786369 TG786369 ADC786369 AMY786369 AWU786369 BGQ786369 BQM786369 CAI786369 CKE786369 CUA786369 DDW786369 DNS786369 DXO786369 EHK786369 ERG786369 FBC786369 FKY786369 FUU786369 GEQ786369 GOM786369 GYI786369 HIE786369 HSA786369 IBW786369 ILS786369 IVO786369 JFK786369 JPG786369 JZC786369 KIY786369 KSU786369 LCQ786369 LMM786369 LWI786369 MGE786369 MQA786369 MZW786369 NJS786369 NTO786369 ODK786369 ONG786369 OXC786369 PGY786369 PQU786369 QAQ786369 QKM786369 QUI786369 REE786369 ROA786369 RXW786369 SHS786369 SRO786369 TBK786369 TLG786369 TVC786369 UEY786369 UOU786369 UYQ786369 VIM786369 VSI786369 WCE786369 WMA786369 WVW786369 AC851905 JK851905 TG851905 ADC851905 AMY851905 AWU851905 BGQ851905 BQM851905 CAI851905 CKE851905 CUA851905 DDW851905 DNS851905 DXO851905 EHK851905 ERG851905 FBC851905 FKY851905 FUU851905 GEQ851905 GOM851905 GYI851905 HIE851905 HSA851905 IBW851905 ILS851905 IVO851905 JFK851905 JPG851905 JZC851905 KIY851905 KSU851905 LCQ851905 LMM851905 LWI851905 MGE851905 MQA851905 MZW851905 NJS851905 NTO851905 ODK851905 ONG851905 OXC851905 PGY851905 PQU851905 QAQ851905 QKM851905 QUI851905 REE851905 ROA851905 RXW851905 SHS851905 SRO851905 TBK851905 TLG851905 TVC851905 UEY851905 UOU851905 UYQ851905 VIM851905 VSI851905 WCE851905 WMA851905 WVW851905 AC917441 JK917441 TG917441 ADC917441 AMY917441 AWU917441 BGQ917441 BQM917441 CAI917441 CKE917441 CUA917441 DDW917441 DNS917441 DXO917441 EHK917441 ERG917441 FBC917441 FKY917441 FUU917441 GEQ917441 GOM917441 GYI917441 HIE917441 HSA917441 IBW917441 ILS917441 IVO917441 JFK917441 JPG917441 JZC917441 KIY917441 KSU917441 LCQ917441 LMM917441 LWI917441 MGE917441 MQA917441 MZW917441 NJS917441 NTO917441 ODK917441 ONG917441 OXC917441 PGY917441 PQU917441 QAQ917441 QKM917441 QUI917441 REE917441 ROA917441 RXW917441 SHS917441 SRO917441 TBK917441 TLG917441 TVC917441 UEY917441 UOU917441 UYQ917441 VIM917441 VSI917441 WCE917441 WMA917441 WVW917441 AC982977 JK982977 TG982977 ADC982977 AMY982977 AWU982977 BGQ982977 BQM982977 CAI982977 CKE982977 CUA982977 DDW982977 DNS982977 DXO982977 EHK982977 ERG982977 FBC982977 FKY982977 FUU982977 GEQ982977 GOM982977 GYI982977 HIE982977 HSA982977 IBW982977 ILS982977 IVO982977 JFK982977 JPG982977 JZC982977 KIY982977 KSU982977 LCQ982977 LMM982977 LWI982977 MGE982977 MQA982977 MZW982977 NJS982977 NTO982977 ODK982977 ONG982977 OXC982977 PGY982977 PQU982977 QAQ982977 QKM982977 QUI982977 REE982977 ROA982977 RXW982977 SHS982977 SRO982977 TBK982977 TLG982977 TVC982977 UEY982977 UOU982977 UYQ982977 VIM982977 VSI982977 WCE982977 WMA982977 WVW982977 AC65377:AC65382 JK65377:JK65382 TG65377:TG65382 ADC65377:ADC65382 AMY65377:AMY65382 AWU65377:AWU65382 BGQ65377:BGQ65382 BQM65377:BQM65382 CAI65377:CAI65382 CKE65377:CKE65382 CUA65377:CUA65382 DDW65377:DDW65382 DNS65377:DNS65382 DXO65377:DXO65382 EHK65377:EHK65382 ERG65377:ERG65382 FBC65377:FBC65382 FKY65377:FKY65382 FUU65377:FUU65382 GEQ65377:GEQ65382 GOM65377:GOM65382 GYI65377:GYI65382 HIE65377:HIE65382 HSA65377:HSA65382 IBW65377:IBW65382 ILS65377:ILS65382 IVO65377:IVO65382 JFK65377:JFK65382 JPG65377:JPG65382 JZC65377:JZC65382 KIY65377:KIY65382 KSU65377:KSU65382 LCQ65377:LCQ65382 LMM65377:LMM65382 LWI65377:LWI65382 MGE65377:MGE65382 MQA65377:MQA65382 MZW65377:MZW65382 NJS65377:NJS65382 NTO65377:NTO65382 ODK65377:ODK65382 ONG65377:ONG65382 OXC65377:OXC65382 PGY65377:PGY65382 PQU65377:PQU65382 QAQ65377:QAQ65382 QKM65377:QKM65382 QUI65377:QUI65382 REE65377:REE65382 ROA65377:ROA65382 RXW65377:RXW65382 SHS65377:SHS65382 SRO65377:SRO65382 TBK65377:TBK65382 TLG65377:TLG65382 TVC65377:TVC65382 UEY65377:UEY65382 UOU65377:UOU65382 UYQ65377:UYQ65382 VIM65377:VIM65382 VSI65377:VSI65382 WCE65377:WCE65382 WMA65377:WMA65382 WVW65377:WVW65382 AC130913:AC130918 JK130913:JK130918 TG130913:TG130918 ADC130913:ADC130918 AMY130913:AMY130918 AWU130913:AWU130918 BGQ130913:BGQ130918 BQM130913:BQM130918 CAI130913:CAI130918 CKE130913:CKE130918 CUA130913:CUA130918 DDW130913:DDW130918 DNS130913:DNS130918 DXO130913:DXO130918 EHK130913:EHK130918 ERG130913:ERG130918 FBC130913:FBC130918 FKY130913:FKY130918 FUU130913:FUU130918 GEQ130913:GEQ130918 GOM130913:GOM130918 GYI130913:GYI130918 HIE130913:HIE130918 HSA130913:HSA130918 IBW130913:IBW130918 ILS130913:ILS130918 IVO130913:IVO130918 JFK130913:JFK130918 JPG130913:JPG130918 JZC130913:JZC130918 KIY130913:KIY130918 KSU130913:KSU130918 LCQ130913:LCQ130918 LMM130913:LMM130918 LWI130913:LWI130918 MGE130913:MGE130918 MQA130913:MQA130918 MZW130913:MZW130918 NJS130913:NJS130918 NTO130913:NTO130918 ODK130913:ODK130918 ONG130913:ONG130918 OXC130913:OXC130918 PGY130913:PGY130918 PQU130913:PQU130918 QAQ130913:QAQ130918 QKM130913:QKM130918 QUI130913:QUI130918 REE130913:REE130918 ROA130913:ROA130918 RXW130913:RXW130918 SHS130913:SHS130918 SRO130913:SRO130918 TBK130913:TBK130918 TLG130913:TLG130918 TVC130913:TVC130918 UEY130913:UEY130918 UOU130913:UOU130918 UYQ130913:UYQ130918 VIM130913:VIM130918 VSI130913:VSI130918 WCE130913:WCE130918 WMA130913:WMA130918 WVW130913:WVW130918 AC196449:AC196454 JK196449:JK196454 TG196449:TG196454 ADC196449:ADC196454 AMY196449:AMY196454 AWU196449:AWU196454 BGQ196449:BGQ196454 BQM196449:BQM196454 CAI196449:CAI196454 CKE196449:CKE196454 CUA196449:CUA196454 DDW196449:DDW196454 DNS196449:DNS196454 DXO196449:DXO196454 EHK196449:EHK196454 ERG196449:ERG196454 FBC196449:FBC196454 FKY196449:FKY196454 FUU196449:FUU196454 GEQ196449:GEQ196454 GOM196449:GOM196454 GYI196449:GYI196454 HIE196449:HIE196454 HSA196449:HSA196454 IBW196449:IBW196454 ILS196449:ILS196454 IVO196449:IVO196454 JFK196449:JFK196454 JPG196449:JPG196454 JZC196449:JZC196454 KIY196449:KIY196454 KSU196449:KSU196454 LCQ196449:LCQ196454 LMM196449:LMM196454 LWI196449:LWI196454 MGE196449:MGE196454 MQA196449:MQA196454 MZW196449:MZW196454 NJS196449:NJS196454 NTO196449:NTO196454 ODK196449:ODK196454 ONG196449:ONG196454 OXC196449:OXC196454 PGY196449:PGY196454 PQU196449:PQU196454 QAQ196449:QAQ196454 QKM196449:QKM196454 QUI196449:QUI196454 REE196449:REE196454 ROA196449:ROA196454 RXW196449:RXW196454 SHS196449:SHS196454 SRO196449:SRO196454 TBK196449:TBK196454 TLG196449:TLG196454 TVC196449:TVC196454 UEY196449:UEY196454 UOU196449:UOU196454 UYQ196449:UYQ196454 VIM196449:VIM196454 VSI196449:VSI196454 WCE196449:WCE196454 WMA196449:WMA196454 WVW196449:WVW196454 AC261985:AC261990 JK261985:JK261990 TG261985:TG261990 ADC261985:ADC261990 AMY261985:AMY261990 AWU261985:AWU261990 BGQ261985:BGQ261990 BQM261985:BQM261990 CAI261985:CAI261990 CKE261985:CKE261990 CUA261985:CUA261990 DDW261985:DDW261990 DNS261985:DNS261990 DXO261985:DXO261990 EHK261985:EHK261990 ERG261985:ERG261990 FBC261985:FBC261990 FKY261985:FKY261990 FUU261985:FUU261990 GEQ261985:GEQ261990 GOM261985:GOM261990 GYI261985:GYI261990 HIE261985:HIE261990 HSA261985:HSA261990 IBW261985:IBW261990 ILS261985:ILS261990 IVO261985:IVO261990 JFK261985:JFK261990 JPG261985:JPG261990 JZC261985:JZC261990 KIY261985:KIY261990 KSU261985:KSU261990 LCQ261985:LCQ261990 LMM261985:LMM261990 LWI261985:LWI261990 MGE261985:MGE261990 MQA261985:MQA261990 MZW261985:MZW261990 NJS261985:NJS261990 NTO261985:NTO261990 ODK261985:ODK261990 ONG261985:ONG261990 OXC261985:OXC261990 PGY261985:PGY261990 PQU261985:PQU261990 QAQ261985:QAQ261990 QKM261985:QKM261990 QUI261985:QUI261990 REE261985:REE261990 ROA261985:ROA261990 RXW261985:RXW261990 SHS261985:SHS261990 SRO261985:SRO261990 TBK261985:TBK261990 TLG261985:TLG261990 TVC261985:TVC261990 UEY261985:UEY261990 UOU261985:UOU261990 UYQ261985:UYQ261990 VIM261985:VIM261990 VSI261985:VSI261990 WCE261985:WCE261990 WMA261985:WMA261990 WVW261985:WVW261990 AC327521:AC327526 JK327521:JK327526 TG327521:TG327526 ADC327521:ADC327526 AMY327521:AMY327526 AWU327521:AWU327526 BGQ327521:BGQ327526 BQM327521:BQM327526 CAI327521:CAI327526 CKE327521:CKE327526 CUA327521:CUA327526 DDW327521:DDW327526 DNS327521:DNS327526 DXO327521:DXO327526 EHK327521:EHK327526 ERG327521:ERG327526 FBC327521:FBC327526 FKY327521:FKY327526 FUU327521:FUU327526 GEQ327521:GEQ327526 GOM327521:GOM327526 GYI327521:GYI327526 HIE327521:HIE327526 HSA327521:HSA327526 IBW327521:IBW327526 ILS327521:ILS327526 IVO327521:IVO327526 JFK327521:JFK327526 JPG327521:JPG327526 JZC327521:JZC327526 KIY327521:KIY327526 KSU327521:KSU327526 LCQ327521:LCQ327526 LMM327521:LMM327526 LWI327521:LWI327526 MGE327521:MGE327526 MQA327521:MQA327526 MZW327521:MZW327526 NJS327521:NJS327526 NTO327521:NTO327526 ODK327521:ODK327526 ONG327521:ONG327526 OXC327521:OXC327526 PGY327521:PGY327526 PQU327521:PQU327526 QAQ327521:QAQ327526 QKM327521:QKM327526 QUI327521:QUI327526 REE327521:REE327526 ROA327521:ROA327526 RXW327521:RXW327526 SHS327521:SHS327526 SRO327521:SRO327526 TBK327521:TBK327526 TLG327521:TLG327526 TVC327521:TVC327526 UEY327521:UEY327526 UOU327521:UOU327526 UYQ327521:UYQ327526 VIM327521:VIM327526 VSI327521:VSI327526 WCE327521:WCE327526 WMA327521:WMA327526 WVW327521:WVW327526 AC393057:AC393062 JK393057:JK393062 TG393057:TG393062 ADC393057:ADC393062 AMY393057:AMY393062 AWU393057:AWU393062 BGQ393057:BGQ393062 BQM393057:BQM393062 CAI393057:CAI393062 CKE393057:CKE393062 CUA393057:CUA393062 DDW393057:DDW393062 DNS393057:DNS393062 DXO393057:DXO393062 EHK393057:EHK393062 ERG393057:ERG393062 FBC393057:FBC393062 FKY393057:FKY393062 FUU393057:FUU393062 GEQ393057:GEQ393062 GOM393057:GOM393062 GYI393057:GYI393062 HIE393057:HIE393062 HSA393057:HSA393062 IBW393057:IBW393062 ILS393057:ILS393062 IVO393057:IVO393062 JFK393057:JFK393062 JPG393057:JPG393062 JZC393057:JZC393062 KIY393057:KIY393062 KSU393057:KSU393062 LCQ393057:LCQ393062 LMM393057:LMM393062 LWI393057:LWI393062 MGE393057:MGE393062 MQA393057:MQA393062 MZW393057:MZW393062 NJS393057:NJS393062 NTO393057:NTO393062 ODK393057:ODK393062 ONG393057:ONG393062 OXC393057:OXC393062 PGY393057:PGY393062 PQU393057:PQU393062 QAQ393057:QAQ393062 QKM393057:QKM393062 QUI393057:QUI393062 REE393057:REE393062 ROA393057:ROA393062 RXW393057:RXW393062 SHS393057:SHS393062 SRO393057:SRO393062 TBK393057:TBK393062 TLG393057:TLG393062 TVC393057:TVC393062 UEY393057:UEY393062 UOU393057:UOU393062 UYQ393057:UYQ393062 VIM393057:VIM393062 VSI393057:VSI393062 WCE393057:WCE393062 WMA393057:WMA393062 WVW393057:WVW393062 AC458593:AC458598 JK458593:JK458598 TG458593:TG458598 ADC458593:ADC458598 AMY458593:AMY458598 AWU458593:AWU458598 BGQ458593:BGQ458598 BQM458593:BQM458598 CAI458593:CAI458598 CKE458593:CKE458598 CUA458593:CUA458598 DDW458593:DDW458598 DNS458593:DNS458598 DXO458593:DXO458598 EHK458593:EHK458598 ERG458593:ERG458598 FBC458593:FBC458598 FKY458593:FKY458598 FUU458593:FUU458598 GEQ458593:GEQ458598 GOM458593:GOM458598 GYI458593:GYI458598 HIE458593:HIE458598 HSA458593:HSA458598 IBW458593:IBW458598 ILS458593:ILS458598 IVO458593:IVO458598 JFK458593:JFK458598 JPG458593:JPG458598 JZC458593:JZC458598 KIY458593:KIY458598 KSU458593:KSU458598 LCQ458593:LCQ458598 LMM458593:LMM458598 LWI458593:LWI458598 MGE458593:MGE458598 MQA458593:MQA458598 MZW458593:MZW458598 NJS458593:NJS458598 NTO458593:NTO458598 ODK458593:ODK458598 ONG458593:ONG458598 OXC458593:OXC458598 PGY458593:PGY458598 PQU458593:PQU458598 QAQ458593:QAQ458598 QKM458593:QKM458598 QUI458593:QUI458598 REE458593:REE458598 ROA458593:ROA458598 RXW458593:RXW458598 SHS458593:SHS458598 SRO458593:SRO458598 TBK458593:TBK458598 TLG458593:TLG458598 TVC458593:TVC458598 UEY458593:UEY458598 UOU458593:UOU458598 UYQ458593:UYQ458598 VIM458593:VIM458598 VSI458593:VSI458598 WCE458593:WCE458598 WMA458593:WMA458598 WVW458593:WVW458598 AC524129:AC524134 JK524129:JK524134 TG524129:TG524134 ADC524129:ADC524134 AMY524129:AMY524134 AWU524129:AWU524134 BGQ524129:BGQ524134 BQM524129:BQM524134 CAI524129:CAI524134 CKE524129:CKE524134 CUA524129:CUA524134 DDW524129:DDW524134 DNS524129:DNS524134 DXO524129:DXO524134 EHK524129:EHK524134 ERG524129:ERG524134 FBC524129:FBC524134 FKY524129:FKY524134 FUU524129:FUU524134 GEQ524129:GEQ524134 GOM524129:GOM524134 GYI524129:GYI524134 HIE524129:HIE524134 HSA524129:HSA524134 IBW524129:IBW524134 ILS524129:ILS524134 IVO524129:IVO524134 JFK524129:JFK524134 JPG524129:JPG524134 JZC524129:JZC524134 KIY524129:KIY524134 KSU524129:KSU524134 LCQ524129:LCQ524134 LMM524129:LMM524134 LWI524129:LWI524134 MGE524129:MGE524134 MQA524129:MQA524134 MZW524129:MZW524134 NJS524129:NJS524134 NTO524129:NTO524134 ODK524129:ODK524134 ONG524129:ONG524134 OXC524129:OXC524134 PGY524129:PGY524134 PQU524129:PQU524134 QAQ524129:QAQ524134 QKM524129:QKM524134 QUI524129:QUI524134 REE524129:REE524134 ROA524129:ROA524134 RXW524129:RXW524134 SHS524129:SHS524134 SRO524129:SRO524134 TBK524129:TBK524134 TLG524129:TLG524134 TVC524129:TVC524134 UEY524129:UEY524134 UOU524129:UOU524134 UYQ524129:UYQ524134 VIM524129:VIM524134 VSI524129:VSI524134 WCE524129:WCE524134 WMA524129:WMA524134 WVW524129:WVW524134 AC589665:AC589670 JK589665:JK589670 TG589665:TG589670 ADC589665:ADC589670 AMY589665:AMY589670 AWU589665:AWU589670 BGQ589665:BGQ589670 BQM589665:BQM589670 CAI589665:CAI589670 CKE589665:CKE589670 CUA589665:CUA589670 DDW589665:DDW589670 DNS589665:DNS589670 DXO589665:DXO589670 EHK589665:EHK589670 ERG589665:ERG589670 FBC589665:FBC589670 FKY589665:FKY589670 FUU589665:FUU589670 GEQ589665:GEQ589670 GOM589665:GOM589670 GYI589665:GYI589670 HIE589665:HIE589670 HSA589665:HSA589670 IBW589665:IBW589670 ILS589665:ILS589670 IVO589665:IVO589670 JFK589665:JFK589670 JPG589665:JPG589670 JZC589665:JZC589670 KIY589665:KIY589670 KSU589665:KSU589670 LCQ589665:LCQ589670 LMM589665:LMM589670 LWI589665:LWI589670 MGE589665:MGE589670 MQA589665:MQA589670 MZW589665:MZW589670 NJS589665:NJS589670 NTO589665:NTO589670 ODK589665:ODK589670 ONG589665:ONG589670 OXC589665:OXC589670 PGY589665:PGY589670 PQU589665:PQU589670 QAQ589665:QAQ589670 QKM589665:QKM589670 QUI589665:QUI589670 REE589665:REE589670 ROA589665:ROA589670 RXW589665:RXW589670 SHS589665:SHS589670 SRO589665:SRO589670 TBK589665:TBK589670 TLG589665:TLG589670 TVC589665:TVC589670 UEY589665:UEY589670 UOU589665:UOU589670 UYQ589665:UYQ589670 VIM589665:VIM589670 VSI589665:VSI589670 WCE589665:WCE589670 WMA589665:WMA589670 WVW589665:WVW589670 AC655201:AC655206 JK655201:JK655206 TG655201:TG655206 ADC655201:ADC655206 AMY655201:AMY655206 AWU655201:AWU655206 BGQ655201:BGQ655206 BQM655201:BQM655206 CAI655201:CAI655206 CKE655201:CKE655206 CUA655201:CUA655206 DDW655201:DDW655206 DNS655201:DNS655206 DXO655201:DXO655206 EHK655201:EHK655206 ERG655201:ERG655206 FBC655201:FBC655206 FKY655201:FKY655206 FUU655201:FUU655206 GEQ655201:GEQ655206 GOM655201:GOM655206 GYI655201:GYI655206 HIE655201:HIE655206 HSA655201:HSA655206 IBW655201:IBW655206 ILS655201:ILS655206 IVO655201:IVO655206 JFK655201:JFK655206 JPG655201:JPG655206 JZC655201:JZC655206 KIY655201:KIY655206 KSU655201:KSU655206 LCQ655201:LCQ655206 LMM655201:LMM655206 LWI655201:LWI655206 MGE655201:MGE655206 MQA655201:MQA655206 MZW655201:MZW655206 NJS655201:NJS655206 NTO655201:NTO655206 ODK655201:ODK655206 ONG655201:ONG655206 OXC655201:OXC655206 PGY655201:PGY655206 PQU655201:PQU655206 QAQ655201:QAQ655206 QKM655201:QKM655206 QUI655201:QUI655206 REE655201:REE655206 ROA655201:ROA655206 RXW655201:RXW655206 SHS655201:SHS655206 SRO655201:SRO655206 TBK655201:TBK655206 TLG655201:TLG655206 TVC655201:TVC655206 UEY655201:UEY655206 UOU655201:UOU655206 UYQ655201:UYQ655206 VIM655201:VIM655206 VSI655201:VSI655206 WCE655201:WCE655206 WMA655201:WMA655206 WVW655201:WVW655206 AC720737:AC720742 JK720737:JK720742 TG720737:TG720742 ADC720737:ADC720742 AMY720737:AMY720742 AWU720737:AWU720742 BGQ720737:BGQ720742 BQM720737:BQM720742 CAI720737:CAI720742 CKE720737:CKE720742 CUA720737:CUA720742 DDW720737:DDW720742 DNS720737:DNS720742 DXO720737:DXO720742 EHK720737:EHK720742 ERG720737:ERG720742 FBC720737:FBC720742 FKY720737:FKY720742 FUU720737:FUU720742 GEQ720737:GEQ720742 GOM720737:GOM720742 GYI720737:GYI720742 HIE720737:HIE720742 HSA720737:HSA720742 IBW720737:IBW720742 ILS720737:ILS720742 IVO720737:IVO720742 JFK720737:JFK720742 JPG720737:JPG720742 JZC720737:JZC720742 KIY720737:KIY720742 KSU720737:KSU720742 LCQ720737:LCQ720742 LMM720737:LMM720742 LWI720737:LWI720742 MGE720737:MGE720742 MQA720737:MQA720742 MZW720737:MZW720742 NJS720737:NJS720742 NTO720737:NTO720742 ODK720737:ODK720742 ONG720737:ONG720742 OXC720737:OXC720742 PGY720737:PGY720742 PQU720737:PQU720742 QAQ720737:QAQ720742 QKM720737:QKM720742 QUI720737:QUI720742 REE720737:REE720742 ROA720737:ROA720742 RXW720737:RXW720742 SHS720737:SHS720742 SRO720737:SRO720742 TBK720737:TBK720742 TLG720737:TLG720742 TVC720737:TVC720742 UEY720737:UEY720742 UOU720737:UOU720742 UYQ720737:UYQ720742 VIM720737:VIM720742 VSI720737:VSI720742 WCE720737:WCE720742 WMA720737:WMA720742 WVW720737:WVW720742 AC786273:AC786278 JK786273:JK786278 TG786273:TG786278 ADC786273:ADC786278 AMY786273:AMY786278 AWU786273:AWU786278 BGQ786273:BGQ786278 BQM786273:BQM786278 CAI786273:CAI786278 CKE786273:CKE786278 CUA786273:CUA786278 DDW786273:DDW786278 DNS786273:DNS786278 DXO786273:DXO786278 EHK786273:EHK786278 ERG786273:ERG786278 FBC786273:FBC786278 FKY786273:FKY786278 FUU786273:FUU786278 GEQ786273:GEQ786278 GOM786273:GOM786278 GYI786273:GYI786278 HIE786273:HIE786278 HSA786273:HSA786278 IBW786273:IBW786278 ILS786273:ILS786278 IVO786273:IVO786278 JFK786273:JFK786278 JPG786273:JPG786278 JZC786273:JZC786278 KIY786273:KIY786278 KSU786273:KSU786278 LCQ786273:LCQ786278 LMM786273:LMM786278 LWI786273:LWI786278 MGE786273:MGE786278 MQA786273:MQA786278 MZW786273:MZW786278 NJS786273:NJS786278 NTO786273:NTO786278 ODK786273:ODK786278 ONG786273:ONG786278 OXC786273:OXC786278 PGY786273:PGY786278 PQU786273:PQU786278 QAQ786273:QAQ786278 QKM786273:QKM786278 QUI786273:QUI786278 REE786273:REE786278 ROA786273:ROA786278 RXW786273:RXW786278 SHS786273:SHS786278 SRO786273:SRO786278 TBK786273:TBK786278 TLG786273:TLG786278 TVC786273:TVC786278 UEY786273:UEY786278 UOU786273:UOU786278 UYQ786273:UYQ786278 VIM786273:VIM786278 VSI786273:VSI786278 WCE786273:WCE786278 WMA786273:WMA786278 WVW786273:WVW786278 AC851809:AC851814 JK851809:JK851814 TG851809:TG851814 ADC851809:ADC851814 AMY851809:AMY851814 AWU851809:AWU851814 BGQ851809:BGQ851814 BQM851809:BQM851814 CAI851809:CAI851814 CKE851809:CKE851814 CUA851809:CUA851814 DDW851809:DDW851814 DNS851809:DNS851814 DXO851809:DXO851814 EHK851809:EHK851814 ERG851809:ERG851814 FBC851809:FBC851814 FKY851809:FKY851814 FUU851809:FUU851814 GEQ851809:GEQ851814 GOM851809:GOM851814 GYI851809:GYI851814 HIE851809:HIE851814 HSA851809:HSA851814 IBW851809:IBW851814 ILS851809:ILS851814 IVO851809:IVO851814 JFK851809:JFK851814 JPG851809:JPG851814 JZC851809:JZC851814 KIY851809:KIY851814 KSU851809:KSU851814 LCQ851809:LCQ851814 LMM851809:LMM851814 LWI851809:LWI851814 MGE851809:MGE851814 MQA851809:MQA851814 MZW851809:MZW851814 NJS851809:NJS851814 NTO851809:NTO851814 ODK851809:ODK851814 ONG851809:ONG851814 OXC851809:OXC851814 PGY851809:PGY851814 PQU851809:PQU851814 QAQ851809:QAQ851814 QKM851809:QKM851814 QUI851809:QUI851814 REE851809:REE851814 ROA851809:ROA851814 RXW851809:RXW851814 SHS851809:SHS851814 SRO851809:SRO851814 TBK851809:TBK851814 TLG851809:TLG851814 TVC851809:TVC851814 UEY851809:UEY851814 UOU851809:UOU851814 UYQ851809:UYQ851814 VIM851809:VIM851814 VSI851809:VSI851814 WCE851809:WCE851814 WMA851809:WMA851814 WVW851809:WVW851814 AC917345:AC917350 JK917345:JK917350 TG917345:TG917350 ADC917345:ADC917350 AMY917345:AMY917350 AWU917345:AWU917350 BGQ917345:BGQ917350 BQM917345:BQM917350 CAI917345:CAI917350 CKE917345:CKE917350 CUA917345:CUA917350 DDW917345:DDW917350 DNS917345:DNS917350 DXO917345:DXO917350 EHK917345:EHK917350 ERG917345:ERG917350 FBC917345:FBC917350 FKY917345:FKY917350 FUU917345:FUU917350 GEQ917345:GEQ917350 GOM917345:GOM917350 GYI917345:GYI917350 HIE917345:HIE917350 HSA917345:HSA917350 IBW917345:IBW917350 ILS917345:ILS917350 IVO917345:IVO917350 JFK917345:JFK917350 JPG917345:JPG917350 JZC917345:JZC917350 KIY917345:KIY917350 KSU917345:KSU917350 LCQ917345:LCQ917350 LMM917345:LMM917350 LWI917345:LWI917350 MGE917345:MGE917350 MQA917345:MQA917350 MZW917345:MZW917350 NJS917345:NJS917350 NTO917345:NTO917350 ODK917345:ODK917350 ONG917345:ONG917350 OXC917345:OXC917350 PGY917345:PGY917350 PQU917345:PQU917350 QAQ917345:QAQ917350 QKM917345:QKM917350 QUI917345:QUI917350 REE917345:REE917350 ROA917345:ROA917350 RXW917345:RXW917350 SHS917345:SHS917350 SRO917345:SRO917350 TBK917345:TBK917350 TLG917345:TLG917350 TVC917345:TVC917350 UEY917345:UEY917350 UOU917345:UOU917350 UYQ917345:UYQ917350 VIM917345:VIM917350 VSI917345:VSI917350 WCE917345:WCE917350 WMA917345:WMA917350 WVW917345:WVW917350 AC982881:AC982886 JK982881:JK982886 TG982881:TG982886 ADC982881:ADC982886 AMY982881:AMY982886 AWU982881:AWU982886 BGQ982881:BGQ982886 BQM982881:BQM982886 CAI982881:CAI982886 CKE982881:CKE982886 CUA982881:CUA982886 DDW982881:DDW982886 DNS982881:DNS982886 DXO982881:DXO982886 EHK982881:EHK982886 ERG982881:ERG982886 FBC982881:FBC982886 FKY982881:FKY982886 FUU982881:FUU982886 GEQ982881:GEQ982886 GOM982881:GOM982886 GYI982881:GYI982886 HIE982881:HIE982886 HSA982881:HSA982886 IBW982881:IBW982886 ILS982881:ILS982886 IVO982881:IVO982886 JFK982881:JFK982886 JPG982881:JPG982886 JZC982881:JZC982886 KIY982881:KIY982886 KSU982881:KSU982886 LCQ982881:LCQ982886 LMM982881:LMM982886 LWI982881:LWI982886 MGE982881:MGE982886 MQA982881:MQA982886 MZW982881:MZW982886 NJS982881:NJS982886 NTO982881:NTO982886 ODK982881:ODK982886 ONG982881:ONG982886 OXC982881:OXC982886 PGY982881:PGY982886 PQU982881:PQU982886 QAQ982881:QAQ982886 QKM982881:QKM982886 QUI982881:QUI982886 REE982881:REE982886 ROA982881:ROA982886 RXW982881:RXW982886 SHS982881:SHS982886 SRO982881:SRO982886 TBK982881:TBK982886 TLG982881:TLG982886 TVC982881:TVC982886 UEY982881:UEY982886 UOU982881:UOU982886 UYQ982881:UYQ982886 VIM982881:VIM982886 VSI982881:VSI982886 WCE982881:WCE982886 WMA982881:WMA982886 WVW982881:WVW982886 AE65377:AE65382 JM65377:JM65382 TI65377:TI65382 ADE65377:ADE65382 ANA65377:ANA65382 AWW65377:AWW65382 BGS65377:BGS65382 BQO65377:BQO65382 CAK65377:CAK65382 CKG65377:CKG65382 CUC65377:CUC65382 DDY65377:DDY65382 DNU65377:DNU65382 DXQ65377:DXQ65382 EHM65377:EHM65382 ERI65377:ERI65382 FBE65377:FBE65382 FLA65377:FLA65382 FUW65377:FUW65382 GES65377:GES65382 GOO65377:GOO65382 GYK65377:GYK65382 HIG65377:HIG65382 HSC65377:HSC65382 IBY65377:IBY65382 ILU65377:ILU65382 IVQ65377:IVQ65382 JFM65377:JFM65382 JPI65377:JPI65382 JZE65377:JZE65382 KJA65377:KJA65382 KSW65377:KSW65382 LCS65377:LCS65382 LMO65377:LMO65382 LWK65377:LWK65382 MGG65377:MGG65382 MQC65377:MQC65382 MZY65377:MZY65382 NJU65377:NJU65382 NTQ65377:NTQ65382 ODM65377:ODM65382 ONI65377:ONI65382 OXE65377:OXE65382 PHA65377:PHA65382 PQW65377:PQW65382 QAS65377:QAS65382 QKO65377:QKO65382 QUK65377:QUK65382 REG65377:REG65382 ROC65377:ROC65382 RXY65377:RXY65382 SHU65377:SHU65382 SRQ65377:SRQ65382 TBM65377:TBM65382 TLI65377:TLI65382 TVE65377:TVE65382 UFA65377:UFA65382 UOW65377:UOW65382 UYS65377:UYS65382 VIO65377:VIO65382 VSK65377:VSK65382 WCG65377:WCG65382 WMC65377:WMC65382 WVY65377:WVY65382 AE130913:AE130918 JM130913:JM130918 TI130913:TI130918 ADE130913:ADE130918 ANA130913:ANA130918 AWW130913:AWW130918 BGS130913:BGS130918 BQO130913:BQO130918 CAK130913:CAK130918 CKG130913:CKG130918 CUC130913:CUC130918 DDY130913:DDY130918 DNU130913:DNU130918 DXQ130913:DXQ130918 EHM130913:EHM130918 ERI130913:ERI130918 FBE130913:FBE130918 FLA130913:FLA130918 FUW130913:FUW130918 GES130913:GES130918 GOO130913:GOO130918 GYK130913:GYK130918 HIG130913:HIG130918 HSC130913:HSC130918 IBY130913:IBY130918 ILU130913:ILU130918 IVQ130913:IVQ130918 JFM130913:JFM130918 JPI130913:JPI130918 JZE130913:JZE130918 KJA130913:KJA130918 KSW130913:KSW130918 LCS130913:LCS130918 LMO130913:LMO130918 LWK130913:LWK130918 MGG130913:MGG130918 MQC130913:MQC130918 MZY130913:MZY130918 NJU130913:NJU130918 NTQ130913:NTQ130918 ODM130913:ODM130918 ONI130913:ONI130918 OXE130913:OXE130918 PHA130913:PHA130918 PQW130913:PQW130918 QAS130913:QAS130918 QKO130913:QKO130918 QUK130913:QUK130918 REG130913:REG130918 ROC130913:ROC130918 RXY130913:RXY130918 SHU130913:SHU130918 SRQ130913:SRQ130918 TBM130913:TBM130918 TLI130913:TLI130918 TVE130913:TVE130918 UFA130913:UFA130918 UOW130913:UOW130918 UYS130913:UYS130918 VIO130913:VIO130918 VSK130913:VSK130918 WCG130913:WCG130918 WMC130913:WMC130918 WVY130913:WVY130918 AE196449:AE196454 JM196449:JM196454 TI196449:TI196454 ADE196449:ADE196454 ANA196449:ANA196454 AWW196449:AWW196454 BGS196449:BGS196454 BQO196449:BQO196454 CAK196449:CAK196454 CKG196449:CKG196454 CUC196449:CUC196454 DDY196449:DDY196454 DNU196449:DNU196454 DXQ196449:DXQ196454 EHM196449:EHM196454 ERI196449:ERI196454 FBE196449:FBE196454 FLA196449:FLA196454 FUW196449:FUW196454 GES196449:GES196454 GOO196449:GOO196454 GYK196449:GYK196454 HIG196449:HIG196454 HSC196449:HSC196454 IBY196449:IBY196454 ILU196449:ILU196454 IVQ196449:IVQ196454 JFM196449:JFM196454 JPI196449:JPI196454 JZE196449:JZE196454 KJA196449:KJA196454 KSW196449:KSW196454 LCS196449:LCS196454 LMO196449:LMO196454 LWK196449:LWK196454 MGG196449:MGG196454 MQC196449:MQC196454 MZY196449:MZY196454 NJU196449:NJU196454 NTQ196449:NTQ196454 ODM196449:ODM196454 ONI196449:ONI196454 OXE196449:OXE196454 PHA196449:PHA196454 PQW196449:PQW196454 QAS196449:QAS196454 QKO196449:QKO196454 QUK196449:QUK196454 REG196449:REG196454 ROC196449:ROC196454 RXY196449:RXY196454 SHU196449:SHU196454 SRQ196449:SRQ196454 TBM196449:TBM196454 TLI196449:TLI196454 TVE196449:TVE196454 UFA196449:UFA196454 UOW196449:UOW196454 UYS196449:UYS196454 VIO196449:VIO196454 VSK196449:VSK196454 WCG196449:WCG196454 WMC196449:WMC196454 WVY196449:WVY196454 AE261985:AE261990 JM261985:JM261990 TI261985:TI261990 ADE261985:ADE261990 ANA261985:ANA261990 AWW261985:AWW261990 BGS261985:BGS261990 BQO261985:BQO261990 CAK261985:CAK261990 CKG261985:CKG261990 CUC261985:CUC261990 DDY261985:DDY261990 DNU261985:DNU261990 DXQ261985:DXQ261990 EHM261985:EHM261990 ERI261985:ERI261990 FBE261985:FBE261990 FLA261985:FLA261990 FUW261985:FUW261990 GES261985:GES261990 GOO261985:GOO261990 GYK261985:GYK261990 HIG261985:HIG261990 HSC261985:HSC261990 IBY261985:IBY261990 ILU261985:ILU261990 IVQ261985:IVQ261990 JFM261985:JFM261990 JPI261985:JPI261990 JZE261985:JZE261990 KJA261985:KJA261990 KSW261985:KSW261990 LCS261985:LCS261990 LMO261985:LMO261990 LWK261985:LWK261990 MGG261985:MGG261990 MQC261985:MQC261990 MZY261985:MZY261990 NJU261985:NJU261990 NTQ261985:NTQ261990 ODM261985:ODM261990 ONI261985:ONI261990 OXE261985:OXE261990 PHA261985:PHA261990 PQW261985:PQW261990 QAS261985:QAS261990 QKO261985:QKO261990 QUK261985:QUK261990 REG261985:REG261990 ROC261985:ROC261990 RXY261985:RXY261990 SHU261985:SHU261990 SRQ261985:SRQ261990 TBM261985:TBM261990 TLI261985:TLI261990 TVE261985:TVE261990 UFA261985:UFA261990 UOW261985:UOW261990 UYS261985:UYS261990 VIO261985:VIO261990 VSK261985:VSK261990 WCG261985:WCG261990 WMC261985:WMC261990 WVY261985:WVY261990 AE327521:AE327526 JM327521:JM327526 TI327521:TI327526 ADE327521:ADE327526 ANA327521:ANA327526 AWW327521:AWW327526 BGS327521:BGS327526 BQO327521:BQO327526 CAK327521:CAK327526 CKG327521:CKG327526 CUC327521:CUC327526 DDY327521:DDY327526 DNU327521:DNU327526 DXQ327521:DXQ327526 EHM327521:EHM327526 ERI327521:ERI327526 FBE327521:FBE327526 FLA327521:FLA327526 FUW327521:FUW327526 GES327521:GES327526 GOO327521:GOO327526 GYK327521:GYK327526 HIG327521:HIG327526 HSC327521:HSC327526 IBY327521:IBY327526 ILU327521:ILU327526 IVQ327521:IVQ327526 JFM327521:JFM327526 JPI327521:JPI327526 JZE327521:JZE327526 KJA327521:KJA327526 KSW327521:KSW327526 LCS327521:LCS327526 LMO327521:LMO327526 LWK327521:LWK327526 MGG327521:MGG327526 MQC327521:MQC327526 MZY327521:MZY327526 NJU327521:NJU327526 NTQ327521:NTQ327526 ODM327521:ODM327526 ONI327521:ONI327526 OXE327521:OXE327526 PHA327521:PHA327526 PQW327521:PQW327526 QAS327521:QAS327526 QKO327521:QKO327526 QUK327521:QUK327526 REG327521:REG327526 ROC327521:ROC327526 RXY327521:RXY327526 SHU327521:SHU327526 SRQ327521:SRQ327526 TBM327521:TBM327526 TLI327521:TLI327526 TVE327521:TVE327526 UFA327521:UFA327526 UOW327521:UOW327526 UYS327521:UYS327526 VIO327521:VIO327526 VSK327521:VSK327526 WCG327521:WCG327526 WMC327521:WMC327526 WVY327521:WVY327526 AE393057:AE393062 JM393057:JM393062 TI393057:TI393062 ADE393057:ADE393062 ANA393057:ANA393062 AWW393057:AWW393062 BGS393057:BGS393062 BQO393057:BQO393062 CAK393057:CAK393062 CKG393057:CKG393062 CUC393057:CUC393062 DDY393057:DDY393062 DNU393057:DNU393062 DXQ393057:DXQ393062 EHM393057:EHM393062 ERI393057:ERI393062 FBE393057:FBE393062 FLA393057:FLA393062 FUW393057:FUW393062 GES393057:GES393062 GOO393057:GOO393062 GYK393057:GYK393062 HIG393057:HIG393062 HSC393057:HSC393062 IBY393057:IBY393062 ILU393057:ILU393062 IVQ393057:IVQ393062 JFM393057:JFM393062 JPI393057:JPI393062 JZE393057:JZE393062 KJA393057:KJA393062 KSW393057:KSW393062 LCS393057:LCS393062 LMO393057:LMO393062 LWK393057:LWK393062 MGG393057:MGG393062 MQC393057:MQC393062 MZY393057:MZY393062 NJU393057:NJU393062 NTQ393057:NTQ393062 ODM393057:ODM393062 ONI393057:ONI393062 OXE393057:OXE393062 PHA393057:PHA393062 PQW393057:PQW393062 QAS393057:QAS393062 QKO393057:QKO393062 QUK393057:QUK393062 REG393057:REG393062 ROC393057:ROC393062 RXY393057:RXY393062 SHU393057:SHU393062 SRQ393057:SRQ393062 TBM393057:TBM393062 TLI393057:TLI393062 TVE393057:TVE393062 UFA393057:UFA393062 UOW393057:UOW393062 UYS393057:UYS393062 VIO393057:VIO393062 VSK393057:VSK393062 WCG393057:WCG393062 WMC393057:WMC393062 WVY393057:WVY393062 AE458593:AE458598 JM458593:JM458598 TI458593:TI458598 ADE458593:ADE458598 ANA458593:ANA458598 AWW458593:AWW458598 BGS458593:BGS458598 BQO458593:BQO458598 CAK458593:CAK458598 CKG458593:CKG458598 CUC458593:CUC458598 DDY458593:DDY458598 DNU458593:DNU458598 DXQ458593:DXQ458598 EHM458593:EHM458598 ERI458593:ERI458598 FBE458593:FBE458598 FLA458593:FLA458598 FUW458593:FUW458598 GES458593:GES458598 GOO458593:GOO458598 GYK458593:GYK458598 HIG458593:HIG458598 HSC458593:HSC458598 IBY458593:IBY458598 ILU458593:ILU458598 IVQ458593:IVQ458598 JFM458593:JFM458598 JPI458593:JPI458598 JZE458593:JZE458598 KJA458593:KJA458598 KSW458593:KSW458598 LCS458593:LCS458598 LMO458593:LMO458598 LWK458593:LWK458598 MGG458593:MGG458598 MQC458593:MQC458598 MZY458593:MZY458598 NJU458593:NJU458598 NTQ458593:NTQ458598 ODM458593:ODM458598 ONI458593:ONI458598 OXE458593:OXE458598 PHA458593:PHA458598 PQW458593:PQW458598 QAS458593:QAS458598 QKO458593:QKO458598 QUK458593:QUK458598 REG458593:REG458598 ROC458593:ROC458598 RXY458593:RXY458598 SHU458593:SHU458598 SRQ458593:SRQ458598 TBM458593:TBM458598 TLI458593:TLI458598 TVE458593:TVE458598 UFA458593:UFA458598 UOW458593:UOW458598 UYS458593:UYS458598 VIO458593:VIO458598 VSK458593:VSK458598 WCG458593:WCG458598 WMC458593:WMC458598 WVY458593:WVY458598 AE524129:AE524134 JM524129:JM524134 TI524129:TI524134 ADE524129:ADE524134 ANA524129:ANA524134 AWW524129:AWW524134 BGS524129:BGS524134 BQO524129:BQO524134 CAK524129:CAK524134 CKG524129:CKG524134 CUC524129:CUC524134 DDY524129:DDY524134 DNU524129:DNU524134 DXQ524129:DXQ524134 EHM524129:EHM524134 ERI524129:ERI524134 FBE524129:FBE524134 FLA524129:FLA524134 FUW524129:FUW524134 GES524129:GES524134 GOO524129:GOO524134 GYK524129:GYK524134 HIG524129:HIG524134 HSC524129:HSC524134 IBY524129:IBY524134 ILU524129:ILU524134 IVQ524129:IVQ524134 JFM524129:JFM524134 JPI524129:JPI524134 JZE524129:JZE524134 KJA524129:KJA524134 KSW524129:KSW524134 LCS524129:LCS524134 LMO524129:LMO524134 LWK524129:LWK524134 MGG524129:MGG524134 MQC524129:MQC524134 MZY524129:MZY524134 NJU524129:NJU524134 NTQ524129:NTQ524134 ODM524129:ODM524134 ONI524129:ONI524134 OXE524129:OXE524134 PHA524129:PHA524134 PQW524129:PQW524134 QAS524129:QAS524134 QKO524129:QKO524134 QUK524129:QUK524134 REG524129:REG524134 ROC524129:ROC524134 RXY524129:RXY524134 SHU524129:SHU524134 SRQ524129:SRQ524134 TBM524129:TBM524134 TLI524129:TLI524134 TVE524129:TVE524134 UFA524129:UFA524134 UOW524129:UOW524134 UYS524129:UYS524134 VIO524129:VIO524134 VSK524129:VSK524134 WCG524129:WCG524134 WMC524129:WMC524134 WVY524129:WVY524134 AE589665:AE589670 JM589665:JM589670 TI589665:TI589670 ADE589665:ADE589670 ANA589665:ANA589670 AWW589665:AWW589670 BGS589665:BGS589670 BQO589665:BQO589670 CAK589665:CAK589670 CKG589665:CKG589670 CUC589665:CUC589670 DDY589665:DDY589670 DNU589665:DNU589670 DXQ589665:DXQ589670 EHM589665:EHM589670 ERI589665:ERI589670 FBE589665:FBE589670 FLA589665:FLA589670 FUW589665:FUW589670 GES589665:GES589670 GOO589665:GOO589670 GYK589665:GYK589670 HIG589665:HIG589670 HSC589665:HSC589670 IBY589665:IBY589670 ILU589665:ILU589670 IVQ589665:IVQ589670 JFM589665:JFM589670 JPI589665:JPI589670 JZE589665:JZE589670 KJA589665:KJA589670 KSW589665:KSW589670 LCS589665:LCS589670 LMO589665:LMO589670 LWK589665:LWK589670 MGG589665:MGG589670 MQC589665:MQC589670 MZY589665:MZY589670 NJU589665:NJU589670 NTQ589665:NTQ589670 ODM589665:ODM589670 ONI589665:ONI589670 OXE589665:OXE589670 PHA589665:PHA589670 PQW589665:PQW589670 QAS589665:QAS589670 QKO589665:QKO589670 QUK589665:QUK589670 REG589665:REG589670 ROC589665:ROC589670 RXY589665:RXY589670 SHU589665:SHU589670 SRQ589665:SRQ589670 TBM589665:TBM589670 TLI589665:TLI589670 TVE589665:TVE589670 UFA589665:UFA589670 UOW589665:UOW589670 UYS589665:UYS589670 VIO589665:VIO589670 VSK589665:VSK589670 WCG589665:WCG589670 WMC589665:WMC589670 WVY589665:WVY589670 AE655201:AE655206 JM655201:JM655206 TI655201:TI655206 ADE655201:ADE655206 ANA655201:ANA655206 AWW655201:AWW655206 BGS655201:BGS655206 BQO655201:BQO655206 CAK655201:CAK655206 CKG655201:CKG655206 CUC655201:CUC655206 DDY655201:DDY655206 DNU655201:DNU655206 DXQ655201:DXQ655206 EHM655201:EHM655206 ERI655201:ERI655206 FBE655201:FBE655206 FLA655201:FLA655206 FUW655201:FUW655206 GES655201:GES655206 GOO655201:GOO655206 GYK655201:GYK655206 HIG655201:HIG655206 HSC655201:HSC655206 IBY655201:IBY655206 ILU655201:ILU655206 IVQ655201:IVQ655206 JFM655201:JFM655206 JPI655201:JPI655206 JZE655201:JZE655206 KJA655201:KJA655206 KSW655201:KSW655206 LCS655201:LCS655206 LMO655201:LMO655206 LWK655201:LWK655206 MGG655201:MGG655206 MQC655201:MQC655206 MZY655201:MZY655206 NJU655201:NJU655206 NTQ655201:NTQ655206 ODM655201:ODM655206 ONI655201:ONI655206 OXE655201:OXE655206 PHA655201:PHA655206 PQW655201:PQW655206 QAS655201:QAS655206 QKO655201:QKO655206 QUK655201:QUK655206 REG655201:REG655206 ROC655201:ROC655206 RXY655201:RXY655206 SHU655201:SHU655206 SRQ655201:SRQ655206 TBM655201:TBM655206 TLI655201:TLI655206 TVE655201:TVE655206 UFA655201:UFA655206 UOW655201:UOW655206 UYS655201:UYS655206 VIO655201:VIO655206 VSK655201:VSK655206 WCG655201:WCG655206 WMC655201:WMC655206 WVY655201:WVY655206 AE720737:AE720742 JM720737:JM720742 TI720737:TI720742 ADE720737:ADE720742 ANA720737:ANA720742 AWW720737:AWW720742 BGS720737:BGS720742 BQO720737:BQO720742 CAK720737:CAK720742 CKG720737:CKG720742 CUC720737:CUC720742 DDY720737:DDY720742 DNU720737:DNU720742 DXQ720737:DXQ720742 EHM720737:EHM720742 ERI720737:ERI720742 FBE720737:FBE720742 FLA720737:FLA720742 FUW720737:FUW720742 GES720737:GES720742 GOO720737:GOO720742 GYK720737:GYK720742 HIG720737:HIG720742 HSC720737:HSC720742 IBY720737:IBY720742 ILU720737:ILU720742 IVQ720737:IVQ720742 JFM720737:JFM720742 JPI720737:JPI720742 JZE720737:JZE720742 KJA720737:KJA720742 KSW720737:KSW720742 LCS720737:LCS720742 LMO720737:LMO720742 LWK720737:LWK720742 MGG720737:MGG720742 MQC720737:MQC720742 MZY720737:MZY720742 NJU720737:NJU720742 NTQ720737:NTQ720742 ODM720737:ODM720742 ONI720737:ONI720742 OXE720737:OXE720742 PHA720737:PHA720742 PQW720737:PQW720742 QAS720737:QAS720742 QKO720737:QKO720742 QUK720737:QUK720742 REG720737:REG720742 ROC720737:ROC720742 RXY720737:RXY720742 SHU720737:SHU720742 SRQ720737:SRQ720742 TBM720737:TBM720742 TLI720737:TLI720742 TVE720737:TVE720742 UFA720737:UFA720742 UOW720737:UOW720742 UYS720737:UYS720742 VIO720737:VIO720742 VSK720737:VSK720742 WCG720737:WCG720742 WMC720737:WMC720742 WVY720737:WVY720742 AE786273:AE786278 JM786273:JM786278 TI786273:TI786278 ADE786273:ADE786278 ANA786273:ANA786278 AWW786273:AWW786278 BGS786273:BGS786278 BQO786273:BQO786278 CAK786273:CAK786278 CKG786273:CKG786278 CUC786273:CUC786278 DDY786273:DDY786278 DNU786273:DNU786278 DXQ786273:DXQ786278 EHM786273:EHM786278 ERI786273:ERI786278 FBE786273:FBE786278 FLA786273:FLA786278 FUW786273:FUW786278 GES786273:GES786278 GOO786273:GOO786278 GYK786273:GYK786278 HIG786273:HIG786278 HSC786273:HSC786278 IBY786273:IBY786278 ILU786273:ILU786278 IVQ786273:IVQ786278 JFM786273:JFM786278 JPI786273:JPI786278 JZE786273:JZE786278 KJA786273:KJA786278 KSW786273:KSW786278 LCS786273:LCS786278 LMO786273:LMO786278 LWK786273:LWK786278 MGG786273:MGG786278 MQC786273:MQC786278 MZY786273:MZY786278 NJU786273:NJU786278 NTQ786273:NTQ786278 ODM786273:ODM786278 ONI786273:ONI786278 OXE786273:OXE786278 PHA786273:PHA786278 PQW786273:PQW786278 QAS786273:QAS786278 QKO786273:QKO786278 QUK786273:QUK786278 REG786273:REG786278 ROC786273:ROC786278 RXY786273:RXY786278 SHU786273:SHU786278 SRQ786273:SRQ786278 TBM786273:TBM786278 TLI786273:TLI786278 TVE786273:TVE786278 UFA786273:UFA786278 UOW786273:UOW786278 UYS786273:UYS786278 VIO786273:VIO786278 VSK786273:VSK786278 WCG786273:WCG786278 WMC786273:WMC786278 WVY786273:WVY786278 AE851809:AE851814 JM851809:JM851814 TI851809:TI851814 ADE851809:ADE851814 ANA851809:ANA851814 AWW851809:AWW851814 BGS851809:BGS851814 BQO851809:BQO851814 CAK851809:CAK851814 CKG851809:CKG851814 CUC851809:CUC851814 DDY851809:DDY851814 DNU851809:DNU851814 DXQ851809:DXQ851814 EHM851809:EHM851814 ERI851809:ERI851814 FBE851809:FBE851814 FLA851809:FLA851814 FUW851809:FUW851814 GES851809:GES851814 GOO851809:GOO851814 GYK851809:GYK851814 HIG851809:HIG851814 HSC851809:HSC851814 IBY851809:IBY851814 ILU851809:ILU851814 IVQ851809:IVQ851814 JFM851809:JFM851814 JPI851809:JPI851814 JZE851809:JZE851814 KJA851809:KJA851814 KSW851809:KSW851814 LCS851809:LCS851814 LMO851809:LMO851814 LWK851809:LWK851814 MGG851809:MGG851814 MQC851809:MQC851814 MZY851809:MZY851814 NJU851809:NJU851814 NTQ851809:NTQ851814 ODM851809:ODM851814 ONI851809:ONI851814 OXE851809:OXE851814 PHA851809:PHA851814 PQW851809:PQW851814 QAS851809:QAS851814 QKO851809:QKO851814 QUK851809:QUK851814 REG851809:REG851814 ROC851809:ROC851814 RXY851809:RXY851814 SHU851809:SHU851814 SRQ851809:SRQ851814 TBM851809:TBM851814 TLI851809:TLI851814 TVE851809:TVE851814 UFA851809:UFA851814 UOW851809:UOW851814 UYS851809:UYS851814 VIO851809:VIO851814 VSK851809:VSK851814 WCG851809:WCG851814 WMC851809:WMC851814 WVY851809:WVY851814 AE917345:AE917350 JM917345:JM917350 TI917345:TI917350 ADE917345:ADE917350 ANA917345:ANA917350 AWW917345:AWW917350 BGS917345:BGS917350 BQO917345:BQO917350 CAK917345:CAK917350 CKG917345:CKG917350 CUC917345:CUC917350 DDY917345:DDY917350 DNU917345:DNU917350 DXQ917345:DXQ917350 EHM917345:EHM917350 ERI917345:ERI917350 FBE917345:FBE917350 FLA917345:FLA917350 FUW917345:FUW917350 GES917345:GES917350 GOO917345:GOO917350 GYK917345:GYK917350 HIG917345:HIG917350 HSC917345:HSC917350 IBY917345:IBY917350 ILU917345:ILU917350 IVQ917345:IVQ917350 JFM917345:JFM917350 JPI917345:JPI917350 JZE917345:JZE917350 KJA917345:KJA917350 KSW917345:KSW917350 LCS917345:LCS917350 LMO917345:LMO917350 LWK917345:LWK917350 MGG917345:MGG917350 MQC917345:MQC917350 MZY917345:MZY917350 NJU917345:NJU917350 NTQ917345:NTQ917350 ODM917345:ODM917350 ONI917345:ONI917350 OXE917345:OXE917350 PHA917345:PHA917350 PQW917345:PQW917350 QAS917345:QAS917350 QKO917345:QKO917350 QUK917345:QUK917350 REG917345:REG917350 ROC917345:ROC917350 RXY917345:RXY917350 SHU917345:SHU917350 SRQ917345:SRQ917350 TBM917345:TBM917350 TLI917345:TLI917350 TVE917345:TVE917350 UFA917345:UFA917350 UOW917345:UOW917350 UYS917345:UYS917350 VIO917345:VIO917350 VSK917345:VSK917350 WCG917345:WCG917350 WMC917345:WMC917350 WVY917345:WVY917350 AE982881:AE982886 JM982881:JM982886 TI982881:TI982886 ADE982881:ADE982886 ANA982881:ANA982886 AWW982881:AWW982886 BGS982881:BGS982886 BQO982881:BQO982886 CAK982881:CAK982886 CKG982881:CKG982886 CUC982881:CUC982886 DDY982881:DDY982886 DNU982881:DNU982886 DXQ982881:DXQ982886 EHM982881:EHM982886 ERI982881:ERI982886 FBE982881:FBE982886 FLA982881:FLA982886 FUW982881:FUW982886 GES982881:GES982886 GOO982881:GOO982886 GYK982881:GYK982886 HIG982881:HIG982886 HSC982881:HSC982886 IBY982881:IBY982886 ILU982881:ILU982886 IVQ982881:IVQ982886 JFM982881:JFM982886 JPI982881:JPI982886 JZE982881:JZE982886 KJA982881:KJA982886 KSW982881:KSW982886 LCS982881:LCS982886 LMO982881:LMO982886 LWK982881:LWK982886 MGG982881:MGG982886 MQC982881:MQC982886 MZY982881:MZY982886 NJU982881:NJU982886 NTQ982881:NTQ982886 ODM982881:ODM982886 ONI982881:ONI982886 OXE982881:OXE982886 PHA982881:PHA982886 PQW982881:PQW982886 QAS982881:QAS982886 QKO982881:QKO982886 QUK982881:QUK982886 REG982881:REG982886 ROC982881:ROC982886 RXY982881:RXY982886 SHU982881:SHU982886 SRQ982881:SRQ982886 TBM982881:TBM982886 TLI982881:TLI982886 TVE982881:TVE982886 UFA982881:UFA982886 UOW982881:UOW982886 UYS982881:UYS982886 VIO982881:VIO982886 VSK982881:VSK982886 WCG982881:WCG982886 WMC982881:WMC982886 WVY982881:WVY982886 AC65427:AC65436 JK65427:JK65436 TG65427:TG65436 ADC65427:ADC65436 AMY65427:AMY65436 AWU65427:AWU65436 BGQ65427:BGQ65436 BQM65427:BQM65436 CAI65427:CAI65436 CKE65427:CKE65436 CUA65427:CUA65436 DDW65427:DDW65436 DNS65427:DNS65436 DXO65427:DXO65436 EHK65427:EHK65436 ERG65427:ERG65436 FBC65427:FBC65436 FKY65427:FKY65436 FUU65427:FUU65436 GEQ65427:GEQ65436 GOM65427:GOM65436 GYI65427:GYI65436 HIE65427:HIE65436 HSA65427:HSA65436 IBW65427:IBW65436 ILS65427:ILS65436 IVO65427:IVO65436 JFK65427:JFK65436 JPG65427:JPG65436 JZC65427:JZC65436 KIY65427:KIY65436 KSU65427:KSU65436 LCQ65427:LCQ65436 LMM65427:LMM65436 LWI65427:LWI65436 MGE65427:MGE65436 MQA65427:MQA65436 MZW65427:MZW65436 NJS65427:NJS65436 NTO65427:NTO65436 ODK65427:ODK65436 ONG65427:ONG65436 OXC65427:OXC65436 PGY65427:PGY65436 PQU65427:PQU65436 QAQ65427:QAQ65436 QKM65427:QKM65436 QUI65427:QUI65436 REE65427:REE65436 ROA65427:ROA65436 RXW65427:RXW65436 SHS65427:SHS65436 SRO65427:SRO65436 TBK65427:TBK65436 TLG65427:TLG65436 TVC65427:TVC65436 UEY65427:UEY65436 UOU65427:UOU65436 UYQ65427:UYQ65436 VIM65427:VIM65436 VSI65427:VSI65436 WCE65427:WCE65436 WMA65427:WMA65436 WVW65427:WVW65436 AC130963:AC130972 JK130963:JK130972 TG130963:TG130972 ADC130963:ADC130972 AMY130963:AMY130972 AWU130963:AWU130972 BGQ130963:BGQ130972 BQM130963:BQM130972 CAI130963:CAI130972 CKE130963:CKE130972 CUA130963:CUA130972 DDW130963:DDW130972 DNS130963:DNS130972 DXO130963:DXO130972 EHK130963:EHK130972 ERG130963:ERG130972 FBC130963:FBC130972 FKY130963:FKY130972 FUU130963:FUU130972 GEQ130963:GEQ130972 GOM130963:GOM130972 GYI130963:GYI130972 HIE130963:HIE130972 HSA130963:HSA130972 IBW130963:IBW130972 ILS130963:ILS130972 IVO130963:IVO130972 JFK130963:JFK130972 JPG130963:JPG130972 JZC130963:JZC130972 KIY130963:KIY130972 KSU130963:KSU130972 LCQ130963:LCQ130972 LMM130963:LMM130972 LWI130963:LWI130972 MGE130963:MGE130972 MQA130963:MQA130972 MZW130963:MZW130972 NJS130963:NJS130972 NTO130963:NTO130972 ODK130963:ODK130972 ONG130963:ONG130972 OXC130963:OXC130972 PGY130963:PGY130972 PQU130963:PQU130972 QAQ130963:QAQ130972 QKM130963:QKM130972 QUI130963:QUI130972 REE130963:REE130972 ROA130963:ROA130972 RXW130963:RXW130972 SHS130963:SHS130972 SRO130963:SRO130972 TBK130963:TBK130972 TLG130963:TLG130972 TVC130963:TVC130972 UEY130963:UEY130972 UOU130963:UOU130972 UYQ130963:UYQ130972 VIM130963:VIM130972 VSI130963:VSI130972 WCE130963:WCE130972 WMA130963:WMA130972 WVW130963:WVW130972 AC196499:AC196508 JK196499:JK196508 TG196499:TG196508 ADC196499:ADC196508 AMY196499:AMY196508 AWU196499:AWU196508 BGQ196499:BGQ196508 BQM196499:BQM196508 CAI196499:CAI196508 CKE196499:CKE196508 CUA196499:CUA196508 DDW196499:DDW196508 DNS196499:DNS196508 DXO196499:DXO196508 EHK196499:EHK196508 ERG196499:ERG196508 FBC196499:FBC196508 FKY196499:FKY196508 FUU196499:FUU196508 GEQ196499:GEQ196508 GOM196499:GOM196508 GYI196499:GYI196508 HIE196499:HIE196508 HSA196499:HSA196508 IBW196499:IBW196508 ILS196499:ILS196508 IVO196499:IVO196508 JFK196499:JFK196508 JPG196499:JPG196508 JZC196499:JZC196508 KIY196499:KIY196508 KSU196499:KSU196508 LCQ196499:LCQ196508 LMM196499:LMM196508 LWI196499:LWI196508 MGE196499:MGE196508 MQA196499:MQA196508 MZW196499:MZW196508 NJS196499:NJS196508 NTO196499:NTO196508 ODK196499:ODK196508 ONG196499:ONG196508 OXC196499:OXC196508 PGY196499:PGY196508 PQU196499:PQU196508 QAQ196499:QAQ196508 QKM196499:QKM196508 QUI196499:QUI196508 REE196499:REE196508 ROA196499:ROA196508 RXW196499:RXW196508 SHS196499:SHS196508 SRO196499:SRO196508 TBK196499:TBK196508 TLG196499:TLG196508 TVC196499:TVC196508 UEY196499:UEY196508 UOU196499:UOU196508 UYQ196499:UYQ196508 VIM196499:VIM196508 VSI196499:VSI196508 WCE196499:WCE196508 WMA196499:WMA196508 WVW196499:WVW196508 AC262035:AC262044 JK262035:JK262044 TG262035:TG262044 ADC262035:ADC262044 AMY262035:AMY262044 AWU262035:AWU262044 BGQ262035:BGQ262044 BQM262035:BQM262044 CAI262035:CAI262044 CKE262035:CKE262044 CUA262035:CUA262044 DDW262035:DDW262044 DNS262035:DNS262044 DXO262035:DXO262044 EHK262035:EHK262044 ERG262035:ERG262044 FBC262035:FBC262044 FKY262035:FKY262044 FUU262035:FUU262044 GEQ262035:GEQ262044 GOM262035:GOM262044 GYI262035:GYI262044 HIE262035:HIE262044 HSA262035:HSA262044 IBW262035:IBW262044 ILS262035:ILS262044 IVO262035:IVO262044 JFK262035:JFK262044 JPG262035:JPG262044 JZC262035:JZC262044 KIY262035:KIY262044 KSU262035:KSU262044 LCQ262035:LCQ262044 LMM262035:LMM262044 LWI262035:LWI262044 MGE262035:MGE262044 MQA262035:MQA262044 MZW262035:MZW262044 NJS262035:NJS262044 NTO262035:NTO262044 ODK262035:ODK262044 ONG262035:ONG262044 OXC262035:OXC262044 PGY262035:PGY262044 PQU262035:PQU262044 QAQ262035:QAQ262044 QKM262035:QKM262044 QUI262035:QUI262044 REE262035:REE262044 ROA262035:ROA262044 RXW262035:RXW262044 SHS262035:SHS262044 SRO262035:SRO262044 TBK262035:TBK262044 TLG262035:TLG262044 TVC262035:TVC262044 UEY262035:UEY262044 UOU262035:UOU262044 UYQ262035:UYQ262044 VIM262035:VIM262044 VSI262035:VSI262044 WCE262035:WCE262044 WMA262035:WMA262044 WVW262035:WVW262044 AC327571:AC327580 JK327571:JK327580 TG327571:TG327580 ADC327571:ADC327580 AMY327571:AMY327580 AWU327571:AWU327580 BGQ327571:BGQ327580 BQM327571:BQM327580 CAI327571:CAI327580 CKE327571:CKE327580 CUA327571:CUA327580 DDW327571:DDW327580 DNS327571:DNS327580 DXO327571:DXO327580 EHK327571:EHK327580 ERG327571:ERG327580 FBC327571:FBC327580 FKY327571:FKY327580 FUU327571:FUU327580 GEQ327571:GEQ327580 GOM327571:GOM327580 GYI327571:GYI327580 HIE327571:HIE327580 HSA327571:HSA327580 IBW327571:IBW327580 ILS327571:ILS327580 IVO327571:IVO327580 JFK327571:JFK327580 JPG327571:JPG327580 JZC327571:JZC327580 KIY327571:KIY327580 KSU327571:KSU327580 LCQ327571:LCQ327580 LMM327571:LMM327580 LWI327571:LWI327580 MGE327571:MGE327580 MQA327571:MQA327580 MZW327571:MZW327580 NJS327571:NJS327580 NTO327571:NTO327580 ODK327571:ODK327580 ONG327571:ONG327580 OXC327571:OXC327580 PGY327571:PGY327580 PQU327571:PQU327580 QAQ327571:QAQ327580 QKM327571:QKM327580 QUI327571:QUI327580 REE327571:REE327580 ROA327571:ROA327580 RXW327571:RXW327580 SHS327571:SHS327580 SRO327571:SRO327580 TBK327571:TBK327580 TLG327571:TLG327580 TVC327571:TVC327580 UEY327571:UEY327580 UOU327571:UOU327580 UYQ327571:UYQ327580 VIM327571:VIM327580 VSI327571:VSI327580 WCE327571:WCE327580 WMA327571:WMA327580 WVW327571:WVW327580 AC393107:AC393116 JK393107:JK393116 TG393107:TG393116 ADC393107:ADC393116 AMY393107:AMY393116 AWU393107:AWU393116 BGQ393107:BGQ393116 BQM393107:BQM393116 CAI393107:CAI393116 CKE393107:CKE393116 CUA393107:CUA393116 DDW393107:DDW393116 DNS393107:DNS393116 DXO393107:DXO393116 EHK393107:EHK393116 ERG393107:ERG393116 FBC393107:FBC393116 FKY393107:FKY393116 FUU393107:FUU393116 GEQ393107:GEQ393116 GOM393107:GOM393116 GYI393107:GYI393116 HIE393107:HIE393116 HSA393107:HSA393116 IBW393107:IBW393116 ILS393107:ILS393116 IVO393107:IVO393116 JFK393107:JFK393116 JPG393107:JPG393116 JZC393107:JZC393116 KIY393107:KIY393116 KSU393107:KSU393116 LCQ393107:LCQ393116 LMM393107:LMM393116 LWI393107:LWI393116 MGE393107:MGE393116 MQA393107:MQA393116 MZW393107:MZW393116 NJS393107:NJS393116 NTO393107:NTO393116 ODK393107:ODK393116 ONG393107:ONG393116 OXC393107:OXC393116 PGY393107:PGY393116 PQU393107:PQU393116 QAQ393107:QAQ393116 QKM393107:QKM393116 QUI393107:QUI393116 REE393107:REE393116 ROA393107:ROA393116 RXW393107:RXW393116 SHS393107:SHS393116 SRO393107:SRO393116 TBK393107:TBK393116 TLG393107:TLG393116 TVC393107:TVC393116 UEY393107:UEY393116 UOU393107:UOU393116 UYQ393107:UYQ393116 VIM393107:VIM393116 VSI393107:VSI393116 WCE393107:WCE393116 WMA393107:WMA393116 WVW393107:WVW393116 AC458643:AC458652 JK458643:JK458652 TG458643:TG458652 ADC458643:ADC458652 AMY458643:AMY458652 AWU458643:AWU458652 BGQ458643:BGQ458652 BQM458643:BQM458652 CAI458643:CAI458652 CKE458643:CKE458652 CUA458643:CUA458652 DDW458643:DDW458652 DNS458643:DNS458652 DXO458643:DXO458652 EHK458643:EHK458652 ERG458643:ERG458652 FBC458643:FBC458652 FKY458643:FKY458652 FUU458643:FUU458652 GEQ458643:GEQ458652 GOM458643:GOM458652 GYI458643:GYI458652 HIE458643:HIE458652 HSA458643:HSA458652 IBW458643:IBW458652 ILS458643:ILS458652 IVO458643:IVO458652 JFK458643:JFK458652 JPG458643:JPG458652 JZC458643:JZC458652 KIY458643:KIY458652 KSU458643:KSU458652 LCQ458643:LCQ458652 LMM458643:LMM458652 LWI458643:LWI458652 MGE458643:MGE458652 MQA458643:MQA458652 MZW458643:MZW458652 NJS458643:NJS458652 NTO458643:NTO458652 ODK458643:ODK458652 ONG458643:ONG458652 OXC458643:OXC458652 PGY458643:PGY458652 PQU458643:PQU458652 QAQ458643:QAQ458652 QKM458643:QKM458652 QUI458643:QUI458652 REE458643:REE458652 ROA458643:ROA458652 RXW458643:RXW458652 SHS458643:SHS458652 SRO458643:SRO458652 TBK458643:TBK458652 TLG458643:TLG458652 TVC458643:TVC458652 UEY458643:UEY458652 UOU458643:UOU458652 UYQ458643:UYQ458652 VIM458643:VIM458652 VSI458643:VSI458652 WCE458643:WCE458652 WMA458643:WMA458652 WVW458643:WVW458652 AC524179:AC524188 JK524179:JK524188 TG524179:TG524188 ADC524179:ADC524188 AMY524179:AMY524188 AWU524179:AWU524188 BGQ524179:BGQ524188 BQM524179:BQM524188 CAI524179:CAI524188 CKE524179:CKE524188 CUA524179:CUA524188 DDW524179:DDW524188 DNS524179:DNS524188 DXO524179:DXO524188 EHK524179:EHK524188 ERG524179:ERG524188 FBC524179:FBC524188 FKY524179:FKY524188 FUU524179:FUU524188 GEQ524179:GEQ524188 GOM524179:GOM524188 GYI524179:GYI524188 HIE524179:HIE524188 HSA524179:HSA524188 IBW524179:IBW524188 ILS524179:ILS524188 IVO524179:IVO524188 JFK524179:JFK524188 JPG524179:JPG524188 JZC524179:JZC524188 KIY524179:KIY524188 KSU524179:KSU524188 LCQ524179:LCQ524188 LMM524179:LMM524188 LWI524179:LWI524188 MGE524179:MGE524188 MQA524179:MQA524188 MZW524179:MZW524188 NJS524179:NJS524188 NTO524179:NTO524188 ODK524179:ODK524188 ONG524179:ONG524188 OXC524179:OXC524188 PGY524179:PGY524188 PQU524179:PQU524188 QAQ524179:QAQ524188 QKM524179:QKM524188 QUI524179:QUI524188 REE524179:REE524188 ROA524179:ROA524188 RXW524179:RXW524188 SHS524179:SHS524188 SRO524179:SRO524188 TBK524179:TBK524188 TLG524179:TLG524188 TVC524179:TVC524188 UEY524179:UEY524188 UOU524179:UOU524188 UYQ524179:UYQ524188 VIM524179:VIM524188 VSI524179:VSI524188 WCE524179:WCE524188 WMA524179:WMA524188 WVW524179:WVW524188 AC589715:AC589724 JK589715:JK589724 TG589715:TG589724 ADC589715:ADC589724 AMY589715:AMY589724 AWU589715:AWU589724 BGQ589715:BGQ589724 BQM589715:BQM589724 CAI589715:CAI589724 CKE589715:CKE589724 CUA589715:CUA589724 DDW589715:DDW589724 DNS589715:DNS589724 DXO589715:DXO589724 EHK589715:EHK589724 ERG589715:ERG589724 FBC589715:FBC589724 FKY589715:FKY589724 FUU589715:FUU589724 GEQ589715:GEQ589724 GOM589715:GOM589724 GYI589715:GYI589724 HIE589715:HIE589724 HSA589715:HSA589724 IBW589715:IBW589724 ILS589715:ILS589724 IVO589715:IVO589724 JFK589715:JFK589724 JPG589715:JPG589724 JZC589715:JZC589724 KIY589715:KIY589724 KSU589715:KSU589724 LCQ589715:LCQ589724 LMM589715:LMM589724 LWI589715:LWI589724 MGE589715:MGE589724 MQA589715:MQA589724 MZW589715:MZW589724 NJS589715:NJS589724 NTO589715:NTO589724 ODK589715:ODK589724 ONG589715:ONG589724 OXC589715:OXC589724 PGY589715:PGY589724 PQU589715:PQU589724 QAQ589715:QAQ589724 QKM589715:QKM589724 QUI589715:QUI589724 REE589715:REE589724 ROA589715:ROA589724 RXW589715:RXW589724 SHS589715:SHS589724 SRO589715:SRO589724 TBK589715:TBK589724 TLG589715:TLG589724 TVC589715:TVC589724 UEY589715:UEY589724 UOU589715:UOU589724 UYQ589715:UYQ589724 VIM589715:VIM589724 VSI589715:VSI589724 WCE589715:WCE589724 WMA589715:WMA589724 WVW589715:WVW589724 AC655251:AC655260 JK655251:JK655260 TG655251:TG655260 ADC655251:ADC655260 AMY655251:AMY655260 AWU655251:AWU655260 BGQ655251:BGQ655260 BQM655251:BQM655260 CAI655251:CAI655260 CKE655251:CKE655260 CUA655251:CUA655260 DDW655251:DDW655260 DNS655251:DNS655260 DXO655251:DXO655260 EHK655251:EHK655260 ERG655251:ERG655260 FBC655251:FBC655260 FKY655251:FKY655260 FUU655251:FUU655260 GEQ655251:GEQ655260 GOM655251:GOM655260 GYI655251:GYI655260 HIE655251:HIE655260 HSA655251:HSA655260 IBW655251:IBW655260 ILS655251:ILS655260 IVO655251:IVO655260 JFK655251:JFK655260 JPG655251:JPG655260 JZC655251:JZC655260 KIY655251:KIY655260 KSU655251:KSU655260 LCQ655251:LCQ655260 LMM655251:LMM655260 LWI655251:LWI655260 MGE655251:MGE655260 MQA655251:MQA655260 MZW655251:MZW655260 NJS655251:NJS655260 NTO655251:NTO655260 ODK655251:ODK655260 ONG655251:ONG655260 OXC655251:OXC655260 PGY655251:PGY655260 PQU655251:PQU655260 QAQ655251:QAQ655260 QKM655251:QKM655260 QUI655251:QUI655260 REE655251:REE655260 ROA655251:ROA655260 RXW655251:RXW655260 SHS655251:SHS655260 SRO655251:SRO655260 TBK655251:TBK655260 TLG655251:TLG655260 TVC655251:TVC655260 UEY655251:UEY655260 UOU655251:UOU655260 UYQ655251:UYQ655260 VIM655251:VIM655260 VSI655251:VSI655260 WCE655251:WCE655260 WMA655251:WMA655260 WVW655251:WVW655260 AC720787:AC720796 JK720787:JK720796 TG720787:TG720796 ADC720787:ADC720796 AMY720787:AMY720796 AWU720787:AWU720796 BGQ720787:BGQ720796 BQM720787:BQM720796 CAI720787:CAI720796 CKE720787:CKE720796 CUA720787:CUA720796 DDW720787:DDW720796 DNS720787:DNS720796 DXO720787:DXO720796 EHK720787:EHK720796 ERG720787:ERG720796 FBC720787:FBC720796 FKY720787:FKY720796 FUU720787:FUU720796 GEQ720787:GEQ720796 GOM720787:GOM720796 GYI720787:GYI720796 HIE720787:HIE720796 HSA720787:HSA720796 IBW720787:IBW720796 ILS720787:ILS720796 IVO720787:IVO720796 JFK720787:JFK720796 JPG720787:JPG720796 JZC720787:JZC720796 KIY720787:KIY720796 KSU720787:KSU720796 LCQ720787:LCQ720796 LMM720787:LMM720796 LWI720787:LWI720796 MGE720787:MGE720796 MQA720787:MQA720796 MZW720787:MZW720796 NJS720787:NJS720796 NTO720787:NTO720796 ODK720787:ODK720796 ONG720787:ONG720796 OXC720787:OXC720796 PGY720787:PGY720796 PQU720787:PQU720796 QAQ720787:QAQ720796 QKM720787:QKM720796 QUI720787:QUI720796 REE720787:REE720796 ROA720787:ROA720796 RXW720787:RXW720796 SHS720787:SHS720796 SRO720787:SRO720796 TBK720787:TBK720796 TLG720787:TLG720796 TVC720787:TVC720796 UEY720787:UEY720796 UOU720787:UOU720796 UYQ720787:UYQ720796 VIM720787:VIM720796 VSI720787:VSI720796 WCE720787:WCE720796 WMA720787:WMA720796 WVW720787:WVW720796 AC786323:AC786332 JK786323:JK786332 TG786323:TG786332 ADC786323:ADC786332 AMY786323:AMY786332 AWU786323:AWU786332 BGQ786323:BGQ786332 BQM786323:BQM786332 CAI786323:CAI786332 CKE786323:CKE786332 CUA786323:CUA786332 DDW786323:DDW786332 DNS786323:DNS786332 DXO786323:DXO786332 EHK786323:EHK786332 ERG786323:ERG786332 FBC786323:FBC786332 FKY786323:FKY786332 FUU786323:FUU786332 GEQ786323:GEQ786332 GOM786323:GOM786332 GYI786323:GYI786332 HIE786323:HIE786332 HSA786323:HSA786332 IBW786323:IBW786332 ILS786323:ILS786332 IVO786323:IVO786332 JFK786323:JFK786332 JPG786323:JPG786332 JZC786323:JZC786332 KIY786323:KIY786332 KSU786323:KSU786332 LCQ786323:LCQ786332 LMM786323:LMM786332 LWI786323:LWI786332 MGE786323:MGE786332 MQA786323:MQA786332 MZW786323:MZW786332 NJS786323:NJS786332 NTO786323:NTO786332 ODK786323:ODK786332 ONG786323:ONG786332 OXC786323:OXC786332 PGY786323:PGY786332 PQU786323:PQU786332 QAQ786323:QAQ786332 QKM786323:QKM786332 QUI786323:QUI786332 REE786323:REE786332 ROA786323:ROA786332 RXW786323:RXW786332 SHS786323:SHS786332 SRO786323:SRO786332 TBK786323:TBK786332 TLG786323:TLG786332 TVC786323:TVC786332 UEY786323:UEY786332 UOU786323:UOU786332 UYQ786323:UYQ786332 VIM786323:VIM786332 VSI786323:VSI786332 WCE786323:WCE786332 WMA786323:WMA786332 WVW786323:WVW786332 AC851859:AC851868 JK851859:JK851868 TG851859:TG851868 ADC851859:ADC851868 AMY851859:AMY851868 AWU851859:AWU851868 BGQ851859:BGQ851868 BQM851859:BQM851868 CAI851859:CAI851868 CKE851859:CKE851868 CUA851859:CUA851868 DDW851859:DDW851868 DNS851859:DNS851868 DXO851859:DXO851868 EHK851859:EHK851868 ERG851859:ERG851868 FBC851859:FBC851868 FKY851859:FKY851868 FUU851859:FUU851868 GEQ851859:GEQ851868 GOM851859:GOM851868 GYI851859:GYI851868 HIE851859:HIE851868 HSA851859:HSA851868 IBW851859:IBW851868 ILS851859:ILS851868 IVO851859:IVO851868 JFK851859:JFK851868 JPG851859:JPG851868 JZC851859:JZC851868 KIY851859:KIY851868 KSU851859:KSU851868 LCQ851859:LCQ851868 LMM851859:LMM851868 LWI851859:LWI851868 MGE851859:MGE851868 MQA851859:MQA851868 MZW851859:MZW851868 NJS851859:NJS851868 NTO851859:NTO851868 ODK851859:ODK851868 ONG851859:ONG851868 OXC851859:OXC851868 PGY851859:PGY851868 PQU851859:PQU851868 QAQ851859:QAQ851868 QKM851859:QKM851868 QUI851859:QUI851868 REE851859:REE851868 ROA851859:ROA851868 RXW851859:RXW851868 SHS851859:SHS851868 SRO851859:SRO851868 TBK851859:TBK851868 TLG851859:TLG851868 TVC851859:TVC851868 UEY851859:UEY851868 UOU851859:UOU851868 UYQ851859:UYQ851868 VIM851859:VIM851868 VSI851859:VSI851868 WCE851859:WCE851868 WMA851859:WMA851868 WVW851859:WVW851868 AC917395:AC917404 JK917395:JK917404 TG917395:TG917404 ADC917395:ADC917404 AMY917395:AMY917404 AWU917395:AWU917404 BGQ917395:BGQ917404 BQM917395:BQM917404 CAI917395:CAI917404 CKE917395:CKE917404 CUA917395:CUA917404 DDW917395:DDW917404 DNS917395:DNS917404 DXO917395:DXO917404 EHK917395:EHK917404 ERG917395:ERG917404 FBC917395:FBC917404 FKY917395:FKY917404 FUU917395:FUU917404 GEQ917395:GEQ917404 GOM917395:GOM917404 GYI917395:GYI917404 HIE917395:HIE917404 HSA917395:HSA917404 IBW917395:IBW917404 ILS917395:ILS917404 IVO917395:IVO917404 JFK917395:JFK917404 JPG917395:JPG917404 JZC917395:JZC917404 KIY917395:KIY917404 KSU917395:KSU917404 LCQ917395:LCQ917404 LMM917395:LMM917404 LWI917395:LWI917404 MGE917395:MGE917404 MQA917395:MQA917404 MZW917395:MZW917404 NJS917395:NJS917404 NTO917395:NTO917404 ODK917395:ODK917404 ONG917395:ONG917404 OXC917395:OXC917404 PGY917395:PGY917404 PQU917395:PQU917404 QAQ917395:QAQ917404 QKM917395:QKM917404 QUI917395:QUI917404 REE917395:REE917404 ROA917395:ROA917404 RXW917395:RXW917404 SHS917395:SHS917404 SRO917395:SRO917404 TBK917395:TBK917404 TLG917395:TLG917404 TVC917395:TVC917404 UEY917395:UEY917404 UOU917395:UOU917404 UYQ917395:UYQ917404 VIM917395:VIM917404 VSI917395:VSI917404 WCE917395:WCE917404 WMA917395:WMA917404 WVW917395:WVW917404 AC982931:AC982940 JK982931:JK982940 TG982931:TG982940 ADC982931:ADC982940 AMY982931:AMY982940 AWU982931:AWU982940 BGQ982931:BGQ982940 BQM982931:BQM982940 CAI982931:CAI982940 CKE982931:CKE982940 CUA982931:CUA982940 DDW982931:DDW982940 DNS982931:DNS982940 DXO982931:DXO982940 EHK982931:EHK982940 ERG982931:ERG982940 FBC982931:FBC982940 FKY982931:FKY982940 FUU982931:FUU982940 GEQ982931:GEQ982940 GOM982931:GOM982940 GYI982931:GYI982940 HIE982931:HIE982940 HSA982931:HSA982940 IBW982931:IBW982940 ILS982931:ILS982940 IVO982931:IVO982940 JFK982931:JFK982940 JPG982931:JPG982940 JZC982931:JZC982940 KIY982931:KIY982940 KSU982931:KSU982940 LCQ982931:LCQ982940 LMM982931:LMM982940 LWI982931:LWI982940 MGE982931:MGE982940 MQA982931:MQA982940 MZW982931:MZW982940 NJS982931:NJS982940 NTO982931:NTO982940 ODK982931:ODK982940 ONG982931:ONG982940 OXC982931:OXC982940 PGY982931:PGY982940 PQU982931:PQU982940 QAQ982931:QAQ982940 QKM982931:QKM982940 QUI982931:QUI982940 REE982931:REE982940 ROA982931:ROA982940 RXW982931:RXW982940 SHS982931:SHS982940 SRO982931:SRO982940 TBK982931:TBK982940 TLG982931:TLG982940 TVC982931:TVC982940 UEY982931:UEY982940 UOU982931:UOU982940 UYQ982931:UYQ982940 VIM982931:VIM982940 VSI982931:VSI982940 WCE982931:WCE982940 WMA982931:WMA982940 WVW982931:WVW982940 AE65427:AE65436 JM65427:JM65436 TI65427:TI65436 ADE65427:ADE65436 ANA65427:ANA65436 AWW65427:AWW65436 BGS65427:BGS65436 BQO65427:BQO65436 CAK65427:CAK65436 CKG65427:CKG65436 CUC65427:CUC65436 DDY65427:DDY65436 DNU65427:DNU65436 DXQ65427:DXQ65436 EHM65427:EHM65436 ERI65427:ERI65436 FBE65427:FBE65436 FLA65427:FLA65436 FUW65427:FUW65436 GES65427:GES65436 GOO65427:GOO65436 GYK65427:GYK65436 HIG65427:HIG65436 HSC65427:HSC65436 IBY65427:IBY65436 ILU65427:ILU65436 IVQ65427:IVQ65436 JFM65427:JFM65436 JPI65427:JPI65436 JZE65427:JZE65436 KJA65427:KJA65436 KSW65427:KSW65436 LCS65427:LCS65436 LMO65427:LMO65436 LWK65427:LWK65436 MGG65427:MGG65436 MQC65427:MQC65436 MZY65427:MZY65436 NJU65427:NJU65436 NTQ65427:NTQ65436 ODM65427:ODM65436 ONI65427:ONI65436 OXE65427:OXE65436 PHA65427:PHA65436 PQW65427:PQW65436 QAS65427:QAS65436 QKO65427:QKO65436 QUK65427:QUK65436 REG65427:REG65436 ROC65427:ROC65436 RXY65427:RXY65436 SHU65427:SHU65436 SRQ65427:SRQ65436 TBM65427:TBM65436 TLI65427:TLI65436 TVE65427:TVE65436 UFA65427:UFA65436 UOW65427:UOW65436 UYS65427:UYS65436 VIO65427:VIO65436 VSK65427:VSK65436 WCG65427:WCG65436 WMC65427:WMC65436 WVY65427:WVY65436 AE130963:AE130972 JM130963:JM130972 TI130963:TI130972 ADE130963:ADE130972 ANA130963:ANA130972 AWW130963:AWW130972 BGS130963:BGS130972 BQO130963:BQO130972 CAK130963:CAK130972 CKG130963:CKG130972 CUC130963:CUC130972 DDY130963:DDY130972 DNU130963:DNU130972 DXQ130963:DXQ130972 EHM130963:EHM130972 ERI130963:ERI130972 FBE130963:FBE130972 FLA130963:FLA130972 FUW130963:FUW130972 GES130963:GES130972 GOO130963:GOO130972 GYK130963:GYK130972 HIG130963:HIG130972 HSC130963:HSC130972 IBY130963:IBY130972 ILU130963:ILU130972 IVQ130963:IVQ130972 JFM130963:JFM130972 JPI130963:JPI130972 JZE130963:JZE130972 KJA130963:KJA130972 KSW130963:KSW130972 LCS130963:LCS130972 LMO130963:LMO130972 LWK130963:LWK130972 MGG130963:MGG130972 MQC130963:MQC130972 MZY130963:MZY130972 NJU130963:NJU130972 NTQ130963:NTQ130972 ODM130963:ODM130972 ONI130963:ONI130972 OXE130963:OXE130972 PHA130963:PHA130972 PQW130963:PQW130972 QAS130963:QAS130972 QKO130963:QKO130972 QUK130963:QUK130972 REG130963:REG130972 ROC130963:ROC130972 RXY130963:RXY130972 SHU130963:SHU130972 SRQ130963:SRQ130972 TBM130963:TBM130972 TLI130963:TLI130972 TVE130963:TVE130972 UFA130963:UFA130972 UOW130963:UOW130972 UYS130963:UYS130972 VIO130963:VIO130972 VSK130963:VSK130972 WCG130963:WCG130972 WMC130963:WMC130972 WVY130963:WVY130972 AE196499:AE196508 JM196499:JM196508 TI196499:TI196508 ADE196499:ADE196508 ANA196499:ANA196508 AWW196499:AWW196508 BGS196499:BGS196508 BQO196499:BQO196508 CAK196499:CAK196508 CKG196499:CKG196508 CUC196499:CUC196508 DDY196499:DDY196508 DNU196499:DNU196508 DXQ196499:DXQ196508 EHM196499:EHM196508 ERI196499:ERI196508 FBE196499:FBE196508 FLA196499:FLA196508 FUW196499:FUW196508 GES196499:GES196508 GOO196499:GOO196508 GYK196499:GYK196508 HIG196499:HIG196508 HSC196499:HSC196508 IBY196499:IBY196508 ILU196499:ILU196508 IVQ196499:IVQ196508 JFM196499:JFM196508 JPI196499:JPI196508 JZE196499:JZE196508 KJA196499:KJA196508 KSW196499:KSW196508 LCS196499:LCS196508 LMO196499:LMO196508 LWK196499:LWK196508 MGG196499:MGG196508 MQC196499:MQC196508 MZY196499:MZY196508 NJU196499:NJU196508 NTQ196499:NTQ196508 ODM196499:ODM196508 ONI196499:ONI196508 OXE196499:OXE196508 PHA196499:PHA196508 PQW196499:PQW196508 QAS196499:QAS196508 QKO196499:QKO196508 QUK196499:QUK196508 REG196499:REG196508 ROC196499:ROC196508 RXY196499:RXY196508 SHU196499:SHU196508 SRQ196499:SRQ196508 TBM196499:TBM196508 TLI196499:TLI196508 TVE196499:TVE196508 UFA196499:UFA196508 UOW196499:UOW196508 UYS196499:UYS196508 VIO196499:VIO196508 VSK196499:VSK196508 WCG196499:WCG196508 WMC196499:WMC196508 WVY196499:WVY196508 AE262035:AE262044 JM262035:JM262044 TI262035:TI262044 ADE262035:ADE262044 ANA262035:ANA262044 AWW262035:AWW262044 BGS262035:BGS262044 BQO262035:BQO262044 CAK262035:CAK262044 CKG262035:CKG262044 CUC262035:CUC262044 DDY262035:DDY262044 DNU262035:DNU262044 DXQ262035:DXQ262044 EHM262035:EHM262044 ERI262035:ERI262044 FBE262035:FBE262044 FLA262035:FLA262044 FUW262035:FUW262044 GES262035:GES262044 GOO262035:GOO262044 GYK262035:GYK262044 HIG262035:HIG262044 HSC262035:HSC262044 IBY262035:IBY262044 ILU262035:ILU262044 IVQ262035:IVQ262044 JFM262035:JFM262044 JPI262035:JPI262044 JZE262035:JZE262044 KJA262035:KJA262044 KSW262035:KSW262044 LCS262035:LCS262044 LMO262035:LMO262044 LWK262035:LWK262044 MGG262035:MGG262044 MQC262035:MQC262044 MZY262035:MZY262044 NJU262035:NJU262044 NTQ262035:NTQ262044 ODM262035:ODM262044 ONI262035:ONI262044 OXE262035:OXE262044 PHA262035:PHA262044 PQW262035:PQW262044 QAS262035:QAS262044 QKO262035:QKO262044 QUK262035:QUK262044 REG262035:REG262044 ROC262035:ROC262044 RXY262035:RXY262044 SHU262035:SHU262044 SRQ262035:SRQ262044 TBM262035:TBM262044 TLI262035:TLI262044 TVE262035:TVE262044 UFA262035:UFA262044 UOW262035:UOW262044 UYS262035:UYS262044 VIO262035:VIO262044 VSK262035:VSK262044 WCG262035:WCG262044 WMC262035:WMC262044 WVY262035:WVY262044 AE327571:AE327580 JM327571:JM327580 TI327571:TI327580 ADE327571:ADE327580 ANA327571:ANA327580 AWW327571:AWW327580 BGS327571:BGS327580 BQO327571:BQO327580 CAK327571:CAK327580 CKG327571:CKG327580 CUC327571:CUC327580 DDY327571:DDY327580 DNU327571:DNU327580 DXQ327571:DXQ327580 EHM327571:EHM327580 ERI327571:ERI327580 FBE327571:FBE327580 FLA327571:FLA327580 FUW327571:FUW327580 GES327571:GES327580 GOO327571:GOO327580 GYK327571:GYK327580 HIG327571:HIG327580 HSC327571:HSC327580 IBY327571:IBY327580 ILU327571:ILU327580 IVQ327571:IVQ327580 JFM327571:JFM327580 JPI327571:JPI327580 JZE327571:JZE327580 KJA327571:KJA327580 KSW327571:KSW327580 LCS327571:LCS327580 LMO327571:LMO327580 LWK327571:LWK327580 MGG327571:MGG327580 MQC327571:MQC327580 MZY327571:MZY327580 NJU327571:NJU327580 NTQ327571:NTQ327580 ODM327571:ODM327580 ONI327571:ONI327580 OXE327571:OXE327580 PHA327571:PHA327580 PQW327571:PQW327580 QAS327571:QAS327580 QKO327571:QKO327580 QUK327571:QUK327580 REG327571:REG327580 ROC327571:ROC327580 RXY327571:RXY327580 SHU327571:SHU327580 SRQ327571:SRQ327580 TBM327571:TBM327580 TLI327571:TLI327580 TVE327571:TVE327580 UFA327571:UFA327580 UOW327571:UOW327580 UYS327571:UYS327580 VIO327571:VIO327580 VSK327571:VSK327580 WCG327571:WCG327580 WMC327571:WMC327580 WVY327571:WVY327580 AE393107:AE393116 JM393107:JM393116 TI393107:TI393116 ADE393107:ADE393116 ANA393107:ANA393116 AWW393107:AWW393116 BGS393107:BGS393116 BQO393107:BQO393116 CAK393107:CAK393116 CKG393107:CKG393116 CUC393107:CUC393116 DDY393107:DDY393116 DNU393107:DNU393116 DXQ393107:DXQ393116 EHM393107:EHM393116 ERI393107:ERI393116 FBE393107:FBE393116 FLA393107:FLA393116 FUW393107:FUW393116 GES393107:GES393116 GOO393107:GOO393116 GYK393107:GYK393116 HIG393107:HIG393116 HSC393107:HSC393116 IBY393107:IBY393116 ILU393107:ILU393116 IVQ393107:IVQ393116 JFM393107:JFM393116 JPI393107:JPI393116 JZE393107:JZE393116 KJA393107:KJA393116 KSW393107:KSW393116 LCS393107:LCS393116 LMO393107:LMO393116 LWK393107:LWK393116 MGG393107:MGG393116 MQC393107:MQC393116 MZY393107:MZY393116 NJU393107:NJU393116 NTQ393107:NTQ393116 ODM393107:ODM393116 ONI393107:ONI393116 OXE393107:OXE393116 PHA393107:PHA393116 PQW393107:PQW393116 QAS393107:QAS393116 QKO393107:QKO393116 QUK393107:QUK393116 REG393107:REG393116 ROC393107:ROC393116 RXY393107:RXY393116 SHU393107:SHU393116 SRQ393107:SRQ393116 TBM393107:TBM393116 TLI393107:TLI393116 TVE393107:TVE393116 UFA393107:UFA393116 UOW393107:UOW393116 UYS393107:UYS393116 VIO393107:VIO393116 VSK393107:VSK393116 WCG393107:WCG393116 WMC393107:WMC393116 WVY393107:WVY393116 AE458643:AE458652 JM458643:JM458652 TI458643:TI458652 ADE458643:ADE458652 ANA458643:ANA458652 AWW458643:AWW458652 BGS458643:BGS458652 BQO458643:BQO458652 CAK458643:CAK458652 CKG458643:CKG458652 CUC458643:CUC458652 DDY458643:DDY458652 DNU458643:DNU458652 DXQ458643:DXQ458652 EHM458643:EHM458652 ERI458643:ERI458652 FBE458643:FBE458652 FLA458643:FLA458652 FUW458643:FUW458652 GES458643:GES458652 GOO458643:GOO458652 GYK458643:GYK458652 HIG458643:HIG458652 HSC458643:HSC458652 IBY458643:IBY458652 ILU458643:ILU458652 IVQ458643:IVQ458652 JFM458643:JFM458652 JPI458643:JPI458652 JZE458643:JZE458652 KJA458643:KJA458652 KSW458643:KSW458652 LCS458643:LCS458652 LMO458643:LMO458652 LWK458643:LWK458652 MGG458643:MGG458652 MQC458643:MQC458652 MZY458643:MZY458652 NJU458643:NJU458652 NTQ458643:NTQ458652 ODM458643:ODM458652 ONI458643:ONI458652 OXE458643:OXE458652 PHA458643:PHA458652 PQW458643:PQW458652 QAS458643:QAS458652 QKO458643:QKO458652 QUK458643:QUK458652 REG458643:REG458652 ROC458643:ROC458652 RXY458643:RXY458652 SHU458643:SHU458652 SRQ458643:SRQ458652 TBM458643:TBM458652 TLI458643:TLI458652 TVE458643:TVE458652 UFA458643:UFA458652 UOW458643:UOW458652 UYS458643:UYS458652 VIO458643:VIO458652 VSK458643:VSK458652 WCG458643:WCG458652 WMC458643:WMC458652 WVY458643:WVY458652 AE524179:AE524188 JM524179:JM524188 TI524179:TI524188 ADE524179:ADE524188 ANA524179:ANA524188 AWW524179:AWW524188 BGS524179:BGS524188 BQO524179:BQO524188 CAK524179:CAK524188 CKG524179:CKG524188 CUC524179:CUC524188 DDY524179:DDY524188 DNU524179:DNU524188 DXQ524179:DXQ524188 EHM524179:EHM524188 ERI524179:ERI524188 FBE524179:FBE524188 FLA524179:FLA524188 FUW524179:FUW524188 GES524179:GES524188 GOO524179:GOO524188 GYK524179:GYK524188 HIG524179:HIG524188 HSC524179:HSC524188 IBY524179:IBY524188 ILU524179:ILU524188 IVQ524179:IVQ524188 JFM524179:JFM524188 JPI524179:JPI524188 JZE524179:JZE524188 KJA524179:KJA524188 KSW524179:KSW524188 LCS524179:LCS524188 LMO524179:LMO524188 LWK524179:LWK524188 MGG524179:MGG524188 MQC524179:MQC524188 MZY524179:MZY524188 NJU524179:NJU524188 NTQ524179:NTQ524188 ODM524179:ODM524188 ONI524179:ONI524188 OXE524179:OXE524188 PHA524179:PHA524188 PQW524179:PQW524188 QAS524179:QAS524188 QKO524179:QKO524188 QUK524179:QUK524188 REG524179:REG524188 ROC524179:ROC524188 RXY524179:RXY524188 SHU524179:SHU524188 SRQ524179:SRQ524188 TBM524179:TBM524188 TLI524179:TLI524188 TVE524179:TVE524188 UFA524179:UFA524188 UOW524179:UOW524188 UYS524179:UYS524188 VIO524179:VIO524188 VSK524179:VSK524188 WCG524179:WCG524188 WMC524179:WMC524188 WVY524179:WVY524188 AE589715:AE589724 JM589715:JM589724 TI589715:TI589724 ADE589715:ADE589724 ANA589715:ANA589724 AWW589715:AWW589724 BGS589715:BGS589724 BQO589715:BQO589724 CAK589715:CAK589724 CKG589715:CKG589724 CUC589715:CUC589724 DDY589715:DDY589724 DNU589715:DNU589724 DXQ589715:DXQ589724 EHM589715:EHM589724 ERI589715:ERI589724 FBE589715:FBE589724 FLA589715:FLA589724 FUW589715:FUW589724 GES589715:GES589724 GOO589715:GOO589724 GYK589715:GYK589724 HIG589715:HIG589724 HSC589715:HSC589724 IBY589715:IBY589724 ILU589715:ILU589724 IVQ589715:IVQ589724 JFM589715:JFM589724 JPI589715:JPI589724 JZE589715:JZE589724 KJA589715:KJA589724 KSW589715:KSW589724 LCS589715:LCS589724 LMO589715:LMO589724 LWK589715:LWK589724 MGG589715:MGG589724 MQC589715:MQC589724 MZY589715:MZY589724 NJU589715:NJU589724 NTQ589715:NTQ589724 ODM589715:ODM589724 ONI589715:ONI589724 OXE589715:OXE589724 PHA589715:PHA589724 PQW589715:PQW589724 QAS589715:QAS589724 QKO589715:QKO589724 QUK589715:QUK589724 REG589715:REG589724 ROC589715:ROC589724 RXY589715:RXY589724 SHU589715:SHU589724 SRQ589715:SRQ589724 TBM589715:TBM589724 TLI589715:TLI589724 TVE589715:TVE589724 UFA589715:UFA589724 UOW589715:UOW589724 UYS589715:UYS589724 VIO589715:VIO589724 VSK589715:VSK589724 WCG589715:WCG589724 WMC589715:WMC589724 WVY589715:WVY589724 AE655251:AE655260 JM655251:JM655260 TI655251:TI655260 ADE655251:ADE655260 ANA655251:ANA655260 AWW655251:AWW655260 BGS655251:BGS655260 BQO655251:BQO655260 CAK655251:CAK655260 CKG655251:CKG655260 CUC655251:CUC655260 DDY655251:DDY655260 DNU655251:DNU655260 DXQ655251:DXQ655260 EHM655251:EHM655260 ERI655251:ERI655260 FBE655251:FBE655260 FLA655251:FLA655260 FUW655251:FUW655260 GES655251:GES655260 GOO655251:GOO655260 GYK655251:GYK655260 HIG655251:HIG655260 HSC655251:HSC655260 IBY655251:IBY655260 ILU655251:ILU655260 IVQ655251:IVQ655260 JFM655251:JFM655260 JPI655251:JPI655260 JZE655251:JZE655260 KJA655251:KJA655260 KSW655251:KSW655260 LCS655251:LCS655260 LMO655251:LMO655260 LWK655251:LWK655260 MGG655251:MGG655260 MQC655251:MQC655260 MZY655251:MZY655260 NJU655251:NJU655260 NTQ655251:NTQ655260 ODM655251:ODM655260 ONI655251:ONI655260 OXE655251:OXE655260 PHA655251:PHA655260 PQW655251:PQW655260 QAS655251:QAS655260 QKO655251:QKO655260 QUK655251:QUK655260 REG655251:REG655260 ROC655251:ROC655260 RXY655251:RXY655260 SHU655251:SHU655260 SRQ655251:SRQ655260 TBM655251:TBM655260 TLI655251:TLI655260 TVE655251:TVE655260 UFA655251:UFA655260 UOW655251:UOW655260 UYS655251:UYS655260 VIO655251:VIO655260 VSK655251:VSK655260 WCG655251:WCG655260 WMC655251:WMC655260 WVY655251:WVY655260 AE720787:AE720796 JM720787:JM720796 TI720787:TI720796 ADE720787:ADE720796 ANA720787:ANA720796 AWW720787:AWW720796 BGS720787:BGS720796 BQO720787:BQO720796 CAK720787:CAK720796 CKG720787:CKG720796 CUC720787:CUC720796 DDY720787:DDY720796 DNU720787:DNU720796 DXQ720787:DXQ720796 EHM720787:EHM720796 ERI720787:ERI720796 FBE720787:FBE720796 FLA720787:FLA720796 FUW720787:FUW720796 GES720787:GES720796 GOO720787:GOO720796 GYK720787:GYK720796 HIG720787:HIG720796 HSC720787:HSC720796 IBY720787:IBY720796 ILU720787:ILU720796 IVQ720787:IVQ720796 JFM720787:JFM720796 JPI720787:JPI720796 JZE720787:JZE720796 KJA720787:KJA720796 KSW720787:KSW720796 LCS720787:LCS720796 LMO720787:LMO720796 LWK720787:LWK720796 MGG720787:MGG720796 MQC720787:MQC720796 MZY720787:MZY720796 NJU720787:NJU720796 NTQ720787:NTQ720796 ODM720787:ODM720796 ONI720787:ONI720796 OXE720787:OXE720796 PHA720787:PHA720796 PQW720787:PQW720796 QAS720787:QAS720796 QKO720787:QKO720796 QUK720787:QUK720796 REG720787:REG720796 ROC720787:ROC720796 RXY720787:RXY720796 SHU720787:SHU720796 SRQ720787:SRQ720796 TBM720787:TBM720796 TLI720787:TLI720796 TVE720787:TVE720796 UFA720787:UFA720796 UOW720787:UOW720796 UYS720787:UYS720796 VIO720787:VIO720796 VSK720787:VSK720796 WCG720787:WCG720796 WMC720787:WMC720796 WVY720787:WVY720796 AE786323:AE786332 JM786323:JM786332 TI786323:TI786332 ADE786323:ADE786332 ANA786323:ANA786332 AWW786323:AWW786332 BGS786323:BGS786332 BQO786323:BQO786332 CAK786323:CAK786332 CKG786323:CKG786332 CUC786323:CUC786332 DDY786323:DDY786332 DNU786323:DNU786332 DXQ786323:DXQ786332 EHM786323:EHM786332 ERI786323:ERI786332 FBE786323:FBE786332 FLA786323:FLA786332 FUW786323:FUW786332 GES786323:GES786332 GOO786323:GOO786332 GYK786323:GYK786332 HIG786323:HIG786332 HSC786323:HSC786332 IBY786323:IBY786332 ILU786323:ILU786332 IVQ786323:IVQ786332 JFM786323:JFM786332 JPI786323:JPI786332 JZE786323:JZE786332 KJA786323:KJA786332 KSW786323:KSW786332 LCS786323:LCS786332 LMO786323:LMO786332 LWK786323:LWK786332 MGG786323:MGG786332 MQC786323:MQC786332 MZY786323:MZY786332 NJU786323:NJU786332 NTQ786323:NTQ786332 ODM786323:ODM786332 ONI786323:ONI786332 OXE786323:OXE786332 PHA786323:PHA786332 PQW786323:PQW786332 QAS786323:QAS786332 QKO786323:QKO786332 QUK786323:QUK786332 REG786323:REG786332 ROC786323:ROC786332 RXY786323:RXY786332 SHU786323:SHU786332 SRQ786323:SRQ786332 TBM786323:TBM786332 TLI786323:TLI786332 TVE786323:TVE786332 UFA786323:UFA786332 UOW786323:UOW786332 UYS786323:UYS786332 VIO786323:VIO786332 VSK786323:VSK786332 WCG786323:WCG786332 WMC786323:WMC786332 WVY786323:WVY786332 AE851859:AE851868 JM851859:JM851868 TI851859:TI851868 ADE851859:ADE851868 ANA851859:ANA851868 AWW851859:AWW851868 BGS851859:BGS851868 BQO851859:BQO851868 CAK851859:CAK851868 CKG851859:CKG851868 CUC851859:CUC851868 DDY851859:DDY851868 DNU851859:DNU851868 DXQ851859:DXQ851868 EHM851859:EHM851868 ERI851859:ERI851868 FBE851859:FBE851868 FLA851859:FLA851868 FUW851859:FUW851868 GES851859:GES851868 GOO851859:GOO851868 GYK851859:GYK851868 HIG851859:HIG851868 HSC851859:HSC851868 IBY851859:IBY851868 ILU851859:ILU851868 IVQ851859:IVQ851868 JFM851859:JFM851868 JPI851859:JPI851868 JZE851859:JZE851868 KJA851859:KJA851868 KSW851859:KSW851868 LCS851859:LCS851868 LMO851859:LMO851868 LWK851859:LWK851868 MGG851859:MGG851868 MQC851859:MQC851868 MZY851859:MZY851868 NJU851859:NJU851868 NTQ851859:NTQ851868 ODM851859:ODM851868 ONI851859:ONI851868 OXE851859:OXE851868 PHA851859:PHA851868 PQW851859:PQW851868 QAS851859:QAS851868 QKO851859:QKO851868 QUK851859:QUK851868 REG851859:REG851868 ROC851859:ROC851868 RXY851859:RXY851868 SHU851859:SHU851868 SRQ851859:SRQ851868 TBM851859:TBM851868 TLI851859:TLI851868 TVE851859:TVE851868 UFA851859:UFA851868 UOW851859:UOW851868 UYS851859:UYS851868 VIO851859:VIO851868 VSK851859:VSK851868 WCG851859:WCG851868 WMC851859:WMC851868 WVY851859:WVY851868 AE917395:AE917404 JM917395:JM917404 TI917395:TI917404 ADE917395:ADE917404 ANA917395:ANA917404 AWW917395:AWW917404 BGS917395:BGS917404 BQO917395:BQO917404 CAK917395:CAK917404 CKG917395:CKG917404 CUC917395:CUC917404 DDY917395:DDY917404 DNU917395:DNU917404 DXQ917395:DXQ917404 EHM917395:EHM917404 ERI917395:ERI917404 FBE917395:FBE917404 FLA917395:FLA917404 FUW917395:FUW917404 GES917395:GES917404 GOO917395:GOO917404 GYK917395:GYK917404 HIG917395:HIG917404 HSC917395:HSC917404 IBY917395:IBY917404 ILU917395:ILU917404 IVQ917395:IVQ917404 JFM917395:JFM917404 JPI917395:JPI917404 JZE917395:JZE917404 KJA917395:KJA917404 KSW917395:KSW917404 LCS917395:LCS917404 LMO917395:LMO917404 LWK917395:LWK917404 MGG917395:MGG917404 MQC917395:MQC917404 MZY917395:MZY917404 NJU917395:NJU917404 NTQ917395:NTQ917404 ODM917395:ODM917404 ONI917395:ONI917404 OXE917395:OXE917404 PHA917395:PHA917404 PQW917395:PQW917404 QAS917395:QAS917404 QKO917395:QKO917404 QUK917395:QUK917404 REG917395:REG917404 ROC917395:ROC917404 RXY917395:RXY917404 SHU917395:SHU917404 SRQ917395:SRQ917404 TBM917395:TBM917404 TLI917395:TLI917404 TVE917395:TVE917404 UFA917395:UFA917404 UOW917395:UOW917404 UYS917395:UYS917404 VIO917395:VIO917404 VSK917395:VSK917404 WCG917395:WCG917404 WMC917395:WMC917404 WVY917395:WVY917404 AE982931:AE982940 JM982931:JM982940 TI982931:TI982940 ADE982931:ADE982940 ANA982931:ANA982940 AWW982931:AWW982940 BGS982931:BGS982940 BQO982931:BQO982940 CAK982931:CAK982940 CKG982931:CKG982940 CUC982931:CUC982940 DDY982931:DDY982940 DNU982931:DNU982940 DXQ982931:DXQ982940 EHM982931:EHM982940 ERI982931:ERI982940 FBE982931:FBE982940 FLA982931:FLA982940 FUW982931:FUW982940 GES982931:GES982940 GOO982931:GOO982940 GYK982931:GYK982940 HIG982931:HIG982940 HSC982931:HSC982940 IBY982931:IBY982940 ILU982931:ILU982940 IVQ982931:IVQ982940 JFM982931:JFM982940 JPI982931:JPI982940 JZE982931:JZE982940 KJA982931:KJA982940 KSW982931:KSW982940 LCS982931:LCS982940 LMO982931:LMO982940 LWK982931:LWK982940 MGG982931:MGG982940 MQC982931:MQC982940 MZY982931:MZY982940 NJU982931:NJU982940 NTQ982931:NTQ982940 ODM982931:ODM982940 ONI982931:ONI982940 OXE982931:OXE982940 PHA982931:PHA982940 PQW982931:PQW982940 QAS982931:QAS982940 QKO982931:QKO982940 QUK982931:QUK982940 REG982931:REG982940 ROC982931:ROC982940 RXY982931:RXY982940 SHU982931:SHU982940 SRQ982931:SRQ982940 TBM982931:TBM982940 TLI982931:TLI982940 TVE982931:TVE982940 UFA982931:UFA982940 UOW982931:UOW982940 UYS982931:UYS982940 VIO982931:VIO982940 VSK982931:VSK982940 WCG982931:WCG982940 WMC982931:WMC982940 WVY982931:WVY982940 AC65444:AC65452 JK65444:JK65452 TG65444:TG65452 ADC65444:ADC65452 AMY65444:AMY65452 AWU65444:AWU65452 BGQ65444:BGQ65452 BQM65444:BQM65452 CAI65444:CAI65452 CKE65444:CKE65452 CUA65444:CUA65452 DDW65444:DDW65452 DNS65444:DNS65452 DXO65444:DXO65452 EHK65444:EHK65452 ERG65444:ERG65452 FBC65444:FBC65452 FKY65444:FKY65452 FUU65444:FUU65452 GEQ65444:GEQ65452 GOM65444:GOM65452 GYI65444:GYI65452 HIE65444:HIE65452 HSA65444:HSA65452 IBW65444:IBW65452 ILS65444:ILS65452 IVO65444:IVO65452 JFK65444:JFK65452 JPG65444:JPG65452 JZC65444:JZC65452 KIY65444:KIY65452 KSU65444:KSU65452 LCQ65444:LCQ65452 LMM65444:LMM65452 LWI65444:LWI65452 MGE65444:MGE65452 MQA65444:MQA65452 MZW65444:MZW65452 NJS65444:NJS65452 NTO65444:NTO65452 ODK65444:ODK65452 ONG65444:ONG65452 OXC65444:OXC65452 PGY65444:PGY65452 PQU65444:PQU65452 QAQ65444:QAQ65452 QKM65444:QKM65452 QUI65444:QUI65452 REE65444:REE65452 ROA65444:ROA65452 RXW65444:RXW65452 SHS65444:SHS65452 SRO65444:SRO65452 TBK65444:TBK65452 TLG65444:TLG65452 TVC65444:TVC65452 UEY65444:UEY65452 UOU65444:UOU65452 UYQ65444:UYQ65452 VIM65444:VIM65452 VSI65444:VSI65452 WCE65444:WCE65452 WMA65444:WMA65452 WVW65444:WVW65452 AC130980:AC130988 JK130980:JK130988 TG130980:TG130988 ADC130980:ADC130988 AMY130980:AMY130988 AWU130980:AWU130988 BGQ130980:BGQ130988 BQM130980:BQM130988 CAI130980:CAI130988 CKE130980:CKE130988 CUA130980:CUA130988 DDW130980:DDW130988 DNS130980:DNS130988 DXO130980:DXO130988 EHK130980:EHK130988 ERG130980:ERG130988 FBC130980:FBC130988 FKY130980:FKY130988 FUU130980:FUU130988 GEQ130980:GEQ130988 GOM130980:GOM130988 GYI130980:GYI130988 HIE130980:HIE130988 HSA130980:HSA130988 IBW130980:IBW130988 ILS130980:ILS130988 IVO130980:IVO130988 JFK130980:JFK130988 JPG130980:JPG130988 JZC130980:JZC130988 KIY130980:KIY130988 KSU130980:KSU130988 LCQ130980:LCQ130988 LMM130980:LMM130988 LWI130980:LWI130988 MGE130980:MGE130988 MQA130980:MQA130988 MZW130980:MZW130988 NJS130980:NJS130988 NTO130980:NTO130988 ODK130980:ODK130988 ONG130980:ONG130988 OXC130980:OXC130988 PGY130980:PGY130988 PQU130980:PQU130988 QAQ130980:QAQ130988 QKM130980:QKM130988 QUI130980:QUI130988 REE130980:REE130988 ROA130980:ROA130988 RXW130980:RXW130988 SHS130980:SHS130988 SRO130980:SRO130988 TBK130980:TBK130988 TLG130980:TLG130988 TVC130980:TVC130988 UEY130980:UEY130988 UOU130980:UOU130988 UYQ130980:UYQ130988 VIM130980:VIM130988 VSI130980:VSI130988 WCE130980:WCE130988 WMA130980:WMA130988 WVW130980:WVW130988 AC196516:AC196524 JK196516:JK196524 TG196516:TG196524 ADC196516:ADC196524 AMY196516:AMY196524 AWU196516:AWU196524 BGQ196516:BGQ196524 BQM196516:BQM196524 CAI196516:CAI196524 CKE196516:CKE196524 CUA196516:CUA196524 DDW196516:DDW196524 DNS196516:DNS196524 DXO196516:DXO196524 EHK196516:EHK196524 ERG196516:ERG196524 FBC196516:FBC196524 FKY196516:FKY196524 FUU196516:FUU196524 GEQ196516:GEQ196524 GOM196516:GOM196524 GYI196516:GYI196524 HIE196516:HIE196524 HSA196516:HSA196524 IBW196516:IBW196524 ILS196516:ILS196524 IVO196516:IVO196524 JFK196516:JFK196524 JPG196516:JPG196524 JZC196516:JZC196524 KIY196516:KIY196524 KSU196516:KSU196524 LCQ196516:LCQ196524 LMM196516:LMM196524 LWI196516:LWI196524 MGE196516:MGE196524 MQA196516:MQA196524 MZW196516:MZW196524 NJS196516:NJS196524 NTO196516:NTO196524 ODK196516:ODK196524 ONG196516:ONG196524 OXC196516:OXC196524 PGY196516:PGY196524 PQU196516:PQU196524 QAQ196516:QAQ196524 QKM196516:QKM196524 QUI196516:QUI196524 REE196516:REE196524 ROA196516:ROA196524 RXW196516:RXW196524 SHS196516:SHS196524 SRO196516:SRO196524 TBK196516:TBK196524 TLG196516:TLG196524 TVC196516:TVC196524 UEY196516:UEY196524 UOU196516:UOU196524 UYQ196516:UYQ196524 VIM196516:VIM196524 VSI196516:VSI196524 WCE196516:WCE196524 WMA196516:WMA196524 WVW196516:WVW196524 AC262052:AC262060 JK262052:JK262060 TG262052:TG262060 ADC262052:ADC262060 AMY262052:AMY262060 AWU262052:AWU262060 BGQ262052:BGQ262060 BQM262052:BQM262060 CAI262052:CAI262060 CKE262052:CKE262060 CUA262052:CUA262060 DDW262052:DDW262060 DNS262052:DNS262060 DXO262052:DXO262060 EHK262052:EHK262060 ERG262052:ERG262060 FBC262052:FBC262060 FKY262052:FKY262060 FUU262052:FUU262060 GEQ262052:GEQ262060 GOM262052:GOM262060 GYI262052:GYI262060 HIE262052:HIE262060 HSA262052:HSA262060 IBW262052:IBW262060 ILS262052:ILS262060 IVO262052:IVO262060 JFK262052:JFK262060 JPG262052:JPG262060 JZC262052:JZC262060 KIY262052:KIY262060 KSU262052:KSU262060 LCQ262052:LCQ262060 LMM262052:LMM262060 LWI262052:LWI262060 MGE262052:MGE262060 MQA262052:MQA262060 MZW262052:MZW262060 NJS262052:NJS262060 NTO262052:NTO262060 ODK262052:ODK262060 ONG262052:ONG262060 OXC262052:OXC262060 PGY262052:PGY262060 PQU262052:PQU262060 QAQ262052:QAQ262060 QKM262052:QKM262060 QUI262052:QUI262060 REE262052:REE262060 ROA262052:ROA262060 RXW262052:RXW262060 SHS262052:SHS262060 SRO262052:SRO262060 TBK262052:TBK262060 TLG262052:TLG262060 TVC262052:TVC262060 UEY262052:UEY262060 UOU262052:UOU262060 UYQ262052:UYQ262060 VIM262052:VIM262060 VSI262052:VSI262060 WCE262052:WCE262060 WMA262052:WMA262060 WVW262052:WVW262060 AC327588:AC327596 JK327588:JK327596 TG327588:TG327596 ADC327588:ADC327596 AMY327588:AMY327596 AWU327588:AWU327596 BGQ327588:BGQ327596 BQM327588:BQM327596 CAI327588:CAI327596 CKE327588:CKE327596 CUA327588:CUA327596 DDW327588:DDW327596 DNS327588:DNS327596 DXO327588:DXO327596 EHK327588:EHK327596 ERG327588:ERG327596 FBC327588:FBC327596 FKY327588:FKY327596 FUU327588:FUU327596 GEQ327588:GEQ327596 GOM327588:GOM327596 GYI327588:GYI327596 HIE327588:HIE327596 HSA327588:HSA327596 IBW327588:IBW327596 ILS327588:ILS327596 IVO327588:IVO327596 JFK327588:JFK327596 JPG327588:JPG327596 JZC327588:JZC327596 KIY327588:KIY327596 KSU327588:KSU327596 LCQ327588:LCQ327596 LMM327588:LMM327596 LWI327588:LWI327596 MGE327588:MGE327596 MQA327588:MQA327596 MZW327588:MZW327596 NJS327588:NJS327596 NTO327588:NTO327596 ODK327588:ODK327596 ONG327588:ONG327596 OXC327588:OXC327596 PGY327588:PGY327596 PQU327588:PQU327596 QAQ327588:QAQ327596 QKM327588:QKM327596 QUI327588:QUI327596 REE327588:REE327596 ROA327588:ROA327596 RXW327588:RXW327596 SHS327588:SHS327596 SRO327588:SRO327596 TBK327588:TBK327596 TLG327588:TLG327596 TVC327588:TVC327596 UEY327588:UEY327596 UOU327588:UOU327596 UYQ327588:UYQ327596 VIM327588:VIM327596 VSI327588:VSI327596 WCE327588:WCE327596 WMA327588:WMA327596 WVW327588:WVW327596 AC393124:AC393132 JK393124:JK393132 TG393124:TG393132 ADC393124:ADC393132 AMY393124:AMY393132 AWU393124:AWU393132 BGQ393124:BGQ393132 BQM393124:BQM393132 CAI393124:CAI393132 CKE393124:CKE393132 CUA393124:CUA393132 DDW393124:DDW393132 DNS393124:DNS393132 DXO393124:DXO393132 EHK393124:EHK393132 ERG393124:ERG393132 FBC393124:FBC393132 FKY393124:FKY393132 FUU393124:FUU393132 GEQ393124:GEQ393132 GOM393124:GOM393132 GYI393124:GYI393132 HIE393124:HIE393132 HSA393124:HSA393132 IBW393124:IBW393132 ILS393124:ILS393132 IVO393124:IVO393132 JFK393124:JFK393132 JPG393124:JPG393132 JZC393124:JZC393132 KIY393124:KIY393132 KSU393124:KSU393132 LCQ393124:LCQ393132 LMM393124:LMM393132 LWI393124:LWI393132 MGE393124:MGE393132 MQA393124:MQA393132 MZW393124:MZW393132 NJS393124:NJS393132 NTO393124:NTO393132 ODK393124:ODK393132 ONG393124:ONG393132 OXC393124:OXC393132 PGY393124:PGY393132 PQU393124:PQU393132 QAQ393124:QAQ393132 QKM393124:QKM393132 QUI393124:QUI393132 REE393124:REE393132 ROA393124:ROA393132 RXW393124:RXW393132 SHS393124:SHS393132 SRO393124:SRO393132 TBK393124:TBK393132 TLG393124:TLG393132 TVC393124:TVC393132 UEY393124:UEY393132 UOU393124:UOU393132 UYQ393124:UYQ393132 VIM393124:VIM393132 VSI393124:VSI393132 WCE393124:WCE393132 WMA393124:WMA393132 WVW393124:WVW393132 AC458660:AC458668 JK458660:JK458668 TG458660:TG458668 ADC458660:ADC458668 AMY458660:AMY458668 AWU458660:AWU458668 BGQ458660:BGQ458668 BQM458660:BQM458668 CAI458660:CAI458668 CKE458660:CKE458668 CUA458660:CUA458668 DDW458660:DDW458668 DNS458660:DNS458668 DXO458660:DXO458668 EHK458660:EHK458668 ERG458660:ERG458668 FBC458660:FBC458668 FKY458660:FKY458668 FUU458660:FUU458668 GEQ458660:GEQ458668 GOM458660:GOM458668 GYI458660:GYI458668 HIE458660:HIE458668 HSA458660:HSA458668 IBW458660:IBW458668 ILS458660:ILS458668 IVO458660:IVO458668 JFK458660:JFK458668 JPG458660:JPG458668 JZC458660:JZC458668 KIY458660:KIY458668 KSU458660:KSU458668 LCQ458660:LCQ458668 LMM458660:LMM458668 LWI458660:LWI458668 MGE458660:MGE458668 MQA458660:MQA458668 MZW458660:MZW458668 NJS458660:NJS458668 NTO458660:NTO458668 ODK458660:ODK458668 ONG458660:ONG458668 OXC458660:OXC458668 PGY458660:PGY458668 PQU458660:PQU458668 QAQ458660:QAQ458668 QKM458660:QKM458668 QUI458660:QUI458668 REE458660:REE458668 ROA458660:ROA458668 RXW458660:RXW458668 SHS458660:SHS458668 SRO458660:SRO458668 TBK458660:TBK458668 TLG458660:TLG458668 TVC458660:TVC458668 UEY458660:UEY458668 UOU458660:UOU458668 UYQ458660:UYQ458668 VIM458660:VIM458668 VSI458660:VSI458668 WCE458660:WCE458668 WMA458660:WMA458668 WVW458660:WVW458668 AC524196:AC524204 JK524196:JK524204 TG524196:TG524204 ADC524196:ADC524204 AMY524196:AMY524204 AWU524196:AWU524204 BGQ524196:BGQ524204 BQM524196:BQM524204 CAI524196:CAI524204 CKE524196:CKE524204 CUA524196:CUA524204 DDW524196:DDW524204 DNS524196:DNS524204 DXO524196:DXO524204 EHK524196:EHK524204 ERG524196:ERG524204 FBC524196:FBC524204 FKY524196:FKY524204 FUU524196:FUU524204 GEQ524196:GEQ524204 GOM524196:GOM524204 GYI524196:GYI524204 HIE524196:HIE524204 HSA524196:HSA524204 IBW524196:IBW524204 ILS524196:ILS524204 IVO524196:IVO524204 JFK524196:JFK524204 JPG524196:JPG524204 JZC524196:JZC524204 KIY524196:KIY524204 KSU524196:KSU524204 LCQ524196:LCQ524204 LMM524196:LMM524204 LWI524196:LWI524204 MGE524196:MGE524204 MQA524196:MQA524204 MZW524196:MZW524204 NJS524196:NJS524204 NTO524196:NTO524204 ODK524196:ODK524204 ONG524196:ONG524204 OXC524196:OXC524204 PGY524196:PGY524204 PQU524196:PQU524204 QAQ524196:QAQ524204 QKM524196:QKM524204 QUI524196:QUI524204 REE524196:REE524204 ROA524196:ROA524204 RXW524196:RXW524204 SHS524196:SHS524204 SRO524196:SRO524204 TBK524196:TBK524204 TLG524196:TLG524204 TVC524196:TVC524204 UEY524196:UEY524204 UOU524196:UOU524204 UYQ524196:UYQ524204 VIM524196:VIM524204 VSI524196:VSI524204 WCE524196:WCE524204 WMA524196:WMA524204 WVW524196:WVW524204 AC589732:AC589740 JK589732:JK589740 TG589732:TG589740 ADC589732:ADC589740 AMY589732:AMY589740 AWU589732:AWU589740 BGQ589732:BGQ589740 BQM589732:BQM589740 CAI589732:CAI589740 CKE589732:CKE589740 CUA589732:CUA589740 DDW589732:DDW589740 DNS589732:DNS589740 DXO589732:DXO589740 EHK589732:EHK589740 ERG589732:ERG589740 FBC589732:FBC589740 FKY589732:FKY589740 FUU589732:FUU589740 GEQ589732:GEQ589740 GOM589732:GOM589740 GYI589732:GYI589740 HIE589732:HIE589740 HSA589732:HSA589740 IBW589732:IBW589740 ILS589732:ILS589740 IVO589732:IVO589740 JFK589732:JFK589740 JPG589732:JPG589740 JZC589732:JZC589740 KIY589732:KIY589740 KSU589732:KSU589740 LCQ589732:LCQ589740 LMM589732:LMM589740 LWI589732:LWI589740 MGE589732:MGE589740 MQA589732:MQA589740 MZW589732:MZW589740 NJS589732:NJS589740 NTO589732:NTO589740 ODK589732:ODK589740 ONG589732:ONG589740 OXC589732:OXC589740 PGY589732:PGY589740 PQU589732:PQU589740 QAQ589732:QAQ589740 QKM589732:QKM589740 QUI589732:QUI589740 REE589732:REE589740 ROA589732:ROA589740 RXW589732:RXW589740 SHS589732:SHS589740 SRO589732:SRO589740 TBK589732:TBK589740 TLG589732:TLG589740 TVC589732:TVC589740 UEY589732:UEY589740 UOU589732:UOU589740 UYQ589732:UYQ589740 VIM589732:VIM589740 VSI589732:VSI589740 WCE589732:WCE589740 WMA589732:WMA589740 WVW589732:WVW589740 AC655268:AC655276 JK655268:JK655276 TG655268:TG655276 ADC655268:ADC655276 AMY655268:AMY655276 AWU655268:AWU655276 BGQ655268:BGQ655276 BQM655268:BQM655276 CAI655268:CAI655276 CKE655268:CKE655276 CUA655268:CUA655276 DDW655268:DDW655276 DNS655268:DNS655276 DXO655268:DXO655276 EHK655268:EHK655276 ERG655268:ERG655276 FBC655268:FBC655276 FKY655268:FKY655276 FUU655268:FUU655276 GEQ655268:GEQ655276 GOM655268:GOM655276 GYI655268:GYI655276 HIE655268:HIE655276 HSA655268:HSA655276 IBW655268:IBW655276 ILS655268:ILS655276 IVO655268:IVO655276 JFK655268:JFK655276 JPG655268:JPG655276 JZC655268:JZC655276 KIY655268:KIY655276 KSU655268:KSU655276 LCQ655268:LCQ655276 LMM655268:LMM655276 LWI655268:LWI655276 MGE655268:MGE655276 MQA655268:MQA655276 MZW655268:MZW655276 NJS655268:NJS655276 NTO655268:NTO655276 ODK655268:ODK655276 ONG655268:ONG655276 OXC655268:OXC655276 PGY655268:PGY655276 PQU655268:PQU655276 QAQ655268:QAQ655276 QKM655268:QKM655276 QUI655268:QUI655276 REE655268:REE655276 ROA655268:ROA655276 RXW655268:RXW655276 SHS655268:SHS655276 SRO655268:SRO655276 TBK655268:TBK655276 TLG655268:TLG655276 TVC655268:TVC655276 UEY655268:UEY655276 UOU655268:UOU655276 UYQ655268:UYQ655276 VIM655268:VIM655276 VSI655268:VSI655276 WCE655268:WCE655276 WMA655268:WMA655276 WVW655268:WVW655276 AC720804:AC720812 JK720804:JK720812 TG720804:TG720812 ADC720804:ADC720812 AMY720804:AMY720812 AWU720804:AWU720812 BGQ720804:BGQ720812 BQM720804:BQM720812 CAI720804:CAI720812 CKE720804:CKE720812 CUA720804:CUA720812 DDW720804:DDW720812 DNS720804:DNS720812 DXO720804:DXO720812 EHK720804:EHK720812 ERG720804:ERG720812 FBC720804:FBC720812 FKY720804:FKY720812 FUU720804:FUU720812 GEQ720804:GEQ720812 GOM720804:GOM720812 GYI720804:GYI720812 HIE720804:HIE720812 HSA720804:HSA720812 IBW720804:IBW720812 ILS720804:ILS720812 IVO720804:IVO720812 JFK720804:JFK720812 JPG720804:JPG720812 JZC720804:JZC720812 KIY720804:KIY720812 KSU720804:KSU720812 LCQ720804:LCQ720812 LMM720804:LMM720812 LWI720804:LWI720812 MGE720804:MGE720812 MQA720804:MQA720812 MZW720804:MZW720812 NJS720804:NJS720812 NTO720804:NTO720812 ODK720804:ODK720812 ONG720804:ONG720812 OXC720804:OXC720812 PGY720804:PGY720812 PQU720804:PQU720812 QAQ720804:QAQ720812 QKM720804:QKM720812 QUI720804:QUI720812 REE720804:REE720812 ROA720804:ROA720812 RXW720804:RXW720812 SHS720804:SHS720812 SRO720804:SRO720812 TBK720804:TBK720812 TLG720804:TLG720812 TVC720804:TVC720812 UEY720804:UEY720812 UOU720804:UOU720812 UYQ720804:UYQ720812 VIM720804:VIM720812 VSI720804:VSI720812 WCE720804:WCE720812 WMA720804:WMA720812 WVW720804:WVW720812 AC786340:AC786348 JK786340:JK786348 TG786340:TG786348 ADC786340:ADC786348 AMY786340:AMY786348 AWU786340:AWU786348 BGQ786340:BGQ786348 BQM786340:BQM786348 CAI786340:CAI786348 CKE786340:CKE786348 CUA786340:CUA786348 DDW786340:DDW786348 DNS786340:DNS786348 DXO786340:DXO786348 EHK786340:EHK786348 ERG786340:ERG786348 FBC786340:FBC786348 FKY786340:FKY786348 FUU786340:FUU786348 GEQ786340:GEQ786348 GOM786340:GOM786348 GYI786340:GYI786348 HIE786340:HIE786348 HSA786340:HSA786348 IBW786340:IBW786348 ILS786340:ILS786348 IVO786340:IVO786348 JFK786340:JFK786348 JPG786340:JPG786348 JZC786340:JZC786348 KIY786340:KIY786348 KSU786340:KSU786348 LCQ786340:LCQ786348 LMM786340:LMM786348 LWI786340:LWI786348 MGE786340:MGE786348 MQA786340:MQA786348 MZW786340:MZW786348 NJS786340:NJS786348 NTO786340:NTO786348 ODK786340:ODK786348 ONG786340:ONG786348 OXC786340:OXC786348 PGY786340:PGY786348 PQU786340:PQU786348 QAQ786340:QAQ786348 QKM786340:QKM786348 QUI786340:QUI786348 REE786340:REE786348 ROA786340:ROA786348 RXW786340:RXW786348 SHS786340:SHS786348 SRO786340:SRO786348 TBK786340:TBK786348 TLG786340:TLG786348 TVC786340:TVC786348 UEY786340:UEY786348 UOU786340:UOU786348 UYQ786340:UYQ786348 VIM786340:VIM786348 VSI786340:VSI786348 WCE786340:WCE786348 WMA786340:WMA786348 WVW786340:WVW786348 AC851876:AC851884 JK851876:JK851884 TG851876:TG851884 ADC851876:ADC851884 AMY851876:AMY851884 AWU851876:AWU851884 BGQ851876:BGQ851884 BQM851876:BQM851884 CAI851876:CAI851884 CKE851876:CKE851884 CUA851876:CUA851884 DDW851876:DDW851884 DNS851876:DNS851884 DXO851876:DXO851884 EHK851876:EHK851884 ERG851876:ERG851884 FBC851876:FBC851884 FKY851876:FKY851884 FUU851876:FUU851884 GEQ851876:GEQ851884 GOM851876:GOM851884 GYI851876:GYI851884 HIE851876:HIE851884 HSA851876:HSA851884 IBW851876:IBW851884 ILS851876:ILS851884 IVO851876:IVO851884 JFK851876:JFK851884 JPG851876:JPG851884 JZC851876:JZC851884 KIY851876:KIY851884 KSU851876:KSU851884 LCQ851876:LCQ851884 LMM851876:LMM851884 LWI851876:LWI851884 MGE851876:MGE851884 MQA851876:MQA851884 MZW851876:MZW851884 NJS851876:NJS851884 NTO851876:NTO851884 ODK851876:ODK851884 ONG851876:ONG851884 OXC851876:OXC851884 PGY851876:PGY851884 PQU851876:PQU851884 QAQ851876:QAQ851884 QKM851876:QKM851884 QUI851876:QUI851884 REE851876:REE851884 ROA851876:ROA851884 RXW851876:RXW851884 SHS851876:SHS851884 SRO851876:SRO851884 TBK851876:TBK851884 TLG851876:TLG851884 TVC851876:TVC851884 UEY851876:UEY851884 UOU851876:UOU851884 UYQ851876:UYQ851884 VIM851876:VIM851884 VSI851876:VSI851884 WCE851876:WCE851884 WMA851876:WMA851884 WVW851876:WVW851884 AC917412:AC917420 JK917412:JK917420 TG917412:TG917420 ADC917412:ADC917420 AMY917412:AMY917420 AWU917412:AWU917420 BGQ917412:BGQ917420 BQM917412:BQM917420 CAI917412:CAI917420 CKE917412:CKE917420 CUA917412:CUA917420 DDW917412:DDW917420 DNS917412:DNS917420 DXO917412:DXO917420 EHK917412:EHK917420 ERG917412:ERG917420 FBC917412:FBC917420 FKY917412:FKY917420 FUU917412:FUU917420 GEQ917412:GEQ917420 GOM917412:GOM917420 GYI917412:GYI917420 HIE917412:HIE917420 HSA917412:HSA917420 IBW917412:IBW917420 ILS917412:ILS917420 IVO917412:IVO917420 JFK917412:JFK917420 JPG917412:JPG917420 JZC917412:JZC917420 KIY917412:KIY917420 KSU917412:KSU917420 LCQ917412:LCQ917420 LMM917412:LMM917420 LWI917412:LWI917420 MGE917412:MGE917420 MQA917412:MQA917420 MZW917412:MZW917420 NJS917412:NJS917420 NTO917412:NTO917420 ODK917412:ODK917420 ONG917412:ONG917420 OXC917412:OXC917420 PGY917412:PGY917420 PQU917412:PQU917420 QAQ917412:QAQ917420 QKM917412:QKM917420 QUI917412:QUI917420 REE917412:REE917420 ROA917412:ROA917420 RXW917412:RXW917420 SHS917412:SHS917420 SRO917412:SRO917420 TBK917412:TBK917420 TLG917412:TLG917420 TVC917412:TVC917420 UEY917412:UEY917420 UOU917412:UOU917420 UYQ917412:UYQ917420 VIM917412:VIM917420 VSI917412:VSI917420 WCE917412:WCE917420 WMA917412:WMA917420 WVW917412:WVW917420 AC982948:AC982956 JK982948:JK982956 TG982948:TG982956 ADC982948:ADC982956 AMY982948:AMY982956 AWU982948:AWU982956 BGQ982948:BGQ982956 BQM982948:BQM982956 CAI982948:CAI982956 CKE982948:CKE982956 CUA982948:CUA982956 DDW982948:DDW982956 DNS982948:DNS982956 DXO982948:DXO982956 EHK982948:EHK982956 ERG982948:ERG982956 FBC982948:FBC982956 FKY982948:FKY982956 FUU982948:FUU982956 GEQ982948:GEQ982956 GOM982948:GOM982956 GYI982948:GYI982956 HIE982948:HIE982956 HSA982948:HSA982956 IBW982948:IBW982956 ILS982948:ILS982956 IVO982948:IVO982956 JFK982948:JFK982956 JPG982948:JPG982956 JZC982948:JZC982956 KIY982948:KIY982956 KSU982948:KSU982956 LCQ982948:LCQ982956 LMM982948:LMM982956 LWI982948:LWI982956 MGE982948:MGE982956 MQA982948:MQA982956 MZW982948:MZW982956 NJS982948:NJS982956 NTO982948:NTO982956 ODK982948:ODK982956 ONG982948:ONG982956 OXC982948:OXC982956 PGY982948:PGY982956 PQU982948:PQU982956 QAQ982948:QAQ982956 QKM982948:QKM982956 QUI982948:QUI982956 REE982948:REE982956 ROA982948:ROA982956 RXW982948:RXW982956 SHS982948:SHS982956 SRO982948:SRO982956 TBK982948:TBK982956 TLG982948:TLG982956 TVC982948:TVC982956 UEY982948:UEY982956 UOU982948:UOU982956 UYQ982948:UYQ982956 VIM982948:VIM982956 VSI982948:VSI982956 WCE982948:WCE982956 WMA982948:WMA982956 WVW982948:WVW982956 AE65444:AE65452 JM65444:JM65452 TI65444:TI65452 ADE65444:ADE65452 ANA65444:ANA65452 AWW65444:AWW65452 BGS65444:BGS65452 BQO65444:BQO65452 CAK65444:CAK65452 CKG65444:CKG65452 CUC65444:CUC65452 DDY65444:DDY65452 DNU65444:DNU65452 DXQ65444:DXQ65452 EHM65444:EHM65452 ERI65444:ERI65452 FBE65444:FBE65452 FLA65444:FLA65452 FUW65444:FUW65452 GES65444:GES65452 GOO65444:GOO65452 GYK65444:GYK65452 HIG65444:HIG65452 HSC65444:HSC65452 IBY65444:IBY65452 ILU65444:ILU65452 IVQ65444:IVQ65452 JFM65444:JFM65452 JPI65444:JPI65452 JZE65444:JZE65452 KJA65444:KJA65452 KSW65444:KSW65452 LCS65444:LCS65452 LMO65444:LMO65452 LWK65444:LWK65452 MGG65444:MGG65452 MQC65444:MQC65452 MZY65444:MZY65452 NJU65444:NJU65452 NTQ65444:NTQ65452 ODM65444:ODM65452 ONI65444:ONI65452 OXE65444:OXE65452 PHA65444:PHA65452 PQW65444:PQW65452 QAS65444:QAS65452 QKO65444:QKO65452 QUK65444:QUK65452 REG65444:REG65452 ROC65444:ROC65452 RXY65444:RXY65452 SHU65444:SHU65452 SRQ65444:SRQ65452 TBM65444:TBM65452 TLI65444:TLI65452 TVE65444:TVE65452 UFA65444:UFA65452 UOW65444:UOW65452 UYS65444:UYS65452 VIO65444:VIO65452 VSK65444:VSK65452 WCG65444:WCG65452 WMC65444:WMC65452 WVY65444:WVY65452 AE130980:AE130988 JM130980:JM130988 TI130980:TI130988 ADE130980:ADE130988 ANA130980:ANA130988 AWW130980:AWW130988 BGS130980:BGS130988 BQO130980:BQO130988 CAK130980:CAK130988 CKG130980:CKG130988 CUC130980:CUC130988 DDY130980:DDY130988 DNU130980:DNU130988 DXQ130980:DXQ130988 EHM130980:EHM130988 ERI130980:ERI130988 FBE130980:FBE130988 FLA130980:FLA130988 FUW130980:FUW130988 GES130980:GES130988 GOO130980:GOO130988 GYK130980:GYK130988 HIG130980:HIG130988 HSC130980:HSC130988 IBY130980:IBY130988 ILU130980:ILU130988 IVQ130980:IVQ130988 JFM130980:JFM130988 JPI130980:JPI130988 JZE130980:JZE130988 KJA130980:KJA130988 KSW130980:KSW130988 LCS130980:LCS130988 LMO130980:LMO130988 LWK130980:LWK130988 MGG130980:MGG130988 MQC130980:MQC130988 MZY130980:MZY130988 NJU130980:NJU130988 NTQ130980:NTQ130988 ODM130980:ODM130988 ONI130980:ONI130988 OXE130980:OXE130988 PHA130980:PHA130988 PQW130980:PQW130988 QAS130980:QAS130988 QKO130980:QKO130988 QUK130980:QUK130988 REG130980:REG130988 ROC130980:ROC130988 RXY130980:RXY130988 SHU130980:SHU130988 SRQ130980:SRQ130988 TBM130980:TBM130988 TLI130980:TLI130988 TVE130980:TVE130988 UFA130980:UFA130988 UOW130980:UOW130988 UYS130980:UYS130988 VIO130980:VIO130988 VSK130980:VSK130988 WCG130980:WCG130988 WMC130980:WMC130988 WVY130980:WVY130988 AE196516:AE196524 JM196516:JM196524 TI196516:TI196524 ADE196516:ADE196524 ANA196516:ANA196524 AWW196516:AWW196524 BGS196516:BGS196524 BQO196516:BQO196524 CAK196516:CAK196524 CKG196516:CKG196524 CUC196516:CUC196524 DDY196516:DDY196524 DNU196516:DNU196524 DXQ196516:DXQ196524 EHM196516:EHM196524 ERI196516:ERI196524 FBE196516:FBE196524 FLA196516:FLA196524 FUW196516:FUW196524 GES196516:GES196524 GOO196516:GOO196524 GYK196516:GYK196524 HIG196516:HIG196524 HSC196516:HSC196524 IBY196516:IBY196524 ILU196516:ILU196524 IVQ196516:IVQ196524 JFM196516:JFM196524 JPI196516:JPI196524 JZE196516:JZE196524 KJA196516:KJA196524 KSW196516:KSW196524 LCS196516:LCS196524 LMO196516:LMO196524 LWK196516:LWK196524 MGG196516:MGG196524 MQC196516:MQC196524 MZY196516:MZY196524 NJU196516:NJU196524 NTQ196516:NTQ196524 ODM196516:ODM196524 ONI196516:ONI196524 OXE196516:OXE196524 PHA196516:PHA196524 PQW196516:PQW196524 QAS196516:QAS196524 QKO196516:QKO196524 QUK196516:QUK196524 REG196516:REG196524 ROC196516:ROC196524 RXY196516:RXY196524 SHU196516:SHU196524 SRQ196516:SRQ196524 TBM196516:TBM196524 TLI196516:TLI196524 TVE196516:TVE196524 UFA196516:UFA196524 UOW196516:UOW196524 UYS196516:UYS196524 VIO196516:VIO196524 VSK196516:VSK196524 WCG196516:WCG196524 WMC196516:WMC196524 WVY196516:WVY196524 AE262052:AE262060 JM262052:JM262060 TI262052:TI262060 ADE262052:ADE262060 ANA262052:ANA262060 AWW262052:AWW262060 BGS262052:BGS262060 BQO262052:BQO262060 CAK262052:CAK262060 CKG262052:CKG262060 CUC262052:CUC262060 DDY262052:DDY262060 DNU262052:DNU262060 DXQ262052:DXQ262060 EHM262052:EHM262060 ERI262052:ERI262060 FBE262052:FBE262060 FLA262052:FLA262060 FUW262052:FUW262060 GES262052:GES262060 GOO262052:GOO262060 GYK262052:GYK262060 HIG262052:HIG262060 HSC262052:HSC262060 IBY262052:IBY262060 ILU262052:ILU262060 IVQ262052:IVQ262060 JFM262052:JFM262060 JPI262052:JPI262060 JZE262052:JZE262060 KJA262052:KJA262060 KSW262052:KSW262060 LCS262052:LCS262060 LMO262052:LMO262060 LWK262052:LWK262060 MGG262052:MGG262060 MQC262052:MQC262060 MZY262052:MZY262060 NJU262052:NJU262060 NTQ262052:NTQ262060 ODM262052:ODM262060 ONI262052:ONI262060 OXE262052:OXE262060 PHA262052:PHA262060 PQW262052:PQW262060 QAS262052:QAS262060 QKO262052:QKO262060 QUK262052:QUK262060 REG262052:REG262060 ROC262052:ROC262060 RXY262052:RXY262060 SHU262052:SHU262060 SRQ262052:SRQ262060 TBM262052:TBM262060 TLI262052:TLI262060 TVE262052:TVE262060 UFA262052:UFA262060 UOW262052:UOW262060 UYS262052:UYS262060 VIO262052:VIO262060 VSK262052:VSK262060 WCG262052:WCG262060 WMC262052:WMC262060 WVY262052:WVY262060 AE327588:AE327596 JM327588:JM327596 TI327588:TI327596 ADE327588:ADE327596 ANA327588:ANA327596 AWW327588:AWW327596 BGS327588:BGS327596 BQO327588:BQO327596 CAK327588:CAK327596 CKG327588:CKG327596 CUC327588:CUC327596 DDY327588:DDY327596 DNU327588:DNU327596 DXQ327588:DXQ327596 EHM327588:EHM327596 ERI327588:ERI327596 FBE327588:FBE327596 FLA327588:FLA327596 FUW327588:FUW327596 GES327588:GES327596 GOO327588:GOO327596 GYK327588:GYK327596 HIG327588:HIG327596 HSC327588:HSC327596 IBY327588:IBY327596 ILU327588:ILU327596 IVQ327588:IVQ327596 JFM327588:JFM327596 JPI327588:JPI327596 JZE327588:JZE327596 KJA327588:KJA327596 KSW327588:KSW327596 LCS327588:LCS327596 LMO327588:LMO327596 LWK327588:LWK327596 MGG327588:MGG327596 MQC327588:MQC327596 MZY327588:MZY327596 NJU327588:NJU327596 NTQ327588:NTQ327596 ODM327588:ODM327596 ONI327588:ONI327596 OXE327588:OXE327596 PHA327588:PHA327596 PQW327588:PQW327596 QAS327588:QAS327596 QKO327588:QKO327596 QUK327588:QUK327596 REG327588:REG327596 ROC327588:ROC327596 RXY327588:RXY327596 SHU327588:SHU327596 SRQ327588:SRQ327596 TBM327588:TBM327596 TLI327588:TLI327596 TVE327588:TVE327596 UFA327588:UFA327596 UOW327588:UOW327596 UYS327588:UYS327596 VIO327588:VIO327596 VSK327588:VSK327596 WCG327588:WCG327596 WMC327588:WMC327596 WVY327588:WVY327596 AE393124:AE393132 JM393124:JM393132 TI393124:TI393132 ADE393124:ADE393132 ANA393124:ANA393132 AWW393124:AWW393132 BGS393124:BGS393132 BQO393124:BQO393132 CAK393124:CAK393132 CKG393124:CKG393132 CUC393124:CUC393132 DDY393124:DDY393132 DNU393124:DNU393132 DXQ393124:DXQ393132 EHM393124:EHM393132 ERI393124:ERI393132 FBE393124:FBE393132 FLA393124:FLA393132 FUW393124:FUW393132 GES393124:GES393132 GOO393124:GOO393132 GYK393124:GYK393132 HIG393124:HIG393132 HSC393124:HSC393132 IBY393124:IBY393132 ILU393124:ILU393132 IVQ393124:IVQ393132 JFM393124:JFM393132 JPI393124:JPI393132 JZE393124:JZE393132 KJA393124:KJA393132 KSW393124:KSW393132 LCS393124:LCS393132 LMO393124:LMO393132 LWK393124:LWK393132 MGG393124:MGG393132 MQC393124:MQC393132 MZY393124:MZY393132 NJU393124:NJU393132 NTQ393124:NTQ393132 ODM393124:ODM393132 ONI393124:ONI393132 OXE393124:OXE393132 PHA393124:PHA393132 PQW393124:PQW393132 QAS393124:QAS393132 QKO393124:QKO393132 QUK393124:QUK393132 REG393124:REG393132 ROC393124:ROC393132 RXY393124:RXY393132 SHU393124:SHU393132 SRQ393124:SRQ393132 TBM393124:TBM393132 TLI393124:TLI393132 TVE393124:TVE393132 UFA393124:UFA393132 UOW393124:UOW393132 UYS393124:UYS393132 VIO393124:VIO393132 VSK393124:VSK393132 WCG393124:WCG393132 WMC393124:WMC393132 WVY393124:WVY393132 AE458660:AE458668 JM458660:JM458668 TI458660:TI458668 ADE458660:ADE458668 ANA458660:ANA458668 AWW458660:AWW458668 BGS458660:BGS458668 BQO458660:BQO458668 CAK458660:CAK458668 CKG458660:CKG458668 CUC458660:CUC458668 DDY458660:DDY458668 DNU458660:DNU458668 DXQ458660:DXQ458668 EHM458660:EHM458668 ERI458660:ERI458668 FBE458660:FBE458668 FLA458660:FLA458668 FUW458660:FUW458668 GES458660:GES458668 GOO458660:GOO458668 GYK458660:GYK458668 HIG458660:HIG458668 HSC458660:HSC458668 IBY458660:IBY458668 ILU458660:ILU458668 IVQ458660:IVQ458668 JFM458660:JFM458668 JPI458660:JPI458668 JZE458660:JZE458668 KJA458660:KJA458668 KSW458660:KSW458668 LCS458660:LCS458668 LMO458660:LMO458668 LWK458660:LWK458668 MGG458660:MGG458668 MQC458660:MQC458668 MZY458660:MZY458668 NJU458660:NJU458668 NTQ458660:NTQ458668 ODM458660:ODM458668 ONI458660:ONI458668 OXE458660:OXE458668 PHA458660:PHA458668 PQW458660:PQW458668 QAS458660:QAS458668 QKO458660:QKO458668 QUK458660:QUK458668 REG458660:REG458668 ROC458660:ROC458668 RXY458660:RXY458668 SHU458660:SHU458668 SRQ458660:SRQ458668 TBM458660:TBM458668 TLI458660:TLI458668 TVE458660:TVE458668 UFA458660:UFA458668 UOW458660:UOW458668 UYS458660:UYS458668 VIO458660:VIO458668 VSK458660:VSK458668 WCG458660:WCG458668 WMC458660:WMC458668 WVY458660:WVY458668 AE524196:AE524204 JM524196:JM524204 TI524196:TI524204 ADE524196:ADE524204 ANA524196:ANA524204 AWW524196:AWW524204 BGS524196:BGS524204 BQO524196:BQO524204 CAK524196:CAK524204 CKG524196:CKG524204 CUC524196:CUC524204 DDY524196:DDY524204 DNU524196:DNU524204 DXQ524196:DXQ524204 EHM524196:EHM524204 ERI524196:ERI524204 FBE524196:FBE524204 FLA524196:FLA524204 FUW524196:FUW524204 GES524196:GES524204 GOO524196:GOO524204 GYK524196:GYK524204 HIG524196:HIG524204 HSC524196:HSC524204 IBY524196:IBY524204 ILU524196:ILU524204 IVQ524196:IVQ524204 JFM524196:JFM524204 JPI524196:JPI524204 JZE524196:JZE524204 KJA524196:KJA524204 KSW524196:KSW524204 LCS524196:LCS524204 LMO524196:LMO524204 LWK524196:LWK524204 MGG524196:MGG524204 MQC524196:MQC524204 MZY524196:MZY524204 NJU524196:NJU524204 NTQ524196:NTQ524204 ODM524196:ODM524204 ONI524196:ONI524204 OXE524196:OXE524204 PHA524196:PHA524204 PQW524196:PQW524204 QAS524196:QAS524204 QKO524196:QKO524204 QUK524196:QUK524204 REG524196:REG524204 ROC524196:ROC524204 RXY524196:RXY524204 SHU524196:SHU524204 SRQ524196:SRQ524204 TBM524196:TBM524204 TLI524196:TLI524204 TVE524196:TVE524204 UFA524196:UFA524204 UOW524196:UOW524204 UYS524196:UYS524204 VIO524196:VIO524204 VSK524196:VSK524204 WCG524196:WCG524204 WMC524196:WMC524204 WVY524196:WVY524204 AE589732:AE589740 JM589732:JM589740 TI589732:TI589740 ADE589732:ADE589740 ANA589732:ANA589740 AWW589732:AWW589740 BGS589732:BGS589740 BQO589732:BQO589740 CAK589732:CAK589740 CKG589732:CKG589740 CUC589732:CUC589740 DDY589732:DDY589740 DNU589732:DNU589740 DXQ589732:DXQ589740 EHM589732:EHM589740 ERI589732:ERI589740 FBE589732:FBE589740 FLA589732:FLA589740 FUW589732:FUW589740 GES589732:GES589740 GOO589732:GOO589740 GYK589732:GYK589740 HIG589732:HIG589740 HSC589732:HSC589740 IBY589732:IBY589740 ILU589732:ILU589740 IVQ589732:IVQ589740 JFM589732:JFM589740 JPI589732:JPI589740 JZE589732:JZE589740 KJA589732:KJA589740 KSW589732:KSW589740 LCS589732:LCS589740 LMO589732:LMO589740 LWK589732:LWK589740 MGG589732:MGG589740 MQC589732:MQC589740 MZY589732:MZY589740 NJU589732:NJU589740 NTQ589732:NTQ589740 ODM589732:ODM589740 ONI589732:ONI589740 OXE589732:OXE589740 PHA589732:PHA589740 PQW589732:PQW589740 QAS589732:QAS589740 QKO589732:QKO589740 QUK589732:QUK589740 REG589732:REG589740 ROC589732:ROC589740 RXY589732:RXY589740 SHU589732:SHU589740 SRQ589732:SRQ589740 TBM589732:TBM589740 TLI589732:TLI589740 TVE589732:TVE589740 UFA589732:UFA589740 UOW589732:UOW589740 UYS589732:UYS589740 VIO589732:VIO589740 VSK589732:VSK589740 WCG589732:WCG589740 WMC589732:WMC589740 WVY589732:WVY589740 AE655268:AE655276 JM655268:JM655276 TI655268:TI655276 ADE655268:ADE655276 ANA655268:ANA655276 AWW655268:AWW655276 BGS655268:BGS655276 BQO655268:BQO655276 CAK655268:CAK655276 CKG655268:CKG655276 CUC655268:CUC655276 DDY655268:DDY655276 DNU655268:DNU655276 DXQ655268:DXQ655276 EHM655268:EHM655276 ERI655268:ERI655276 FBE655268:FBE655276 FLA655268:FLA655276 FUW655268:FUW655276 GES655268:GES655276 GOO655268:GOO655276 GYK655268:GYK655276 HIG655268:HIG655276 HSC655268:HSC655276 IBY655268:IBY655276 ILU655268:ILU655276 IVQ655268:IVQ655276 JFM655268:JFM655276 JPI655268:JPI655276 JZE655268:JZE655276 KJA655268:KJA655276 KSW655268:KSW655276 LCS655268:LCS655276 LMO655268:LMO655276 LWK655268:LWK655276 MGG655268:MGG655276 MQC655268:MQC655276 MZY655268:MZY655276 NJU655268:NJU655276 NTQ655268:NTQ655276 ODM655268:ODM655276 ONI655268:ONI655276 OXE655268:OXE655276 PHA655268:PHA655276 PQW655268:PQW655276 QAS655268:QAS655276 QKO655268:QKO655276 QUK655268:QUK655276 REG655268:REG655276 ROC655268:ROC655276 RXY655268:RXY655276 SHU655268:SHU655276 SRQ655268:SRQ655276 TBM655268:TBM655276 TLI655268:TLI655276 TVE655268:TVE655276 UFA655268:UFA655276 UOW655268:UOW655276 UYS655268:UYS655276 VIO655268:VIO655276 VSK655268:VSK655276 WCG655268:WCG655276 WMC655268:WMC655276 WVY655268:WVY655276 AE720804:AE720812 JM720804:JM720812 TI720804:TI720812 ADE720804:ADE720812 ANA720804:ANA720812 AWW720804:AWW720812 BGS720804:BGS720812 BQO720804:BQO720812 CAK720804:CAK720812 CKG720804:CKG720812 CUC720804:CUC720812 DDY720804:DDY720812 DNU720804:DNU720812 DXQ720804:DXQ720812 EHM720804:EHM720812 ERI720804:ERI720812 FBE720804:FBE720812 FLA720804:FLA720812 FUW720804:FUW720812 GES720804:GES720812 GOO720804:GOO720812 GYK720804:GYK720812 HIG720804:HIG720812 HSC720804:HSC720812 IBY720804:IBY720812 ILU720804:ILU720812 IVQ720804:IVQ720812 JFM720804:JFM720812 JPI720804:JPI720812 JZE720804:JZE720812 KJA720804:KJA720812 KSW720804:KSW720812 LCS720804:LCS720812 LMO720804:LMO720812 LWK720804:LWK720812 MGG720804:MGG720812 MQC720804:MQC720812 MZY720804:MZY720812 NJU720804:NJU720812 NTQ720804:NTQ720812 ODM720804:ODM720812 ONI720804:ONI720812 OXE720804:OXE720812 PHA720804:PHA720812 PQW720804:PQW720812 QAS720804:QAS720812 QKO720804:QKO720812 QUK720804:QUK720812 REG720804:REG720812 ROC720804:ROC720812 RXY720804:RXY720812 SHU720804:SHU720812 SRQ720804:SRQ720812 TBM720804:TBM720812 TLI720804:TLI720812 TVE720804:TVE720812 UFA720804:UFA720812 UOW720804:UOW720812 UYS720804:UYS720812 VIO720804:VIO720812 VSK720804:VSK720812 WCG720804:WCG720812 WMC720804:WMC720812 WVY720804:WVY720812 AE786340:AE786348 JM786340:JM786348 TI786340:TI786348 ADE786340:ADE786348 ANA786340:ANA786348 AWW786340:AWW786348 BGS786340:BGS786348 BQO786340:BQO786348 CAK786340:CAK786348 CKG786340:CKG786348 CUC786340:CUC786348 DDY786340:DDY786348 DNU786340:DNU786348 DXQ786340:DXQ786348 EHM786340:EHM786348 ERI786340:ERI786348 FBE786340:FBE786348 FLA786340:FLA786348 FUW786340:FUW786348 GES786340:GES786348 GOO786340:GOO786348 GYK786340:GYK786348 HIG786340:HIG786348 HSC786340:HSC786348 IBY786340:IBY786348 ILU786340:ILU786348 IVQ786340:IVQ786348 JFM786340:JFM786348 JPI786340:JPI786348 JZE786340:JZE786348 KJA786340:KJA786348 KSW786340:KSW786348 LCS786340:LCS786348 LMO786340:LMO786348 LWK786340:LWK786348 MGG786340:MGG786348 MQC786340:MQC786348 MZY786340:MZY786348 NJU786340:NJU786348 NTQ786340:NTQ786348 ODM786340:ODM786348 ONI786340:ONI786348 OXE786340:OXE786348 PHA786340:PHA786348 PQW786340:PQW786348 QAS786340:QAS786348 QKO786340:QKO786348 QUK786340:QUK786348 REG786340:REG786348 ROC786340:ROC786348 RXY786340:RXY786348 SHU786340:SHU786348 SRQ786340:SRQ786348 TBM786340:TBM786348 TLI786340:TLI786348 TVE786340:TVE786348 UFA786340:UFA786348 UOW786340:UOW786348 UYS786340:UYS786348 VIO786340:VIO786348 VSK786340:VSK786348 WCG786340:WCG786348 WMC786340:WMC786348 WVY786340:WVY786348 AE851876:AE851884 JM851876:JM851884 TI851876:TI851884 ADE851876:ADE851884 ANA851876:ANA851884 AWW851876:AWW851884 BGS851876:BGS851884 BQO851876:BQO851884 CAK851876:CAK851884 CKG851876:CKG851884 CUC851876:CUC851884 DDY851876:DDY851884 DNU851876:DNU851884 DXQ851876:DXQ851884 EHM851876:EHM851884 ERI851876:ERI851884 FBE851876:FBE851884 FLA851876:FLA851884 FUW851876:FUW851884 GES851876:GES851884 GOO851876:GOO851884 GYK851876:GYK851884 HIG851876:HIG851884 HSC851876:HSC851884 IBY851876:IBY851884 ILU851876:ILU851884 IVQ851876:IVQ851884 JFM851876:JFM851884 JPI851876:JPI851884 JZE851876:JZE851884 KJA851876:KJA851884 KSW851876:KSW851884 LCS851876:LCS851884 LMO851876:LMO851884 LWK851876:LWK851884 MGG851876:MGG851884 MQC851876:MQC851884 MZY851876:MZY851884 NJU851876:NJU851884 NTQ851876:NTQ851884 ODM851876:ODM851884 ONI851876:ONI851884 OXE851876:OXE851884 PHA851876:PHA851884 PQW851876:PQW851884 QAS851876:QAS851884 QKO851876:QKO851884 QUK851876:QUK851884 REG851876:REG851884 ROC851876:ROC851884 RXY851876:RXY851884 SHU851876:SHU851884 SRQ851876:SRQ851884 TBM851876:TBM851884 TLI851876:TLI851884 TVE851876:TVE851884 UFA851876:UFA851884 UOW851876:UOW851884 UYS851876:UYS851884 VIO851876:VIO851884 VSK851876:VSK851884 WCG851876:WCG851884 WMC851876:WMC851884 WVY851876:WVY851884 AE917412:AE917420 JM917412:JM917420 TI917412:TI917420 ADE917412:ADE917420 ANA917412:ANA917420 AWW917412:AWW917420 BGS917412:BGS917420 BQO917412:BQO917420 CAK917412:CAK917420 CKG917412:CKG917420 CUC917412:CUC917420 DDY917412:DDY917420 DNU917412:DNU917420 DXQ917412:DXQ917420 EHM917412:EHM917420 ERI917412:ERI917420 FBE917412:FBE917420 FLA917412:FLA917420 FUW917412:FUW917420 GES917412:GES917420 GOO917412:GOO917420 GYK917412:GYK917420 HIG917412:HIG917420 HSC917412:HSC917420 IBY917412:IBY917420 ILU917412:ILU917420 IVQ917412:IVQ917420 JFM917412:JFM917420 JPI917412:JPI917420 JZE917412:JZE917420 KJA917412:KJA917420 KSW917412:KSW917420 LCS917412:LCS917420 LMO917412:LMO917420 LWK917412:LWK917420 MGG917412:MGG917420 MQC917412:MQC917420 MZY917412:MZY917420 NJU917412:NJU917420 NTQ917412:NTQ917420 ODM917412:ODM917420 ONI917412:ONI917420 OXE917412:OXE917420 PHA917412:PHA917420 PQW917412:PQW917420 QAS917412:QAS917420 QKO917412:QKO917420 QUK917412:QUK917420 REG917412:REG917420 ROC917412:ROC917420 RXY917412:RXY917420 SHU917412:SHU917420 SRQ917412:SRQ917420 TBM917412:TBM917420 TLI917412:TLI917420 TVE917412:TVE917420 UFA917412:UFA917420 UOW917412:UOW917420 UYS917412:UYS917420 VIO917412:VIO917420 VSK917412:VSK917420 WCG917412:WCG917420 WMC917412:WMC917420 WVY917412:WVY917420 AE982948:AE982956 JM982948:JM982956 TI982948:TI982956 ADE982948:ADE982956 ANA982948:ANA982956 AWW982948:AWW982956 BGS982948:BGS982956 BQO982948:BQO982956 CAK982948:CAK982956 CKG982948:CKG982956 CUC982948:CUC982956 DDY982948:DDY982956 DNU982948:DNU982956 DXQ982948:DXQ982956 EHM982948:EHM982956 ERI982948:ERI982956 FBE982948:FBE982956 FLA982948:FLA982956 FUW982948:FUW982956 GES982948:GES982956 GOO982948:GOO982956 GYK982948:GYK982956 HIG982948:HIG982956 HSC982948:HSC982956 IBY982948:IBY982956 ILU982948:ILU982956 IVQ982948:IVQ982956 JFM982948:JFM982956 JPI982948:JPI982956 JZE982948:JZE982956 KJA982948:KJA982956 KSW982948:KSW982956 LCS982948:LCS982956 LMO982948:LMO982956 LWK982948:LWK982956 MGG982948:MGG982956 MQC982948:MQC982956 MZY982948:MZY982956 NJU982948:NJU982956 NTQ982948:NTQ982956 ODM982948:ODM982956 ONI982948:ONI982956 OXE982948:OXE982956 PHA982948:PHA982956 PQW982948:PQW982956 QAS982948:QAS982956 QKO982948:QKO982956 QUK982948:QUK982956 REG982948:REG982956 ROC982948:ROC982956 RXY982948:RXY982956 SHU982948:SHU982956 SRQ982948:SRQ982956 TBM982948:TBM982956 TLI982948:TLI982956 TVE982948:TVE982956 UFA982948:UFA982956 UOW982948:UOW982956 UYS982948:UYS982956 VIO982948:VIO982956 VSK982948:VSK982956 WCG982948:WCG982956 WMC982948:WMC982956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H9 F9 AC9 AE9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H14 F14 AC14 AE14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H19 F19 AC19 AE19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H24 F24 AC24 AE24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28"/>
  <sheetViews>
    <sheetView zoomScale="80" zoomScaleNormal="80" workbookViewId="0">
      <selection activeCell="AL6" sqref="AL6:AL7"/>
    </sheetView>
  </sheetViews>
  <sheetFormatPr baseColWidth="10" defaultRowHeight="15" x14ac:dyDescent="0.25"/>
  <cols>
    <col min="1" max="1" width="32.42578125" style="1" customWidth="1"/>
    <col min="2" max="2" width="36.85546875" style="1" customWidth="1"/>
    <col min="3" max="3" width="38.28515625" style="1" customWidth="1"/>
    <col min="4" max="4" width="37.28515625" style="1" customWidth="1"/>
    <col min="5" max="5" width="22.7109375" style="1" customWidth="1"/>
    <col min="6" max="6" width="12.85546875" style="2" customWidth="1"/>
    <col min="7" max="7" width="15.28515625" style="1" customWidth="1"/>
    <col min="8" max="8" width="12.85546875" style="2" customWidth="1"/>
    <col min="9" max="9" width="18" style="1" customWidth="1"/>
    <col min="10" max="10" width="23.28515625" style="1" customWidth="1"/>
    <col min="11" max="11" width="26.42578125" style="1" customWidth="1"/>
    <col min="12" max="12" width="18.85546875" style="15" customWidth="1"/>
    <col min="13" max="19" width="18.85546875" style="1" customWidth="1"/>
    <col min="20" max="21" width="11.42578125" style="1" customWidth="1"/>
    <col min="22" max="22" width="27.28515625" style="15" customWidth="1"/>
    <col min="23" max="23" width="37.7109375" style="1" customWidth="1"/>
    <col min="24" max="24" width="19.42578125" style="1" customWidth="1"/>
    <col min="25" max="25" width="20.42578125" style="1" customWidth="1"/>
    <col min="26" max="26" width="24.7109375" style="1" customWidth="1"/>
    <col min="27" max="27" width="10.140625" style="1" customWidth="1"/>
    <col min="28" max="28" width="18.7109375" style="1" customWidth="1"/>
    <col min="29" max="29" width="11.42578125" style="2" customWidth="1"/>
    <col min="30" max="30" width="11.42578125" style="1" customWidth="1"/>
    <col min="31" max="31" width="11.42578125" style="2" customWidth="1"/>
    <col min="32" max="32" width="13.140625" style="1" customWidth="1"/>
    <col min="33" max="33" width="22.7109375" style="1" customWidth="1"/>
    <col min="34" max="34" width="21.42578125" style="1" customWidth="1"/>
    <col min="35" max="35" width="41.85546875" style="1" customWidth="1"/>
    <col min="36" max="36" width="21.28515625" style="1" customWidth="1"/>
    <col min="37" max="37" width="21.42578125" style="1" customWidth="1"/>
    <col min="38" max="38" width="29.7109375" style="1" customWidth="1"/>
    <col min="39" max="40" width="25" style="1" customWidth="1"/>
    <col min="41" max="41" width="38.42578125" customWidth="1"/>
    <col min="42" max="42" width="37.7109375" customWidth="1"/>
    <col min="43" max="43" width="23.140625" customWidth="1"/>
    <col min="44" max="44" width="35.85546875" customWidth="1"/>
    <col min="45" max="45" width="32.42578125" customWidth="1"/>
    <col min="46" max="46" width="27" customWidth="1"/>
    <col min="47" max="47" width="30.28515625" customWidth="1"/>
    <col min="48" max="48" width="23.28515625" customWidth="1"/>
    <col min="70" max="70" width="20.140625" hidden="1" customWidth="1"/>
    <col min="71" max="72" width="10.85546875" hidden="1" customWidth="1"/>
    <col min="73" max="73" width="21.42578125" hidden="1" customWidth="1"/>
    <col min="75" max="75" width="20" customWidth="1"/>
    <col min="77" max="77" width="18.28515625" customWidth="1"/>
    <col min="257" max="257" width="32.42578125" customWidth="1"/>
    <col min="258" max="258" width="36.85546875" customWidth="1"/>
    <col min="259" max="259" width="38.28515625" customWidth="1"/>
    <col min="260" max="260" width="37.28515625" customWidth="1"/>
    <col min="261" max="261" width="19" customWidth="1"/>
    <col min="262" max="262" width="12.85546875" customWidth="1"/>
    <col min="263" max="263" width="15.28515625" customWidth="1"/>
    <col min="264" max="264" width="12.85546875" customWidth="1"/>
    <col min="265" max="265" width="15.28515625" customWidth="1"/>
    <col min="266" max="266" width="18.85546875" customWidth="1"/>
    <col min="267" max="267" width="26.42578125" customWidth="1"/>
    <col min="268" max="268" width="18.85546875" customWidth="1"/>
    <col min="274" max="274" width="13.140625" customWidth="1"/>
    <col min="275" max="275" width="19.85546875" customWidth="1"/>
    <col min="277" max="277" width="29.85546875" customWidth="1"/>
    <col min="278" max="278" width="17" customWidth="1"/>
    <col min="279" max="279" width="13.28515625" customWidth="1"/>
    <col min="280" max="280" width="23.85546875" customWidth="1"/>
    <col min="513" max="513" width="32.42578125" customWidth="1"/>
    <col min="514" max="514" width="36.85546875" customWidth="1"/>
    <col min="515" max="515" width="38.28515625" customWidth="1"/>
    <col min="516" max="516" width="37.28515625" customWidth="1"/>
    <col min="517" max="517" width="19" customWidth="1"/>
    <col min="518" max="518" width="12.85546875" customWidth="1"/>
    <col min="519" max="519" width="15.28515625" customWidth="1"/>
    <col min="520" max="520" width="12.85546875" customWidth="1"/>
    <col min="521" max="521" width="15.28515625" customWidth="1"/>
    <col min="522" max="522" width="18.85546875" customWidth="1"/>
    <col min="523" max="523" width="26.42578125" customWidth="1"/>
    <col min="524" max="524" width="18.85546875" customWidth="1"/>
    <col min="530" max="530" width="13.140625" customWidth="1"/>
    <col min="531" max="531" width="19.85546875" customWidth="1"/>
    <col min="533" max="533" width="29.85546875" customWidth="1"/>
    <col min="534" max="534" width="17" customWidth="1"/>
    <col min="535" max="535" width="13.28515625" customWidth="1"/>
    <col min="536" max="536" width="23.85546875" customWidth="1"/>
    <col min="769" max="769" width="32.42578125" customWidth="1"/>
    <col min="770" max="770" width="36.85546875" customWidth="1"/>
    <col min="771" max="771" width="38.28515625" customWidth="1"/>
    <col min="772" max="772" width="37.28515625" customWidth="1"/>
    <col min="773" max="773" width="19" customWidth="1"/>
    <col min="774" max="774" width="12.85546875" customWidth="1"/>
    <col min="775" max="775" width="15.28515625" customWidth="1"/>
    <col min="776" max="776" width="12.85546875" customWidth="1"/>
    <col min="777" max="777" width="15.28515625" customWidth="1"/>
    <col min="778" max="778" width="18.85546875" customWidth="1"/>
    <col min="779" max="779" width="26.42578125" customWidth="1"/>
    <col min="780" max="780" width="18.85546875" customWidth="1"/>
    <col min="786" max="786" width="13.140625" customWidth="1"/>
    <col min="787" max="787" width="19.85546875" customWidth="1"/>
    <col min="789" max="789" width="29.85546875" customWidth="1"/>
    <col min="790" max="790" width="17" customWidth="1"/>
    <col min="791" max="791" width="13.28515625" customWidth="1"/>
    <col min="792" max="792" width="23.85546875" customWidth="1"/>
    <col min="1025" max="1025" width="32.42578125" customWidth="1"/>
    <col min="1026" max="1026" width="36.85546875" customWidth="1"/>
    <col min="1027" max="1027" width="38.28515625" customWidth="1"/>
    <col min="1028" max="1028" width="37.28515625" customWidth="1"/>
    <col min="1029" max="1029" width="19" customWidth="1"/>
    <col min="1030" max="1030" width="12.85546875" customWidth="1"/>
    <col min="1031" max="1031" width="15.28515625" customWidth="1"/>
    <col min="1032" max="1032" width="12.85546875" customWidth="1"/>
    <col min="1033" max="1033" width="15.28515625" customWidth="1"/>
    <col min="1034" max="1034" width="18.85546875" customWidth="1"/>
    <col min="1035" max="1035" width="26.42578125" customWidth="1"/>
    <col min="1036" max="1036" width="18.85546875" customWidth="1"/>
    <col min="1042" max="1042" width="13.140625" customWidth="1"/>
    <col min="1043" max="1043" width="19.85546875" customWidth="1"/>
    <col min="1045" max="1045" width="29.85546875" customWidth="1"/>
    <col min="1046" max="1046" width="17" customWidth="1"/>
    <col min="1047" max="1047" width="13.28515625" customWidth="1"/>
    <col min="1048" max="1048" width="23.85546875" customWidth="1"/>
    <col min="1281" max="1281" width="32.42578125" customWidth="1"/>
    <col min="1282" max="1282" width="36.85546875" customWidth="1"/>
    <col min="1283" max="1283" width="38.28515625" customWidth="1"/>
    <col min="1284" max="1284" width="37.28515625" customWidth="1"/>
    <col min="1285" max="1285" width="19" customWidth="1"/>
    <col min="1286" max="1286" width="12.85546875" customWidth="1"/>
    <col min="1287" max="1287" width="15.28515625" customWidth="1"/>
    <col min="1288" max="1288" width="12.85546875" customWidth="1"/>
    <col min="1289" max="1289" width="15.28515625" customWidth="1"/>
    <col min="1290" max="1290" width="18.85546875" customWidth="1"/>
    <col min="1291" max="1291" width="26.42578125" customWidth="1"/>
    <col min="1292" max="1292" width="18.85546875" customWidth="1"/>
    <col min="1298" max="1298" width="13.140625" customWidth="1"/>
    <col min="1299" max="1299" width="19.85546875" customWidth="1"/>
    <col min="1301" max="1301" width="29.85546875" customWidth="1"/>
    <col min="1302" max="1302" width="17" customWidth="1"/>
    <col min="1303" max="1303" width="13.28515625" customWidth="1"/>
    <col min="1304" max="1304" width="23.85546875" customWidth="1"/>
    <col min="1537" max="1537" width="32.42578125" customWidth="1"/>
    <col min="1538" max="1538" width="36.85546875" customWidth="1"/>
    <col min="1539" max="1539" width="38.28515625" customWidth="1"/>
    <col min="1540" max="1540" width="37.28515625" customWidth="1"/>
    <col min="1541" max="1541" width="19" customWidth="1"/>
    <col min="1542" max="1542" width="12.85546875" customWidth="1"/>
    <col min="1543" max="1543" width="15.28515625" customWidth="1"/>
    <col min="1544" max="1544" width="12.85546875" customWidth="1"/>
    <col min="1545" max="1545" width="15.28515625" customWidth="1"/>
    <col min="1546" max="1546" width="18.85546875" customWidth="1"/>
    <col min="1547" max="1547" width="26.42578125" customWidth="1"/>
    <col min="1548" max="1548" width="18.85546875" customWidth="1"/>
    <col min="1554" max="1554" width="13.140625" customWidth="1"/>
    <col min="1555" max="1555" width="19.85546875" customWidth="1"/>
    <col min="1557" max="1557" width="29.85546875" customWidth="1"/>
    <col min="1558" max="1558" width="17" customWidth="1"/>
    <col min="1559" max="1559" width="13.28515625" customWidth="1"/>
    <col min="1560" max="1560" width="23.85546875" customWidth="1"/>
    <col min="1793" max="1793" width="32.42578125" customWidth="1"/>
    <col min="1794" max="1794" width="36.85546875" customWidth="1"/>
    <col min="1795" max="1795" width="38.28515625" customWidth="1"/>
    <col min="1796" max="1796" width="37.28515625" customWidth="1"/>
    <col min="1797" max="1797" width="19" customWidth="1"/>
    <col min="1798" max="1798" width="12.85546875" customWidth="1"/>
    <col min="1799" max="1799" width="15.28515625" customWidth="1"/>
    <col min="1800" max="1800" width="12.85546875" customWidth="1"/>
    <col min="1801" max="1801" width="15.28515625" customWidth="1"/>
    <col min="1802" max="1802" width="18.85546875" customWidth="1"/>
    <col min="1803" max="1803" width="26.42578125" customWidth="1"/>
    <col min="1804" max="1804" width="18.85546875" customWidth="1"/>
    <col min="1810" max="1810" width="13.140625" customWidth="1"/>
    <col min="1811" max="1811" width="19.85546875" customWidth="1"/>
    <col min="1813" max="1813" width="29.85546875" customWidth="1"/>
    <col min="1814" max="1814" width="17" customWidth="1"/>
    <col min="1815" max="1815" width="13.28515625" customWidth="1"/>
    <col min="1816" max="1816" width="23.85546875" customWidth="1"/>
    <col min="2049" max="2049" width="32.42578125" customWidth="1"/>
    <col min="2050" max="2050" width="36.85546875" customWidth="1"/>
    <col min="2051" max="2051" width="38.28515625" customWidth="1"/>
    <col min="2052" max="2052" width="37.28515625" customWidth="1"/>
    <col min="2053" max="2053" width="19" customWidth="1"/>
    <col min="2054" max="2054" width="12.85546875" customWidth="1"/>
    <col min="2055" max="2055" width="15.28515625" customWidth="1"/>
    <col min="2056" max="2056" width="12.85546875" customWidth="1"/>
    <col min="2057" max="2057" width="15.28515625" customWidth="1"/>
    <col min="2058" max="2058" width="18.85546875" customWidth="1"/>
    <col min="2059" max="2059" width="26.42578125" customWidth="1"/>
    <col min="2060" max="2060" width="18.85546875" customWidth="1"/>
    <col min="2066" max="2066" width="13.140625" customWidth="1"/>
    <col min="2067" max="2067" width="19.85546875" customWidth="1"/>
    <col min="2069" max="2069" width="29.85546875" customWidth="1"/>
    <col min="2070" max="2070" width="17" customWidth="1"/>
    <col min="2071" max="2071" width="13.28515625" customWidth="1"/>
    <col min="2072" max="2072" width="23.85546875" customWidth="1"/>
    <col min="2305" max="2305" width="32.42578125" customWidth="1"/>
    <col min="2306" max="2306" width="36.85546875" customWidth="1"/>
    <col min="2307" max="2307" width="38.28515625" customWidth="1"/>
    <col min="2308" max="2308" width="37.28515625" customWidth="1"/>
    <col min="2309" max="2309" width="19" customWidth="1"/>
    <col min="2310" max="2310" width="12.85546875" customWidth="1"/>
    <col min="2311" max="2311" width="15.28515625" customWidth="1"/>
    <col min="2312" max="2312" width="12.85546875" customWidth="1"/>
    <col min="2313" max="2313" width="15.28515625" customWidth="1"/>
    <col min="2314" max="2314" width="18.85546875" customWidth="1"/>
    <col min="2315" max="2315" width="26.42578125" customWidth="1"/>
    <col min="2316" max="2316" width="18.85546875" customWidth="1"/>
    <col min="2322" max="2322" width="13.140625" customWidth="1"/>
    <col min="2323" max="2323" width="19.85546875" customWidth="1"/>
    <col min="2325" max="2325" width="29.85546875" customWidth="1"/>
    <col min="2326" max="2326" width="17" customWidth="1"/>
    <col min="2327" max="2327" width="13.28515625" customWidth="1"/>
    <col min="2328" max="2328" width="23.85546875" customWidth="1"/>
    <col min="2561" max="2561" width="32.42578125" customWidth="1"/>
    <col min="2562" max="2562" width="36.85546875" customWidth="1"/>
    <col min="2563" max="2563" width="38.28515625" customWidth="1"/>
    <col min="2564" max="2564" width="37.28515625" customWidth="1"/>
    <col min="2565" max="2565" width="19" customWidth="1"/>
    <col min="2566" max="2566" width="12.85546875" customWidth="1"/>
    <col min="2567" max="2567" width="15.28515625" customWidth="1"/>
    <col min="2568" max="2568" width="12.85546875" customWidth="1"/>
    <col min="2569" max="2569" width="15.28515625" customWidth="1"/>
    <col min="2570" max="2570" width="18.85546875" customWidth="1"/>
    <col min="2571" max="2571" width="26.42578125" customWidth="1"/>
    <col min="2572" max="2572" width="18.85546875" customWidth="1"/>
    <col min="2578" max="2578" width="13.140625" customWidth="1"/>
    <col min="2579" max="2579" width="19.85546875" customWidth="1"/>
    <col min="2581" max="2581" width="29.85546875" customWidth="1"/>
    <col min="2582" max="2582" width="17" customWidth="1"/>
    <col min="2583" max="2583" width="13.28515625" customWidth="1"/>
    <col min="2584" max="2584" width="23.85546875" customWidth="1"/>
    <col min="2817" max="2817" width="32.42578125" customWidth="1"/>
    <col min="2818" max="2818" width="36.85546875" customWidth="1"/>
    <col min="2819" max="2819" width="38.28515625" customWidth="1"/>
    <col min="2820" max="2820" width="37.28515625" customWidth="1"/>
    <col min="2821" max="2821" width="19" customWidth="1"/>
    <col min="2822" max="2822" width="12.85546875" customWidth="1"/>
    <col min="2823" max="2823" width="15.28515625" customWidth="1"/>
    <col min="2824" max="2824" width="12.85546875" customWidth="1"/>
    <col min="2825" max="2825" width="15.28515625" customWidth="1"/>
    <col min="2826" max="2826" width="18.85546875" customWidth="1"/>
    <col min="2827" max="2827" width="26.42578125" customWidth="1"/>
    <col min="2828" max="2828" width="18.85546875" customWidth="1"/>
    <col min="2834" max="2834" width="13.140625" customWidth="1"/>
    <col min="2835" max="2835" width="19.85546875" customWidth="1"/>
    <col min="2837" max="2837" width="29.85546875" customWidth="1"/>
    <col min="2838" max="2838" width="17" customWidth="1"/>
    <col min="2839" max="2839" width="13.28515625" customWidth="1"/>
    <col min="2840" max="2840" width="23.85546875" customWidth="1"/>
    <col min="3073" max="3073" width="32.42578125" customWidth="1"/>
    <col min="3074" max="3074" width="36.85546875" customWidth="1"/>
    <col min="3075" max="3075" width="38.28515625" customWidth="1"/>
    <col min="3076" max="3076" width="37.28515625" customWidth="1"/>
    <col min="3077" max="3077" width="19" customWidth="1"/>
    <col min="3078" max="3078" width="12.85546875" customWidth="1"/>
    <col min="3079" max="3079" width="15.28515625" customWidth="1"/>
    <col min="3080" max="3080" width="12.85546875" customWidth="1"/>
    <col min="3081" max="3081" width="15.28515625" customWidth="1"/>
    <col min="3082" max="3082" width="18.85546875" customWidth="1"/>
    <col min="3083" max="3083" width="26.42578125" customWidth="1"/>
    <col min="3084" max="3084" width="18.85546875" customWidth="1"/>
    <col min="3090" max="3090" width="13.140625" customWidth="1"/>
    <col min="3091" max="3091" width="19.85546875" customWidth="1"/>
    <col min="3093" max="3093" width="29.85546875" customWidth="1"/>
    <col min="3094" max="3094" width="17" customWidth="1"/>
    <col min="3095" max="3095" width="13.28515625" customWidth="1"/>
    <col min="3096" max="3096" width="23.85546875" customWidth="1"/>
    <col min="3329" max="3329" width="32.42578125" customWidth="1"/>
    <col min="3330" max="3330" width="36.85546875" customWidth="1"/>
    <col min="3331" max="3331" width="38.28515625" customWidth="1"/>
    <col min="3332" max="3332" width="37.28515625" customWidth="1"/>
    <col min="3333" max="3333" width="19" customWidth="1"/>
    <col min="3334" max="3334" width="12.85546875" customWidth="1"/>
    <col min="3335" max="3335" width="15.28515625" customWidth="1"/>
    <col min="3336" max="3336" width="12.85546875" customWidth="1"/>
    <col min="3337" max="3337" width="15.28515625" customWidth="1"/>
    <col min="3338" max="3338" width="18.85546875" customWidth="1"/>
    <col min="3339" max="3339" width="26.42578125" customWidth="1"/>
    <col min="3340" max="3340" width="18.85546875" customWidth="1"/>
    <col min="3346" max="3346" width="13.140625" customWidth="1"/>
    <col min="3347" max="3347" width="19.85546875" customWidth="1"/>
    <col min="3349" max="3349" width="29.85546875" customWidth="1"/>
    <col min="3350" max="3350" width="17" customWidth="1"/>
    <col min="3351" max="3351" width="13.28515625" customWidth="1"/>
    <col min="3352" max="3352" width="23.85546875" customWidth="1"/>
    <col min="3585" max="3585" width="32.42578125" customWidth="1"/>
    <col min="3586" max="3586" width="36.85546875" customWidth="1"/>
    <col min="3587" max="3587" width="38.28515625" customWidth="1"/>
    <col min="3588" max="3588" width="37.28515625" customWidth="1"/>
    <col min="3589" max="3589" width="19" customWidth="1"/>
    <col min="3590" max="3590" width="12.85546875" customWidth="1"/>
    <col min="3591" max="3591" width="15.28515625" customWidth="1"/>
    <col min="3592" max="3592" width="12.85546875" customWidth="1"/>
    <col min="3593" max="3593" width="15.28515625" customWidth="1"/>
    <col min="3594" max="3594" width="18.85546875" customWidth="1"/>
    <col min="3595" max="3595" width="26.42578125" customWidth="1"/>
    <col min="3596" max="3596" width="18.85546875" customWidth="1"/>
    <col min="3602" max="3602" width="13.140625" customWidth="1"/>
    <col min="3603" max="3603" width="19.85546875" customWidth="1"/>
    <col min="3605" max="3605" width="29.85546875" customWidth="1"/>
    <col min="3606" max="3606" width="17" customWidth="1"/>
    <col min="3607" max="3607" width="13.28515625" customWidth="1"/>
    <col min="3608" max="3608" width="23.85546875" customWidth="1"/>
    <col min="3841" max="3841" width="32.42578125" customWidth="1"/>
    <col min="3842" max="3842" width="36.85546875" customWidth="1"/>
    <col min="3843" max="3843" width="38.28515625" customWidth="1"/>
    <col min="3844" max="3844" width="37.28515625" customWidth="1"/>
    <col min="3845" max="3845" width="19" customWidth="1"/>
    <col min="3846" max="3846" width="12.85546875" customWidth="1"/>
    <col min="3847" max="3847" width="15.28515625" customWidth="1"/>
    <col min="3848" max="3848" width="12.85546875" customWidth="1"/>
    <col min="3849" max="3849" width="15.28515625" customWidth="1"/>
    <col min="3850" max="3850" width="18.85546875" customWidth="1"/>
    <col min="3851" max="3851" width="26.42578125" customWidth="1"/>
    <col min="3852" max="3852" width="18.85546875" customWidth="1"/>
    <col min="3858" max="3858" width="13.140625" customWidth="1"/>
    <col min="3859" max="3859" width="19.85546875" customWidth="1"/>
    <col min="3861" max="3861" width="29.85546875" customWidth="1"/>
    <col min="3862" max="3862" width="17" customWidth="1"/>
    <col min="3863" max="3863" width="13.28515625" customWidth="1"/>
    <col min="3864" max="3864" width="23.85546875" customWidth="1"/>
    <col min="4097" max="4097" width="32.42578125" customWidth="1"/>
    <col min="4098" max="4098" width="36.85546875" customWidth="1"/>
    <col min="4099" max="4099" width="38.28515625" customWidth="1"/>
    <col min="4100" max="4100" width="37.28515625" customWidth="1"/>
    <col min="4101" max="4101" width="19" customWidth="1"/>
    <col min="4102" max="4102" width="12.85546875" customWidth="1"/>
    <col min="4103" max="4103" width="15.28515625" customWidth="1"/>
    <col min="4104" max="4104" width="12.85546875" customWidth="1"/>
    <col min="4105" max="4105" width="15.28515625" customWidth="1"/>
    <col min="4106" max="4106" width="18.85546875" customWidth="1"/>
    <col min="4107" max="4107" width="26.42578125" customWidth="1"/>
    <col min="4108" max="4108" width="18.85546875" customWidth="1"/>
    <col min="4114" max="4114" width="13.140625" customWidth="1"/>
    <col min="4115" max="4115" width="19.85546875" customWidth="1"/>
    <col min="4117" max="4117" width="29.85546875" customWidth="1"/>
    <col min="4118" max="4118" width="17" customWidth="1"/>
    <col min="4119" max="4119" width="13.28515625" customWidth="1"/>
    <col min="4120" max="4120" width="23.85546875" customWidth="1"/>
    <col min="4353" max="4353" width="32.42578125" customWidth="1"/>
    <col min="4354" max="4354" width="36.85546875" customWidth="1"/>
    <col min="4355" max="4355" width="38.28515625" customWidth="1"/>
    <col min="4356" max="4356" width="37.28515625" customWidth="1"/>
    <col min="4357" max="4357" width="19" customWidth="1"/>
    <col min="4358" max="4358" width="12.85546875" customWidth="1"/>
    <col min="4359" max="4359" width="15.28515625" customWidth="1"/>
    <col min="4360" max="4360" width="12.85546875" customWidth="1"/>
    <col min="4361" max="4361" width="15.28515625" customWidth="1"/>
    <col min="4362" max="4362" width="18.85546875" customWidth="1"/>
    <col min="4363" max="4363" width="26.42578125" customWidth="1"/>
    <col min="4364" max="4364" width="18.85546875" customWidth="1"/>
    <col min="4370" max="4370" width="13.140625" customWidth="1"/>
    <col min="4371" max="4371" width="19.85546875" customWidth="1"/>
    <col min="4373" max="4373" width="29.85546875" customWidth="1"/>
    <col min="4374" max="4374" width="17" customWidth="1"/>
    <col min="4375" max="4375" width="13.28515625" customWidth="1"/>
    <col min="4376" max="4376" width="23.85546875" customWidth="1"/>
    <col min="4609" max="4609" width="32.42578125" customWidth="1"/>
    <col min="4610" max="4610" width="36.85546875" customWidth="1"/>
    <col min="4611" max="4611" width="38.28515625" customWidth="1"/>
    <col min="4612" max="4612" width="37.28515625" customWidth="1"/>
    <col min="4613" max="4613" width="19" customWidth="1"/>
    <col min="4614" max="4614" width="12.85546875" customWidth="1"/>
    <col min="4615" max="4615" width="15.28515625" customWidth="1"/>
    <col min="4616" max="4616" width="12.85546875" customWidth="1"/>
    <col min="4617" max="4617" width="15.28515625" customWidth="1"/>
    <col min="4618" max="4618" width="18.85546875" customWidth="1"/>
    <col min="4619" max="4619" width="26.42578125" customWidth="1"/>
    <col min="4620" max="4620" width="18.85546875" customWidth="1"/>
    <col min="4626" max="4626" width="13.140625" customWidth="1"/>
    <col min="4627" max="4627" width="19.85546875" customWidth="1"/>
    <col min="4629" max="4629" width="29.85546875" customWidth="1"/>
    <col min="4630" max="4630" width="17" customWidth="1"/>
    <col min="4631" max="4631" width="13.28515625" customWidth="1"/>
    <col min="4632" max="4632" width="23.85546875" customWidth="1"/>
    <col min="4865" max="4865" width="32.42578125" customWidth="1"/>
    <col min="4866" max="4866" width="36.85546875" customWidth="1"/>
    <col min="4867" max="4867" width="38.28515625" customWidth="1"/>
    <col min="4868" max="4868" width="37.28515625" customWidth="1"/>
    <col min="4869" max="4869" width="19" customWidth="1"/>
    <col min="4870" max="4870" width="12.85546875" customWidth="1"/>
    <col min="4871" max="4871" width="15.28515625" customWidth="1"/>
    <col min="4872" max="4872" width="12.85546875" customWidth="1"/>
    <col min="4873" max="4873" width="15.28515625" customWidth="1"/>
    <col min="4874" max="4874" width="18.85546875" customWidth="1"/>
    <col min="4875" max="4875" width="26.42578125" customWidth="1"/>
    <col min="4876" max="4876" width="18.85546875" customWidth="1"/>
    <col min="4882" max="4882" width="13.140625" customWidth="1"/>
    <col min="4883" max="4883" width="19.85546875" customWidth="1"/>
    <col min="4885" max="4885" width="29.85546875" customWidth="1"/>
    <col min="4886" max="4886" width="17" customWidth="1"/>
    <col min="4887" max="4887" width="13.28515625" customWidth="1"/>
    <col min="4888" max="4888" width="23.85546875" customWidth="1"/>
    <col min="5121" max="5121" width="32.42578125" customWidth="1"/>
    <col min="5122" max="5122" width="36.85546875" customWidth="1"/>
    <col min="5123" max="5123" width="38.28515625" customWidth="1"/>
    <col min="5124" max="5124" width="37.28515625" customWidth="1"/>
    <col min="5125" max="5125" width="19" customWidth="1"/>
    <col min="5126" max="5126" width="12.85546875" customWidth="1"/>
    <col min="5127" max="5127" width="15.28515625" customWidth="1"/>
    <col min="5128" max="5128" width="12.85546875" customWidth="1"/>
    <col min="5129" max="5129" width="15.28515625" customWidth="1"/>
    <col min="5130" max="5130" width="18.85546875" customWidth="1"/>
    <col min="5131" max="5131" width="26.42578125" customWidth="1"/>
    <col min="5132" max="5132" width="18.85546875" customWidth="1"/>
    <col min="5138" max="5138" width="13.140625" customWidth="1"/>
    <col min="5139" max="5139" width="19.85546875" customWidth="1"/>
    <col min="5141" max="5141" width="29.85546875" customWidth="1"/>
    <col min="5142" max="5142" width="17" customWidth="1"/>
    <col min="5143" max="5143" width="13.28515625" customWidth="1"/>
    <col min="5144" max="5144" width="23.85546875" customWidth="1"/>
    <col min="5377" max="5377" width="32.42578125" customWidth="1"/>
    <col min="5378" max="5378" width="36.85546875" customWidth="1"/>
    <col min="5379" max="5379" width="38.28515625" customWidth="1"/>
    <col min="5380" max="5380" width="37.28515625" customWidth="1"/>
    <col min="5381" max="5381" width="19" customWidth="1"/>
    <col min="5382" max="5382" width="12.85546875" customWidth="1"/>
    <col min="5383" max="5383" width="15.28515625" customWidth="1"/>
    <col min="5384" max="5384" width="12.85546875" customWidth="1"/>
    <col min="5385" max="5385" width="15.28515625" customWidth="1"/>
    <col min="5386" max="5386" width="18.85546875" customWidth="1"/>
    <col min="5387" max="5387" width="26.42578125" customWidth="1"/>
    <col min="5388" max="5388" width="18.85546875" customWidth="1"/>
    <col min="5394" max="5394" width="13.140625" customWidth="1"/>
    <col min="5395" max="5395" width="19.85546875" customWidth="1"/>
    <col min="5397" max="5397" width="29.85546875" customWidth="1"/>
    <col min="5398" max="5398" width="17" customWidth="1"/>
    <col min="5399" max="5399" width="13.28515625" customWidth="1"/>
    <col min="5400" max="5400" width="23.85546875" customWidth="1"/>
    <col min="5633" max="5633" width="32.42578125" customWidth="1"/>
    <col min="5634" max="5634" width="36.85546875" customWidth="1"/>
    <col min="5635" max="5635" width="38.28515625" customWidth="1"/>
    <col min="5636" max="5636" width="37.28515625" customWidth="1"/>
    <col min="5637" max="5637" width="19" customWidth="1"/>
    <col min="5638" max="5638" width="12.85546875" customWidth="1"/>
    <col min="5639" max="5639" width="15.28515625" customWidth="1"/>
    <col min="5640" max="5640" width="12.85546875" customWidth="1"/>
    <col min="5641" max="5641" width="15.28515625" customWidth="1"/>
    <col min="5642" max="5642" width="18.85546875" customWidth="1"/>
    <col min="5643" max="5643" width="26.42578125" customWidth="1"/>
    <col min="5644" max="5644" width="18.85546875" customWidth="1"/>
    <col min="5650" max="5650" width="13.140625" customWidth="1"/>
    <col min="5651" max="5651" width="19.85546875" customWidth="1"/>
    <col min="5653" max="5653" width="29.85546875" customWidth="1"/>
    <col min="5654" max="5654" width="17" customWidth="1"/>
    <col min="5655" max="5655" width="13.28515625" customWidth="1"/>
    <col min="5656" max="5656" width="23.85546875" customWidth="1"/>
    <col min="5889" max="5889" width="32.42578125" customWidth="1"/>
    <col min="5890" max="5890" width="36.85546875" customWidth="1"/>
    <col min="5891" max="5891" width="38.28515625" customWidth="1"/>
    <col min="5892" max="5892" width="37.28515625" customWidth="1"/>
    <col min="5893" max="5893" width="19" customWidth="1"/>
    <col min="5894" max="5894" width="12.85546875" customWidth="1"/>
    <col min="5895" max="5895" width="15.28515625" customWidth="1"/>
    <col min="5896" max="5896" width="12.85546875" customWidth="1"/>
    <col min="5897" max="5897" width="15.28515625" customWidth="1"/>
    <col min="5898" max="5898" width="18.85546875" customWidth="1"/>
    <col min="5899" max="5899" width="26.42578125" customWidth="1"/>
    <col min="5900" max="5900" width="18.85546875" customWidth="1"/>
    <col min="5906" max="5906" width="13.140625" customWidth="1"/>
    <col min="5907" max="5907" width="19.85546875" customWidth="1"/>
    <col min="5909" max="5909" width="29.85546875" customWidth="1"/>
    <col min="5910" max="5910" width="17" customWidth="1"/>
    <col min="5911" max="5911" width="13.28515625" customWidth="1"/>
    <col min="5912" max="5912" width="23.85546875" customWidth="1"/>
    <col min="6145" max="6145" width="32.42578125" customWidth="1"/>
    <col min="6146" max="6146" width="36.85546875" customWidth="1"/>
    <col min="6147" max="6147" width="38.28515625" customWidth="1"/>
    <col min="6148" max="6148" width="37.28515625" customWidth="1"/>
    <col min="6149" max="6149" width="19" customWidth="1"/>
    <col min="6150" max="6150" width="12.85546875" customWidth="1"/>
    <col min="6151" max="6151" width="15.28515625" customWidth="1"/>
    <col min="6152" max="6152" width="12.85546875" customWidth="1"/>
    <col min="6153" max="6153" width="15.28515625" customWidth="1"/>
    <col min="6154" max="6154" width="18.85546875" customWidth="1"/>
    <col min="6155" max="6155" width="26.42578125" customWidth="1"/>
    <col min="6156" max="6156" width="18.85546875" customWidth="1"/>
    <col min="6162" max="6162" width="13.140625" customWidth="1"/>
    <col min="6163" max="6163" width="19.85546875" customWidth="1"/>
    <col min="6165" max="6165" width="29.85546875" customWidth="1"/>
    <col min="6166" max="6166" width="17" customWidth="1"/>
    <col min="6167" max="6167" width="13.28515625" customWidth="1"/>
    <col min="6168" max="6168" width="23.85546875" customWidth="1"/>
    <col min="6401" max="6401" width="32.42578125" customWidth="1"/>
    <col min="6402" max="6402" width="36.85546875" customWidth="1"/>
    <col min="6403" max="6403" width="38.28515625" customWidth="1"/>
    <col min="6404" max="6404" width="37.28515625" customWidth="1"/>
    <col min="6405" max="6405" width="19" customWidth="1"/>
    <col min="6406" max="6406" width="12.85546875" customWidth="1"/>
    <col min="6407" max="6407" width="15.28515625" customWidth="1"/>
    <col min="6408" max="6408" width="12.85546875" customWidth="1"/>
    <col min="6409" max="6409" width="15.28515625" customWidth="1"/>
    <col min="6410" max="6410" width="18.85546875" customWidth="1"/>
    <col min="6411" max="6411" width="26.42578125" customWidth="1"/>
    <col min="6412" max="6412" width="18.85546875" customWidth="1"/>
    <col min="6418" max="6418" width="13.140625" customWidth="1"/>
    <col min="6419" max="6419" width="19.85546875" customWidth="1"/>
    <col min="6421" max="6421" width="29.85546875" customWidth="1"/>
    <col min="6422" max="6422" width="17" customWidth="1"/>
    <col min="6423" max="6423" width="13.28515625" customWidth="1"/>
    <col min="6424" max="6424" width="23.85546875" customWidth="1"/>
    <col min="6657" max="6657" width="32.42578125" customWidth="1"/>
    <col min="6658" max="6658" width="36.85546875" customWidth="1"/>
    <col min="6659" max="6659" width="38.28515625" customWidth="1"/>
    <col min="6660" max="6660" width="37.28515625" customWidth="1"/>
    <col min="6661" max="6661" width="19" customWidth="1"/>
    <col min="6662" max="6662" width="12.85546875" customWidth="1"/>
    <col min="6663" max="6663" width="15.28515625" customWidth="1"/>
    <col min="6664" max="6664" width="12.85546875" customWidth="1"/>
    <col min="6665" max="6665" width="15.28515625" customWidth="1"/>
    <col min="6666" max="6666" width="18.85546875" customWidth="1"/>
    <col min="6667" max="6667" width="26.42578125" customWidth="1"/>
    <col min="6668" max="6668" width="18.85546875" customWidth="1"/>
    <col min="6674" max="6674" width="13.140625" customWidth="1"/>
    <col min="6675" max="6675" width="19.85546875" customWidth="1"/>
    <col min="6677" max="6677" width="29.85546875" customWidth="1"/>
    <col min="6678" max="6678" width="17" customWidth="1"/>
    <col min="6679" max="6679" width="13.28515625" customWidth="1"/>
    <col min="6680" max="6680" width="23.85546875" customWidth="1"/>
    <col min="6913" max="6913" width="32.42578125" customWidth="1"/>
    <col min="6914" max="6914" width="36.85546875" customWidth="1"/>
    <col min="6915" max="6915" width="38.28515625" customWidth="1"/>
    <col min="6916" max="6916" width="37.28515625" customWidth="1"/>
    <col min="6917" max="6917" width="19" customWidth="1"/>
    <col min="6918" max="6918" width="12.85546875" customWidth="1"/>
    <col min="6919" max="6919" width="15.28515625" customWidth="1"/>
    <col min="6920" max="6920" width="12.85546875" customWidth="1"/>
    <col min="6921" max="6921" width="15.28515625" customWidth="1"/>
    <col min="6922" max="6922" width="18.85546875" customWidth="1"/>
    <col min="6923" max="6923" width="26.42578125" customWidth="1"/>
    <col min="6924" max="6924" width="18.85546875" customWidth="1"/>
    <col min="6930" max="6930" width="13.140625" customWidth="1"/>
    <col min="6931" max="6931" width="19.85546875" customWidth="1"/>
    <col min="6933" max="6933" width="29.85546875" customWidth="1"/>
    <col min="6934" max="6934" width="17" customWidth="1"/>
    <col min="6935" max="6935" width="13.28515625" customWidth="1"/>
    <col min="6936" max="6936" width="23.85546875" customWidth="1"/>
    <col min="7169" max="7169" width="32.42578125" customWidth="1"/>
    <col min="7170" max="7170" width="36.85546875" customWidth="1"/>
    <col min="7171" max="7171" width="38.28515625" customWidth="1"/>
    <col min="7172" max="7172" width="37.28515625" customWidth="1"/>
    <col min="7173" max="7173" width="19" customWidth="1"/>
    <col min="7174" max="7174" width="12.85546875" customWidth="1"/>
    <col min="7175" max="7175" width="15.28515625" customWidth="1"/>
    <col min="7176" max="7176" width="12.85546875" customWidth="1"/>
    <col min="7177" max="7177" width="15.28515625" customWidth="1"/>
    <col min="7178" max="7178" width="18.85546875" customWidth="1"/>
    <col min="7179" max="7179" width="26.42578125" customWidth="1"/>
    <col min="7180" max="7180" width="18.85546875" customWidth="1"/>
    <col min="7186" max="7186" width="13.140625" customWidth="1"/>
    <col min="7187" max="7187" width="19.85546875" customWidth="1"/>
    <col min="7189" max="7189" width="29.85546875" customWidth="1"/>
    <col min="7190" max="7190" width="17" customWidth="1"/>
    <col min="7191" max="7191" width="13.28515625" customWidth="1"/>
    <col min="7192" max="7192" width="23.85546875" customWidth="1"/>
    <col min="7425" max="7425" width="32.42578125" customWidth="1"/>
    <col min="7426" max="7426" width="36.85546875" customWidth="1"/>
    <col min="7427" max="7427" width="38.28515625" customWidth="1"/>
    <col min="7428" max="7428" width="37.28515625" customWidth="1"/>
    <col min="7429" max="7429" width="19" customWidth="1"/>
    <col min="7430" max="7430" width="12.85546875" customWidth="1"/>
    <col min="7431" max="7431" width="15.28515625" customWidth="1"/>
    <col min="7432" max="7432" width="12.85546875" customWidth="1"/>
    <col min="7433" max="7433" width="15.28515625" customWidth="1"/>
    <col min="7434" max="7434" width="18.85546875" customWidth="1"/>
    <col min="7435" max="7435" width="26.42578125" customWidth="1"/>
    <col min="7436" max="7436" width="18.85546875" customWidth="1"/>
    <col min="7442" max="7442" width="13.140625" customWidth="1"/>
    <col min="7443" max="7443" width="19.85546875" customWidth="1"/>
    <col min="7445" max="7445" width="29.85546875" customWidth="1"/>
    <col min="7446" max="7446" width="17" customWidth="1"/>
    <col min="7447" max="7447" width="13.28515625" customWidth="1"/>
    <col min="7448" max="7448" width="23.85546875" customWidth="1"/>
    <col min="7681" max="7681" width="32.42578125" customWidth="1"/>
    <col min="7682" max="7682" width="36.85546875" customWidth="1"/>
    <col min="7683" max="7683" width="38.28515625" customWidth="1"/>
    <col min="7684" max="7684" width="37.28515625" customWidth="1"/>
    <col min="7685" max="7685" width="19" customWidth="1"/>
    <col min="7686" max="7686" width="12.85546875" customWidth="1"/>
    <col min="7687" max="7687" width="15.28515625" customWidth="1"/>
    <col min="7688" max="7688" width="12.85546875" customWidth="1"/>
    <col min="7689" max="7689" width="15.28515625" customWidth="1"/>
    <col min="7690" max="7690" width="18.85546875" customWidth="1"/>
    <col min="7691" max="7691" width="26.42578125" customWidth="1"/>
    <col min="7692" max="7692" width="18.85546875" customWidth="1"/>
    <col min="7698" max="7698" width="13.140625" customWidth="1"/>
    <col min="7699" max="7699" width="19.85546875" customWidth="1"/>
    <col min="7701" max="7701" width="29.85546875" customWidth="1"/>
    <col min="7702" max="7702" width="17" customWidth="1"/>
    <col min="7703" max="7703" width="13.28515625" customWidth="1"/>
    <col min="7704" max="7704" width="23.85546875" customWidth="1"/>
    <col min="7937" max="7937" width="32.42578125" customWidth="1"/>
    <col min="7938" max="7938" width="36.85546875" customWidth="1"/>
    <col min="7939" max="7939" width="38.28515625" customWidth="1"/>
    <col min="7940" max="7940" width="37.28515625" customWidth="1"/>
    <col min="7941" max="7941" width="19" customWidth="1"/>
    <col min="7942" max="7942" width="12.85546875" customWidth="1"/>
    <col min="7943" max="7943" width="15.28515625" customWidth="1"/>
    <col min="7944" max="7944" width="12.85546875" customWidth="1"/>
    <col min="7945" max="7945" width="15.28515625" customWidth="1"/>
    <col min="7946" max="7946" width="18.85546875" customWidth="1"/>
    <col min="7947" max="7947" width="26.42578125" customWidth="1"/>
    <col min="7948" max="7948" width="18.85546875" customWidth="1"/>
    <col min="7954" max="7954" width="13.140625" customWidth="1"/>
    <col min="7955" max="7955" width="19.85546875" customWidth="1"/>
    <col min="7957" max="7957" width="29.85546875" customWidth="1"/>
    <col min="7958" max="7958" width="17" customWidth="1"/>
    <col min="7959" max="7959" width="13.28515625" customWidth="1"/>
    <col min="7960" max="7960" width="23.85546875" customWidth="1"/>
    <col min="8193" max="8193" width="32.42578125" customWidth="1"/>
    <col min="8194" max="8194" width="36.85546875" customWidth="1"/>
    <col min="8195" max="8195" width="38.28515625" customWidth="1"/>
    <col min="8196" max="8196" width="37.28515625" customWidth="1"/>
    <col min="8197" max="8197" width="19" customWidth="1"/>
    <col min="8198" max="8198" width="12.85546875" customWidth="1"/>
    <col min="8199" max="8199" width="15.28515625" customWidth="1"/>
    <col min="8200" max="8200" width="12.85546875" customWidth="1"/>
    <col min="8201" max="8201" width="15.28515625" customWidth="1"/>
    <col min="8202" max="8202" width="18.85546875" customWidth="1"/>
    <col min="8203" max="8203" width="26.42578125" customWidth="1"/>
    <col min="8204" max="8204" width="18.85546875" customWidth="1"/>
    <col min="8210" max="8210" width="13.140625" customWidth="1"/>
    <col min="8211" max="8211" width="19.85546875" customWidth="1"/>
    <col min="8213" max="8213" width="29.85546875" customWidth="1"/>
    <col min="8214" max="8214" width="17" customWidth="1"/>
    <col min="8215" max="8215" width="13.28515625" customWidth="1"/>
    <col min="8216" max="8216" width="23.85546875" customWidth="1"/>
    <col min="8449" max="8449" width="32.42578125" customWidth="1"/>
    <col min="8450" max="8450" width="36.85546875" customWidth="1"/>
    <col min="8451" max="8451" width="38.28515625" customWidth="1"/>
    <col min="8452" max="8452" width="37.28515625" customWidth="1"/>
    <col min="8453" max="8453" width="19" customWidth="1"/>
    <col min="8454" max="8454" width="12.85546875" customWidth="1"/>
    <col min="8455" max="8455" width="15.28515625" customWidth="1"/>
    <col min="8456" max="8456" width="12.85546875" customWidth="1"/>
    <col min="8457" max="8457" width="15.28515625" customWidth="1"/>
    <col min="8458" max="8458" width="18.85546875" customWidth="1"/>
    <col min="8459" max="8459" width="26.42578125" customWidth="1"/>
    <col min="8460" max="8460" width="18.85546875" customWidth="1"/>
    <col min="8466" max="8466" width="13.140625" customWidth="1"/>
    <col min="8467" max="8467" width="19.85546875" customWidth="1"/>
    <col min="8469" max="8469" width="29.85546875" customWidth="1"/>
    <col min="8470" max="8470" width="17" customWidth="1"/>
    <col min="8471" max="8471" width="13.28515625" customWidth="1"/>
    <col min="8472" max="8472" width="23.85546875" customWidth="1"/>
    <col min="8705" max="8705" width="32.42578125" customWidth="1"/>
    <col min="8706" max="8706" width="36.85546875" customWidth="1"/>
    <col min="8707" max="8707" width="38.28515625" customWidth="1"/>
    <col min="8708" max="8708" width="37.28515625" customWidth="1"/>
    <col min="8709" max="8709" width="19" customWidth="1"/>
    <col min="8710" max="8710" width="12.85546875" customWidth="1"/>
    <col min="8711" max="8711" width="15.28515625" customWidth="1"/>
    <col min="8712" max="8712" width="12.85546875" customWidth="1"/>
    <col min="8713" max="8713" width="15.28515625" customWidth="1"/>
    <col min="8714" max="8714" width="18.85546875" customWidth="1"/>
    <col min="8715" max="8715" width="26.42578125" customWidth="1"/>
    <col min="8716" max="8716" width="18.85546875" customWidth="1"/>
    <col min="8722" max="8722" width="13.140625" customWidth="1"/>
    <col min="8723" max="8723" width="19.85546875" customWidth="1"/>
    <col min="8725" max="8725" width="29.85546875" customWidth="1"/>
    <col min="8726" max="8726" width="17" customWidth="1"/>
    <col min="8727" max="8727" width="13.28515625" customWidth="1"/>
    <col min="8728" max="8728" width="23.85546875" customWidth="1"/>
    <col min="8961" max="8961" width="32.42578125" customWidth="1"/>
    <col min="8962" max="8962" width="36.85546875" customWidth="1"/>
    <col min="8963" max="8963" width="38.28515625" customWidth="1"/>
    <col min="8964" max="8964" width="37.28515625" customWidth="1"/>
    <col min="8965" max="8965" width="19" customWidth="1"/>
    <col min="8966" max="8966" width="12.85546875" customWidth="1"/>
    <col min="8967" max="8967" width="15.28515625" customWidth="1"/>
    <col min="8968" max="8968" width="12.85546875" customWidth="1"/>
    <col min="8969" max="8969" width="15.28515625" customWidth="1"/>
    <col min="8970" max="8970" width="18.85546875" customWidth="1"/>
    <col min="8971" max="8971" width="26.42578125" customWidth="1"/>
    <col min="8972" max="8972" width="18.85546875" customWidth="1"/>
    <col min="8978" max="8978" width="13.140625" customWidth="1"/>
    <col min="8979" max="8979" width="19.85546875" customWidth="1"/>
    <col min="8981" max="8981" width="29.85546875" customWidth="1"/>
    <col min="8982" max="8982" width="17" customWidth="1"/>
    <col min="8983" max="8983" width="13.28515625" customWidth="1"/>
    <col min="8984" max="8984" width="23.85546875" customWidth="1"/>
    <col min="9217" max="9217" width="32.42578125" customWidth="1"/>
    <col min="9218" max="9218" width="36.85546875" customWidth="1"/>
    <col min="9219" max="9219" width="38.28515625" customWidth="1"/>
    <col min="9220" max="9220" width="37.28515625" customWidth="1"/>
    <col min="9221" max="9221" width="19" customWidth="1"/>
    <col min="9222" max="9222" width="12.85546875" customWidth="1"/>
    <col min="9223" max="9223" width="15.28515625" customWidth="1"/>
    <col min="9224" max="9224" width="12.85546875" customWidth="1"/>
    <col min="9225" max="9225" width="15.28515625" customWidth="1"/>
    <col min="9226" max="9226" width="18.85546875" customWidth="1"/>
    <col min="9227" max="9227" width="26.42578125" customWidth="1"/>
    <col min="9228" max="9228" width="18.85546875" customWidth="1"/>
    <col min="9234" max="9234" width="13.140625" customWidth="1"/>
    <col min="9235" max="9235" width="19.85546875" customWidth="1"/>
    <col min="9237" max="9237" width="29.85546875" customWidth="1"/>
    <col min="9238" max="9238" width="17" customWidth="1"/>
    <col min="9239" max="9239" width="13.28515625" customWidth="1"/>
    <col min="9240" max="9240" width="23.85546875" customWidth="1"/>
    <col min="9473" max="9473" width="32.42578125" customWidth="1"/>
    <col min="9474" max="9474" width="36.85546875" customWidth="1"/>
    <col min="9475" max="9475" width="38.28515625" customWidth="1"/>
    <col min="9476" max="9476" width="37.28515625" customWidth="1"/>
    <col min="9477" max="9477" width="19" customWidth="1"/>
    <col min="9478" max="9478" width="12.85546875" customWidth="1"/>
    <col min="9479" max="9479" width="15.28515625" customWidth="1"/>
    <col min="9480" max="9480" width="12.85546875" customWidth="1"/>
    <col min="9481" max="9481" width="15.28515625" customWidth="1"/>
    <col min="9482" max="9482" width="18.85546875" customWidth="1"/>
    <col min="9483" max="9483" width="26.42578125" customWidth="1"/>
    <col min="9484" max="9484" width="18.85546875" customWidth="1"/>
    <col min="9490" max="9490" width="13.140625" customWidth="1"/>
    <col min="9491" max="9491" width="19.85546875" customWidth="1"/>
    <col min="9493" max="9493" width="29.85546875" customWidth="1"/>
    <col min="9494" max="9494" width="17" customWidth="1"/>
    <col min="9495" max="9495" width="13.28515625" customWidth="1"/>
    <col min="9496" max="9496" width="23.85546875" customWidth="1"/>
    <col min="9729" max="9729" width="32.42578125" customWidth="1"/>
    <col min="9730" max="9730" width="36.85546875" customWidth="1"/>
    <col min="9731" max="9731" width="38.28515625" customWidth="1"/>
    <col min="9732" max="9732" width="37.28515625" customWidth="1"/>
    <col min="9733" max="9733" width="19" customWidth="1"/>
    <col min="9734" max="9734" width="12.85546875" customWidth="1"/>
    <col min="9735" max="9735" width="15.28515625" customWidth="1"/>
    <col min="9736" max="9736" width="12.85546875" customWidth="1"/>
    <col min="9737" max="9737" width="15.28515625" customWidth="1"/>
    <col min="9738" max="9738" width="18.85546875" customWidth="1"/>
    <col min="9739" max="9739" width="26.42578125" customWidth="1"/>
    <col min="9740" max="9740" width="18.85546875" customWidth="1"/>
    <col min="9746" max="9746" width="13.140625" customWidth="1"/>
    <col min="9747" max="9747" width="19.85546875" customWidth="1"/>
    <col min="9749" max="9749" width="29.85546875" customWidth="1"/>
    <col min="9750" max="9750" width="17" customWidth="1"/>
    <col min="9751" max="9751" width="13.28515625" customWidth="1"/>
    <col min="9752" max="9752" width="23.85546875" customWidth="1"/>
    <col min="9985" max="9985" width="32.42578125" customWidth="1"/>
    <col min="9986" max="9986" width="36.85546875" customWidth="1"/>
    <col min="9987" max="9987" width="38.28515625" customWidth="1"/>
    <col min="9988" max="9988" width="37.28515625" customWidth="1"/>
    <col min="9989" max="9989" width="19" customWidth="1"/>
    <col min="9990" max="9990" width="12.85546875" customWidth="1"/>
    <col min="9991" max="9991" width="15.28515625" customWidth="1"/>
    <col min="9992" max="9992" width="12.85546875" customWidth="1"/>
    <col min="9993" max="9993" width="15.28515625" customWidth="1"/>
    <col min="9994" max="9994" width="18.85546875" customWidth="1"/>
    <col min="9995" max="9995" width="26.42578125" customWidth="1"/>
    <col min="9996" max="9996" width="18.85546875" customWidth="1"/>
    <col min="10002" max="10002" width="13.140625" customWidth="1"/>
    <col min="10003" max="10003" width="19.85546875" customWidth="1"/>
    <col min="10005" max="10005" width="29.85546875" customWidth="1"/>
    <col min="10006" max="10006" width="17" customWidth="1"/>
    <col min="10007" max="10007" width="13.28515625" customWidth="1"/>
    <col min="10008" max="10008" width="23.85546875" customWidth="1"/>
    <col min="10241" max="10241" width="32.42578125" customWidth="1"/>
    <col min="10242" max="10242" width="36.85546875" customWidth="1"/>
    <col min="10243" max="10243" width="38.28515625" customWidth="1"/>
    <col min="10244" max="10244" width="37.28515625" customWidth="1"/>
    <col min="10245" max="10245" width="19" customWidth="1"/>
    <col min="10246" max="10246" width="12.85546875" customWidth="1"/>
    <col min="10247" max="10247" width="15.28515625" customWidth="1"/>
    <col min="10248" max="10248" width="12.85546875" customWidth="1"/>
    <col min="10249" max="10249" width="15.28515625" customWidth="1"/>
    <col min="10250" max="10250" width="18.85546875" customWidth="1"/>
    <col min="10251" max="10251" width="26.42578125" customWidth="1"/>
    <col min="10252" max="10252" width="18.85546875" customWidth="1"/>
    <col min="10258" max="10258" width="13.140625" customWidth="1"/>
    <col min="10259" max="10259" width="19.85546875" customWidth="1"/>
    <col min="10261" max="10261" width="29.85546875" customWidth="1"/>
    <col min="10262" max="10262" width="17" customWidth="1"/>
    <col min="10263" max="10263" width="13.28515625" customWidth="1"/>
    <col min="10264" max="10264" width="23.85546875" customWidth="1"/>
    <col min="10497" max="10497" width="32.42578125" customWidth="1"/>
    <col min="10498" max="10498" width="36.85546875" customWidth="1"/>
    <col min="10499" max="10499" width="38.28515625" customWidth="1"/>
    <col min="10500" max="10500" width="37.28515625" customWidth="1"/>
    <col min="10501" max="10501" width="19" customWidth="1"/>
    <col min="10502" max="10502" width="12.85546875" customWidth="1"/>
    <col min="10503" max="10503" width="15.28515625" customWidth="1"/>
    <col min="10504" max="10504" width="12.85546875" customWidth="1"/>
    <col min="10505" max="10505" width="15.28515625" customWidth="1"/>
    <col min="10506" max="10506" width="18.85546875" customWidth="1"/>
    <col min="10507" max="10507" width="26.42578125" customWidth="1"/>
    <col min="10508" max="10508" width="18.85546875" customWidth="1"/>
    <col min="10514" max="10514" width="13.140625" customWidth="1"/>
    <col min="10515" max="10515" width="19.85546875" customWidth="1"/>
    <col min="10517" max="10517" width="29.85546875" customWidth="1"/>
    <col min="10518" max="10518" width="17" customWidth="1"/>
    <col min="10519" max="10519" width="13.28515625" customWidth="1"/>
    <col min="10520" max="10520" width="23.85546875" customWidth="1"/>
    <col min="10753" max="10753" width="32.42578125" customWidth="1"/>
    <col min="10754" max="10754" width="36.85546875" customWidth="1"/>
    <col min="10755" max="10755" width="38.28515625" customWidth="1"/>
    <col min="10756" max="10756" width="37.28515625" customWidth="1"/>
    <col min="10757" max="10757" width="19" customWidth="1"/>
    <col min="10758" max="10758" width="12.85546875" customWidth="1"/>
    <col min="10759" max="10759" width="15.28515625" customWidth="1"/>
    <col min="10760" max="10760" width="12.85546875" customWidth="1"/>
    <col min="10761" max="10761" width="15.28515625" customWidth="1"/>
    <col min="10762" max="10762" width="18.85546875" customWidth="1"/>
    <col min="10763" max="10763" width="26.42578125" customWidth="1"/>
    <col min="10764" max="10764" width="18.85546875" customWidth="1"/>
    <col min="10770" max="10770" width="13.140625" customWidth="1"/>
    <col min="10771" max="10771" width="19.85546875" customWidth="1"/>
    <col min="10773" max="10773" width="29.85546875" customWidth="1"/>
    <col min="10774" max="10774" width="17" customWidth="1"/>
    <col min="10775" max="10775" width="13.28515625" customWidth="1"/>
    <col min="10776" max="10776" width="23.85546875" customWidth="1"/>
    <col min="11009" max="11009" width="32.42578125" customWidth="1"/>
    <col min="11010" max="11010" width="36.85546875" customWidth="1"/>
    <col min="11011" max="11011" width="38.28515625" customWidth="1"/>
    <col min="11012" max="11012" width="37.28515625" customWidth="1"/>
    <col min="11013" max="11013" width="19" customWidth="1"/>
    <col min="11014" max="11014" width="12.85546875" customWidth="1"/>
    <col min="11015" max="11015" width="15.28515625" customWidth="1"/>
    <col min="11016" max="11016" width="12.85546875" customWidth="1"/>
    <col min="11017" max="11017" width="15.28515625" customWidth="1"/>
    <col min="11018" max="11018" width="18.85546875" customWidth="1"/>
    <col min="11019" max="11019" width="26.42578125" customWidth="1"/>
    <col min="11020" max="11020" width="18.85546875" customWidth="1"/>
    <col min="11026" max="11026" width="13.140625" customWidth="1"/>
    <col min="11027" max="11027" width="19.85546875" customWidth="1"/>
    <col min="11029" max="11029" width="29.85546875" customWidth="1"/>
    <col min="11030" max="11030" width="17" customWidth="1"/>
    <col min="11031" max="11031" width="13.28515625" customWidth="1"/>
    <col min="11032" max="11032" width="23.85546875" customWidth="1"/>
    <col min="11265" max="11265" width="32.42578125" customWidth="1"/>
    <col min="11266" max="11266" width="36.85546875" customWidth="1"/>
    <col min="11267" max="11267" width="38.28515625" customWidth="1"/>
    <col min="11268" max="11268" width="37.28515625" customWidth="1"/>
    <col min="11269" max="11269" width="19" customWidth="1"/>
    <col min="11270" max="11270" width="12.85546875" customWidth="1"/>
    <col min="11271" max="11271" width="15.28515625" customWidth="1"/>
    <col min="11272" max="11272" width="12.85546875" customWidth="1"/>
    <col min="11273" max="11273" width="15.28515625" customWidth="1"/>
    <col min="11274" max="11274" width="18.85546875" customWidth="1"/>
    <col min="11275" max="11275" width="26.42578125" customWidth="1"/>
    <col min="11276" max="11276" width="18.85546875" customWidth="1"/>
    <col min="11282" max="11282" width="13.140625" customWidth="1"/>
    <col min="11283" max="11283" width="19.85546875" customWidth="1"/>
    <col min="11285" max="11285" width="29.85546875" customWidth="1"/>
    <col min="11286" max="11286" width="17" customWidth="1"/>
    <col min="11287" max="11287" width="13.28515625" customWidth="1"/>
    <col min="11288" max="11288" width="23.85546875" customWidth="1"/>
    <col min="11521" max="11521" width="32.42578125" customWidth="1"/>
    <col min="11522" max="11522" width="36.85546875" customWidth="1"/>
    <col min="11523" max="11523" width="38.28515625" customWidth="1"/>
    <col min="11524" max="11524" width="37.28515625" customWidth="1"/>
    <col min="11525" max="11525" width="19" customWidth="1"/>
    <col min="11526" max="11526" width="12.85546875" customWidth="1"/>
    <col min="11527" max="11527" width="15.28515625" customWidth="1"/>
    <col min="11528" max="11528" width="12.85546875" customWidth="1"/>
    <col min="11529" max="11529" width="15.28515625" customWidth="1"/>
    <col min="11530" max="11530" width="18.85546875" customWidth="1"/>
    <col min="11531" max="11531" width="26.42578125" customWidth="1"/>
    <col min="11532" max="11532" width="18.85546875" customWidth="1"/>
    <col min="11538" max="11538" width="13.140625" customWidth="1"/>
    <col min="11539" max="11539" width="19.85546875" customWidth="1"/>
    <col min="11541" max="11541" width="29.85546875" customWidth="1"/>
    <col min="11542" max="11542" width="17" customWidth="1"/>
    <col min="11543" max="11543" width="13.28515625" customWidth="1"/>
    <col min="11544" max="11544" width="23.85546875" customWidth="1"/>
    <col min="11777" max="11777" width="32.42578125" customWidth="1"/>
    <col min="11778" max="11778" width="36.85546875" customWidth="1"/>
    <col min="11779" max="11779" width="38.28515625" customWidth="1"/>
    <col min="11780" max="11780" width="37.28515625" customWidth="1"/>
    <col min="11781" max="11781" width="19" customWidth="1"/>
    <col min="11782" max="11782" width="12.85546875" customWidth="1"/>
    <col min="11783" max="11783" width="15.28515625" customWidth="1"/>
    <col min="11784" max="11784" width="12.85546875" customWidth="1"/>
    <col min="11785" max="11785" width="15.28515625" customWidth="1"/>
    <col min="11786" max="11786" width="18.85546875" customWidth="1"/>
    <col min="11787" max="11787" width="26.42578125" customWidth="1"/>
    <col min="11788" max="11788" width="18.85546875" customWidth="1"/>
    <col min="11794" max="11794" width="13.140625" customWidth="1"/>
    <col min="11795" max="11795" width="19.85546875" customWidth="1"/>
    <col min="11797" max="11797" width="29.85546875" customWidth="1"/>
    <col min="11798" max="11798" width="17" customWidth="1"/>
    <col min="11799" max="11799" width="13.28515625" customWidth="1"/>
    <col min="11800" max="11800" width="23.85546875" customWidth="1"/>
    <col min="12033" max="12033" width="32.42578125" customWidth="1"/>
    <col min="12034" max="12034" width="36.85546875" customWidth="1"/>
    <col min="12035" max="12035" width="38.28515625" customWidth="1"/>
    <col min="12036" max="12036" width="37.28515625" customWidth="1"/>
    <col min="12037" max="12037" width="19" customWidth="1"/>
    <col min="12038" max="12038" width="12.85546875" customWidth="1"/>
    <col min="12039" max="12039" width="15.28515625" customWidth="1"/>
    <col min="12040" max="12040" width="12.85546875" customWidth="1"/>
    <col min="12041" max="12041" width="15.28515625" customWidth="1"/>
    <col min="12042" max="12042" width="18.85546875" customWidth="1"/>
    <col min="12043" max="12043" width="26.42578125" customWidth="1"/>
    <col min="12044" max="12044" width="18.85546875" customWidth="1"/>
    <col min="12050" max="12050" width="13.140625" customWidth="1"/>
    <col min="12051" max="12051" width="19.85546875" customWidth="1"/>
    <col min="12053" max="12053" width="29.85546875" customWidth="1"/>
    <col min="12054" max="12054" width="17" customWidth="1"/>
    <col min="12055" max="12055" width="13.28515625" customWidth="1"/>
    <col min="12056" max="12056" width="23.85546875" customWidth="1"/>
    <col min="12289" max="12289" width="32.42578125" customWidth="1"/>
    <col min="12290" max="12290" width="36.85546875" customWidth="1"/>
    <col min="12291" max="12291" width="38.28515625" customWidth="1"/>
    <col min="12292" max="12292" width="37.28515625" customWidth="1"/>
    <col min="12293" max="12293" width="19" customWidth="1"/>
    <col min="12294" max="12294" width="12.85546875" customWidth="1"/>
    <col min="12295" max="12295" width="15.28515625" customWidth="1"/>
    <col min="12296" max="12296" width="12.85546875" customWidth="1"/>
    <col min="12297" max="12297" width="15.28515625" customWidth="1"/>
    <col min="12298" max="12298" width="18.85546875" customWidth="1"/>
    <col min="12299" max="12299" width="26.42578125" customWidth="1"/>
    <col min="12300" max="12300" width="18.85546875" customWidth="1"/>
    <col min="12306" max="12306" width="13.140625" customWidth="1"/>
    <col min="12307" max="12307" width="19.85546875" customWidth="1"/>
    <col min="12309" max="12309" width="29.85546875" customWidth="1"/>
    <col min="12310" max="12310" width="17" customWidth="1"/>
    <col min="12311" max="12311" width="13.28515625" customWidth="1"/>
    <col min="12312" max="12312" width="23.85546875" customWidth="1"/>
    <col min="12545" max="12545" width="32.42578125" customWidth="1"/>
    <col min="12546" max="12546" width="36.85546875" customWidth="1"/>
    <col min="12547" max="12547" width="38.28515625" customWidth="1"/>
    <col min="12548" max="12548" width="37.28515625" customWidth="1"/>
    <col min="12549" max="12549" width="19" customWidth="1"/>
    <col min="12550" max="12550" width="12.85546875" customWidth="1"/>
    <col min="12551" max="12551" width="15.28515625" customWidth="1"/>
    <col min="12552" max="12552" width="12.85546875" customWidth="1"/>
    <col min="12553" max="12553" width="15.28515625" customWidth="1"/>
    <col min="12554" max="12554" width="18.85546875" customWidth="1"/>
    <col min="12555" max="12555" width="26.42578125" customWidth="1"/>
    <col min="12556" max="12556" width="18.85546875" customWidth="1"/>
    <col min="12562" max="12562" width="13.140625" customWidth="1"/>
    <col min="12563" max="12563" width="19.85546875" customWidth="1"/>
    <col min="12565" max="12565" width="29.85546875" customWidth="1"/>
    <col min="12566" max="12566" width="17" customWidth="1"/>
    <col min="12567" max="12567" width="13.28515625" customWidth="1"/>
    <col min="12568" max="12568" width="23.85546875" customWidth="1"/>
    <col min="12801" max="12801" width="32.42578125" customWidth="1"/>
    <col min="12802" max="12802" width="36.85546875" customWidth="1"/>
    <col min="12803" max="12803" width="38.28515625" customWidth="1"/>
    <col min="12804" max="12804" width="37.28515625" customWidth="1"/>
    <col min="12805" max="12805" width="19" customWidth="1"/>
    <col min="12806" max="12806" width="12.85546875" customWidth="1"/>
    <col min="12807" max="12807" width="15.28515625" customWidth="1"/>
    <col min="12808" max="12808" width="12.85546875" customWidth="1"/>
    <col min="12809" max="12809" width="15.28515625" customWidth="1"/>
    <col min="12810" max="12810" width="18.85546875" customWidth="1"/>
    <col min="12811" max="12811" width="26.42578125" customWidth="1"/>
    <col min="12812" max="12812" width="18.85546875" customWidth="1"/>
    <col min="12818" max="12818" width="13.140625" customWidth="1"/>
    <col min="12819" max="12819" width="19.85546875" customWidth="1"/>
    <col min="12821" max="12821" width="29.85546875" customWidth="1"/>
    <col min="12822" max="12822" width="17" customWidth="1"/>
    <col min="12823" max="12823" width="13.28515625" customWidth="1"/>
    <col min="12824" max="12824" width="23.85546875" customWidth="1"/>
    <col min="13057" max="13057" width="32.42578125" customWidth="1"/>
    <col min="13058" max="13058" width="36.85546875" customWidth="1"/>
    <col min="13059" max="13059" width="38.28515625" customWidth="1"/>
    <col min="13060" max="13060" width="37.28515625" customWidth="1"/>
    <col min="13061" max="13061" width="19" customWidth="1"/>
    <col min="13062" max="13062" width="12.85546875" customWidth="1"/>
    <col min="13063" max="13063" width="15.28515625" customWidth="1"/>
    <col min="13064" max="13064" width="12.85546875" customWidth="1"/>
    <col min="13065" max="13065" width="15.28515625" customWidth="1"/>
    <col min="13066" max="13066" width="18.85546875" customWidth="1"/>
    <col min="13067" max="13067" width="26.42578125" customWidth="1"/>
    <col min="13068" max="13068" width="18.85546875" customWidth="1"/>
    <col min="13074" max="13074" width="13.140625" customWidth="1"/>
    <col min="13075" max="13075" width="19.85546875" customWidth="1"/>
    <col min="13077" max="13077" width="29.85546875" customWidth="1"/>
    <col min="13078" max="13078" width="17" customWidth="1"/>
    <col min="13079" max="13079" width="13.28515625" customWidth="1"/>
    <col min="13080" max="13080" width="23.85546875" customWidth="1"/>
    <col min="13313" max="13313" width="32.42578125" customWidth="1"/>
    <col min="13314" max="13314" width="36.85546875" customWidth="1"/>
    <col min="13315" max="13315" width="38.28515625" customWidth="1"/>
    <col min="13316" max="13316" width="37.28515625" customWidth="1"/>
    <col min="13317" max="13317" width="19" customWidth="1"/>
    <col min="13318" max="13318" width="12.85546875" customWidth="1"/>
    <col min="13319" max="13319" width="15.28515625" customWidth="1"/>
    <col min="13320" max="13320" width="12.85546875" customWidth="1"/>
    <col min="13321" max="13321" width="15.28515625" customWidth="1"/>
    <col min="13322" max="13322" width="18.85546875" customWidth="1"/>
    <col min="13323" max="13323" width="26.42578125" customWidth="1"/>
    <col min="13324" max="13324" width="18.85546875" customWidth="1"/>
    <col min="13330" max="13330" width="13.140625" customWidth="1"/>
    <col min="13331" max="13331" width="19.85546875" customWidth="1"/>
    <col min="13333" max="13333" width="29.85546875" customWidth="1"/>
    <col min="13334" max="13334" width="17" customWidth="1"/>
    <col min="13335" max="13335" width="13.28515625" customWidth="1"/>
    <col min="13336" max="13336" width="23.85546875" customWidth="1"/>
    <col min="13569" max="13569" width="32.42578125" customWidth="1"/>
    <col min="13570" max="13570" width="36.85546875" customWidth="1"/>
    <col min="13571" max="13571" width="38.28515625" customWidth="1"/>
    <col min="13572" max="13572" width="37.28515625" customWidth="1"/>
    <col min="13573" max="13573" width="19" customWidth="1"/>
    <col min="13574" max="13574" width="12.85546875" customWidth="1"/>
    <col min="13575" max="13575" width="15.28515625" customWidth="1"/>
    <col min="13576" max="13576" width="12.85546875" customWidth="1"/>
    <col min="13577" max="13577" width="15.28515625" customWidth="1"/>
    <col min="13578" max="13578" width="18.85546875" customWidth="1"/>
    <col min="13579" max="13579" width="26.42578125" customWidth="1"/>
    <col min="13580" max="13580" width="18.85546875" customWidth="1"/>
    <col min="13586" max="13586" width="13.140625" customWidth="1"/>
    <col min="13587" max="13587" width="19.85546875" customWidth="1"/>
    <col min="13589" max="13589" width="29.85546875" customWidth="1"/>
    <col min="13590" max="13590" width="17" customWidth="1"/>
    <col min="13591" max="13591" width="13.28515625" customWidth="1"/>
    <col min="13592" max="13592" width="23.85546875" customWidth="1"/>
    <col min="13825" max="13825" width="32.42578125" customWidth="1"/>
    <col min="13826" max="13826" width="36.85546875" customWidth="1"/>
    <col min="13827" max="13827" width="38.28515625" customWidth="1"/>
    <col min="13828" max="13828" width="37.28515625" customWidth="1"/>
    <col min="13829" max="13829" width="19" customWidth="1"/>
    <col min="13830" max="13830" width="12.85546875" customWidth="1"/>
    <col min="13831" max="13831" width="15.28515625" customWidth="1"/>
    <col min="13832" max="13832" width="12.85546875" customWidth="1"/>
    <col min="13833" max="13833" width="15.28515625" customWidth="1"/>
    <col min="13834" max="13834" width="18.85546875" customWidth="1"/>
    <col min="13835" max="13835" width="26.42578125" customWidth="1"/>
    <col min="13836" max="13836" width="18.85546875" customWidth="1"/>
    <col min="13842" max="13842" width="13.140625" customWidth="1"/>
    <col min="13843" max="13843" width="19.85546875" customWidth="1"/>
    <col min="13845" max="13845" width="29.85546875" customWidth="1"/>
    <col min="13846" max="13846" width="17" customWidth="1"/>
    <col min="13847" max="13847" width="13.28515625" customWidth="1"/>
    <col min="13848" max="13848" width="23.85546875" customWidth="1"/>
    <col min="14081" max="14081" width="32.42578125" customWidth="1"/>
    <col min="14082" max="14082" width="36.85546875" customWidth="1"/>
    <col min="14083" max="14083" width="38.28515625" customWidth="1"/>
    <col min="14084" max="14084" width="37.28515625" customWidth="1"/>
    <col min="14085" max="14085" width="19" customWidth="1"/>
    <col min="14086" max="14086" width="12.85546875" customWidth="1"/>
    <col min="14087" max="14087" width="15.28515625" customWidth="1"/>
    <col min="14088" max="14088" width="12.85546875" customWidth="1"/>
    <col min="14089" max="14089" width="15.28515625" customWidth="1"/>
    <col min="14090" max="14090" width="18.85546875" customWidth="1"/>
    <col min="14091" max="14091" width="26.42578125" customWidth="1"/>
    <col min="14092" max="14092" width="18.85546875" customWidth="1"/>
    <col min="14098" max="14098" width="13.140625" customWidth="1"/>
    <col min="14099" max="14099" width="19.85546875" customWidth="1"/>
    <col min="14101" max="14101" width="29.85546875" customWidth="1"/>
    <col min="14102" max="14102" width="17" customWidth="1"/>
    <col min="14103" max="14103" width="13.28515625" customWidth="1"/>
    <col min="14104" max="14104" width="23.85546875" customWidth="1"/>
    <col min="14337" max="14337" width="32.42578125" customWidth="1"/>
    <col min="14338" max="14338" width="36.85546875" customWidth="1"/>
    <col min="14339" max="14339" width="38.28515625" customWidth="1"/>
    <col min="14340" max="14340" width="37.28515625" customWidth="1"/>
    <col min="14341" max="14341" width="19" customWidth="1"/>
    <col min="14342" max="14342" width="12.85546875" customWidth="1"/>
    <col min="14343" max="14343" width="15.28515625" customWidth="1"/>
    <col min="14344" max="14344" width="12.85546875" customWidth="1"/>
    <col min="14345" max="14345" width="15.28515625" customWidth="1"/>
    <col min="14346" max="14346" width="18.85546875" customWidth="1"/>
    <col min="14347" max="14347" width="26.42578125" customWidth="1"/>
    <col min="14348" max="14348" width="18.85546875" customWidth="1"/>
    <col min="14354" max="14354" width="13.140625" customWidth="1"/>
    <col min="14355" max="14355" width="19.85546875" customWidth="1"/>
    <col min="14357" max="14357" width="29.85546875" customWidth="1"/>
    <col min="14358" max="14358" width="17" customWidth="1"/>
    <col min="14359" max="14359" width="13.28515625" customWidth="1"/>
    <col min="14360" max="14360" width="23.85546875" customWidth="1"/>
    <col min="14593" max="14593" width="32.42578125" customWidth="1"/>
    <col min="14594" max="14594" width="36.85546875" customWidth="1"/>
    <col min="14595" max="14595" width="38.28515625" customWidth="1"/>
    <col min="14596" max="14596" width="37.28515625" customWidth="1"/>
    <col min="14597" max="14597" width="19" customWidth="1"/>
    <col min="14598" max="14598" width="12.85546875" customWidth="1"/>
    <col min="14599" max="14599" width="15.28515625" customWidth="1"/>
    <col min="14600" max="14600" width="12.85546875" customWidth="1"/>
    <col min="14601" max="14601" width="15.28515625" customWidth="1"/>
    <col min="14602" max="14602" width="18.85546875" customWidth="1"/>
    <col min="14603" max="14603" width="26.42578125" customWidth="1"/>
    <col min="14604" max="14604" width="18.85546875" customWidth="1"/>
    <col min="14610" max="14610" width="13.140625" customWidth="1"/>
    <col min="14611" max="14611" width="19.85546875" customWidth="1"/>
    <col min="14613" max="14613" width="29.85546875" customWidth="1"/>
    <col min="14614" max="14614" width="17" customWidth="1"/>
    <col min="14615" max="14615" width="13.28515625" customWidth="1"/>
    <col min="14616" max="14616" width="23.85546875" customWidth="1"/>
    <col min="14849" max="14849" width="32.42578125" customWidth="1"/>
    <col min="14850" max="14850" width="36.85546875" customWidth="1"/>
    <col min="14851" max="14851" width="38.28515625" customWidth="1"/>
    <col min="14852" max="14852" width="37.28515625" customWidth="1"/>
    <col min="14853" max="14853" width="19" customWidth="1"/>
    <col min="14854" max="14854" width="12.85546875" customWidth="1"/>
    <col min="14855" max="14855" width="15.28515625" customWidth="1"/>
    <col min="14856" max="14856" width="12.85546875" customWidth="1"/>
    <col min="14857" max="14857" width="15.28515625" customWidth="1"/>
    <col min="14858" max="14858" width="18.85546875" customWidth="1"/>
    <col min="14859" max="14859" width="26.42578125" customWidth="1"/>
    <col min="14860" max="14860" width="18.85546875" customWidth="1"/>
    <col min="14866" max="14866" width="13.140625" customWidth="1"/>
    <col min="14867" max="14867" width="19.85546875" customWidth="1"/>
    <col min="14869" max="14869" width="29.85546875" customWidth="1"/>
    <col min="14870" max="14870" width="17" customWidth="1"/>
    <col min="14871" max="14871" width="13.28515625" customWidth="1"/>
    <col min="14872" max="14872" width="23.85546875" customWidth="1"/>
    <col min="15105" max="15105" width="32.42578125" customWidth="1"/>
    <col min="15106" max="15106" width="36.85546875" customWidth="1"/>
    <col min="15107" max="15107" width="38.28515625" customWidth="1"/>
    <col min="15108" max="15108" width="37.28515625" customWidth="1"/>
    <col min="15109" max="15109" width="19" customWidth="1"/>
    <col min="15110" max="15110" width="12.85546875" customWidth="1"/>
    <col min="15111" max="15111" width="15.28515625" customWidth="1"/>
    <col min="15112" max="15112" width="12.85546875" customWidth="1"/>
    <col min="15113" max="15113" width="15.28515625" customWidth="1"/>
    <col min="15114" max="15114" width="18.85546875" customWidth="1"/>
    <col min="15115" max="15115" width="26.42578125" customWidth="1"/>
    <col min="15116" max="15116" width="18.85546875" customWidth="1"/>
    <col min="15122" max="15122" width="13.140625" customWidth="1"/>
    <col min="15123" max="15123" width="19.85546875" customWidth="1"/>
    <col min="15125" max="15125" width="29.85546875" customWidth="1"/>
    <col min="15126" max="15126" width="17" customWidth="1"/>
    <col min="15127" max="15127" width="13.28515625" customWidth="1"/>
    <col min="15128" max="15128" width="23.85546875" customWidth="1"/>
    <col min="15361" max="15361" width="32.42578125" customWidth="1"/>
    <col min="15362" max="15362" width="36.85546875" customWidth="1"/>
    <col min="15363" max="15363" width="38.28515625" customWidth="1"/>
    <col min="15364" max="15364" width="37.28515625" customWidth="1"/>
    <col min="15365" max="15365" width="19" customWidth="1"/>
    <col min="15366" max="15366" width="12.85546875" customWidth="1"/>
    <col min="15367" max="15367" width="15.28515625" customWidth="1"/>
    <col min="15368" max="15368" width="12.85546875" customWidth="1"/>
    <col min="15369" max="15369" width="15.28515625" customWidth="1"/>
    <col min="15370" max="15370" width="18.85546875" customWidth="1"/>
    <col min="15371" max="15371" width="26.42578125" customWidth="1"/>
    <col min="15372" max="15372" width="18.85546875" customWidth="1"/>
    <col min="15378" max="15378" width="13.140625" customWidth="1"/>
    <col min="15379" max="15379" width="19.85546875" customWidth="1"/>
    <col min="15381" max="15381" width="29.85546875" customWidth="1"/>
    <col min="15382" max="15382" width="17" customWidth="1"/>
    <col min="15383" max="15383" width="13.28515625" customWidth="1"/>
    <col min="15384" max="15384" width="23.85546875" customWidth="1"/>
    <col min="15617" max="15617" width="32.42578125" customWidth="1"/>
    <col min="15618" max="15618" width="36.85546875" customWidth="1"/>
    <col min="15619" max="15619" width="38.28515625" customWidth="1"/>
    <col min="15620" max="15620" width="37.28515625" customWidth="1"/>
    <col min="15621" max="15621" width="19" customWidth="1"/>
    <col min="15622" max="15622" width="12.85546875" customWidth="1"/>
    <col min="15623" max="15623" width="15.28515625" customWidth="1"/>
    <col min="15624" max="15624" width="12.85546875" customWidth="1"/>
    <col min="15625" max="15625" width="15.28515625" customWidth="1"/>
    <col min="15626" max="15626" width="18.85546875" customWidth="1"/>
    <col min="15627" max="15627" width="26.42578125" customWidth="1"/>
    <col min="15628" max="15628" width="18.85546875" customWidth="1"/>
    <col min="15634" max="15634" width="13.140625" customWidth="1"/>
    <col min="15635" max="15635" width="19.85546875" customWidth="1"/>
    <col min="15637" max="15637" width="29.85546875" customWidth="1"/>
    <col min="15638" max="15638" width="17" customWidth="1"/>
    <col min="15639" max="15639" width="13.28515625" customWidth="1"/>
    <col min="15640" max="15640" width="23.85546875" customWidth="1"/>
    <col min="15873" max="15873" width="32.42578125" customWidth="1"/>
    <col min="15874" max="15874" width="36.85546875" customWidth="1"/>
    <col min="15875" max="15875" width="38.28515625" customWidth="1"/>
    <col min="15876" max="15876" width="37.28515625" customWidth="1"/>
    <col min="15877" max="15877" width="19" customWidth="1"/>
    <col min="15878" max="15878" width="12.85546875" customWidth="1"/>
    <col min="15879" max="15879" width="15.28515625" customWidth="1"/>
    <col min="15880" max="15880" width="12.85546875" customWidth="1"/>
    <col min="15881" max="15881" width="15.28515625" customWidth="1"/>
    <col min="15882" max="15882" width="18.85546875" customWidth="1"/>
    <col min="15883" max="15883" width="26.42578125" customWidth="1"/>
    <col min="15884" max="15884" width="18.85546875" customWidth="1"/>
    <col min="15890" max="15890" width="13.140625" customWidth="1"/>
    <col min="15891" max="15891" width="19.85546875" customWidth="1"/>
    <col min="15893" max="15893" width="29.85546875" customWidth="1"/>
    <col min="15894" max="15894" width="17" customWidth="1"/>
    <col min="15895" max="15895" width="13.28515625" customWidth="1"/>
    <col min="15896" max="15896" width="23.85546875" customWidth="1"/>
    <col min="16129" max="16129" width="32.42578125" customWidth="1"/>
    <col min="16130" max="16130" width="36.85546875" customWidth="1"/>
    <col min="16131" max="16131" width="38.28515625" customWidth="1"/>
    <col min="16132" max="16132" width="37.28515625" customWidth="1"/>
    <col min="16133" max="16133" width="19" customWidth="1"/>
    <col min="16134" max="16134" width="12.85546875" customWidth="1"/>
    <col min="16135" max="16135" width="15.28515625" customWidth="1"/>
    <col min="16136" max="16136" width="12.85546875" customWidth="1"/>
    <col min="16137" max="16137" width="15.28515625" customWidth="1"/>
    <col min="16138" max="16138" width="18.85546875" customWidth="1"/>
    <col min="16139" max="16139" width="26.42578125" customWidth="1"/>
    <col min="16140" max="16140" width="18.85546875" customWidth="1"/>
    <col min="16146" max="16146" width="13.140625" customWidth="1"/>
    <col min="16147" max="16147" width="19.85546875" customWidth="1"/>
    <col min="16149" max="16149" width="29.85546875" customWidth="1"/>
    <col min="16150" max="16150" width="17" customWidth="1"/>
    <col min="16151" max="16151" width="13.28515625" customWidth="1"/>
    <col min="16152" max="16152" width="23.85546875" customWidth="1"/>
  </cols>
  <sheetData>
    <row r="1" spans="1:73" ht="34.5" customHeight="1" thickBot="1" x14ac:dyDescent="0.3">
      <c r="A1" s="169" t="s">
        <v>105</v>
      </c>
      <c r="B1" s="170"/>
      <c r="C1" s="171"/>
      <c r="D1" s="175" t="s">
        <v>147</v>
      </c>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7"/>
      <c r="AM1" s="122"/>
      <c r="AN1" s="123"/>
      <c r="AO1" s="123"/>
      <c r="AP1" s="123"/>
      <c r="AQ1" s="123"/>
      <c r="AR1" s="123"/>
      <c r="AS1" s="123"/>
      <c r="AT1" s="123"/>
      <c r="AU1" s="123"/>
      <c r="AV1" s="124"/>
    </row>
    <row r="2" spans="1:73" ht="39" customHeight="1" thickBot="1" x14ac:dyDescent="0.3">
      <c r="A2" s="172"/>
      <c r="B2" s="173"/>
      <c r="C2" s="174"/>
      <c r="D2" s="178" t="s">
        <v>146</v>
      </c>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80"/>
      <c r="AM2" s="125"/>
      <c r="AN2" s="126"/>
      <c r="AO2" s="126"/>
      <c r="AP2" s="126"/>
      <c r="AQ2" s="126"/>
      <c r="AR2" s="126"/>
      <c r="AS2" s="126"/>
      <c r="AT2" s="126"/>
      <c r="AU2" s="126"/>
      <c r="AV2" s="127"/>
    </row>
    <row r="3" spans="1:73" ht="26.25" customHeight="1" thickBot="1" x14ac:dyDescent="0.3">
      <c r="A3" s="181" t="s">
        <v>159</v>
      </c>
      <c r="B3" s="182"/>
      <c r="C3" s="183"/>
      <c r="D3" s="184" t="s">
        <v>172</v>
      </c>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6"/>
      <c r="AM3" s="128" t="s">
        <v>160</v>
      </c>
      <c r="AN3" s="129"/>
      <c r="AO3" s="129"/>
      <c r="AP3" s="129"/>
      <c r="AQ3" s="129"/>
      <c r="AR3" s="129"/>
      <c r="AS3" s="129"/>
      <c r="AT3" s="129"/>
      <c r="AU3" s="129"/>
      <c r="AV3" s="130"/>
    </row>
    <row r="4" spans="1:73" ht="23.25" customHeight="1" thickBot="1" x14ac:dyDescent="0.3">
      <c r="A4" s="187" t="s">
        <v>0</v>
      </c>
      <c r="B4" s="189" t="s">
        <v>1</v>
      </c>
      <c r="C4" s="190"/>
      <c r="D4" s="190"/>
      <c r="E4" s="191"/>
      <c r="F4" s="189" t="s">
        <v>78</v>
      </c>
      <c r="G4" s="190"/>
      <c r="H4" s="190"/>
      <c r="I4" s="190"/>
      <c r="J4" s="191"/>
      <c r="K4" s="153" t="s">
        <v>2</v>
      </c>
      <c r="L4" s="154"/>
      <c r="M4" s="154"/>
      <c r="N4" s="154"/>
      <c r="O4" s="154"/>
      <c r="P4" s="154"/>
      <c r="Q4" s="154"/>
      <c r="R4" s="154"/>
      <c r="S4" s="154"/>
      <c r="T4" s="154"/>
      <c r="U4" s="192"/>
      <c r="V4" s="106"/>
      <c r="W4" s="106"/>
      <c r="X4" s="106"/>
      <c r="Y4" s="106"/>
      <c r="Z4" s="106"/>
      <c r="AA4" s="106"/>
      <c r="AB4" s="106"/>
      <c r="AC4" s="189" t="s">
        <v>79</v>
      </c>
      <c r="AD4" s="190"/>
      <c r="AE4" s="190"/>
      <c r="AF4" s="190"/>
      <c r="AG4" s="191"/>
      <c r="AH4" s="187" t="s">
        <v>3</v>
      </c>
      <c r="AI4" s="153" t="s">
        <v>4</v>
      </c>
      <c r="AJ4" s="154"/>
      <c r="AK4" s="154"/>
      <c r="AL4" s="154"/>
      <c r="AM4" s="149" t="s">
        <v>73</v>
      </c>
      <c r="AN4" s="150"/>
      <c r="AO4" s="153" t="s">
        <v>161</v>
      </c>
      <c r="AP4" s="154"/>
      <c r="AQ4" s="154"/>
      <c r="AR4" s="131" t="s">
        <v>162</v>
      </c>
      <c r="AS4" s="132"/>
      <c r="AT4" s="135" t="s">
        <v>163</v>
      </c>
      <c r="AU4" s="136"/>
      <c r="AV4" s="137"/>
    </row>
    <row r="5" spans="1:73" ht="32.25" customHeight="1" thickBot="1" x14ac:dyDescent="0.3">
      <c r="A5" s="188"/>
      <c r="B5" s="141" t="s">
        <v>144</v>
      </c>
      <c r="C5" s="141" t="s">
        <v>5</v>
      </c>
      <c r="D5" s="141" t="s">
        <v>6</v>
      </c>
      <c r="E5" s="141" t="s">
        <v>7</v>
      </c>
      <c r="F5" s="163" t="s">
        <v>8</v>
      </c>
      <c r="G5" s="164"/>
      <c r="H5" s="164"/>
      <c r="I5" s="165"/>
      <c r="J5" s="104" t="s">
        <v>9</v>
      </c>
      <c r="K5" s="155"/>
      <c r="L5" s="156"/>
      <c r="M5" s="156"/>
      <c r="N5" s="156"/>
      <c r="O5" s="156"/>
      <c r="P5" s="156"/>
      <c r="Q5" s="156"/>
      <c r="R5" s="156"/>
      <c r="S5" s="156"/>
      <c r="T5" s="156"/>
      <c r="U5" s="193"/>
      <c r="V5" s="107"/>
      <c r="W5" s="107"/>
      <c r="X5" s="107"/>
      <c r="Y5" s="107"/>
      <c r="Z5" s="107"/>
      <c r="AA5" s="107"/>
      <c r="AB5" s="107"/>
      <c r="AC5" s="163" t="s">
        <v>8</v>
      </c>
      <c r="AD5" s="164"/>
      <c r="AE5" s="164"/>
      <c r="AF5" s="165"/>
      <c r="AG5" s="104" t="s">
        <v>9</v>
      </c>
      <c r="AH5" s="188"/>
      <c r="AI5" s="155"/>
      <c r="AJ5" s="156"/>
      <c r="AK5" s="156"/>
      <c r="AL5" s="156"/>
      <c r="AM5" s="151"/>
      <c r="AN5" s="152"/>
      <c r="AO5" s="155"/>
      <c r="AP5" s="156"/>
      <c r="AQ5" s="156"/>
      <c r="AR5" s="133"/>
      <c r="AS5" s="134"/>
      <c r="AT5" s="138"/>
      <c r="AU5" s="139"/>
      <c r="AV5" s="140"/>
    </row>
    <row r="6" spans="1:73" ht="21.95" customHeight="1" thickBot="1" x14ac:dyDescent="0.3">
      <c r="A6" s="188"/>
      <c r="B6" s="142"/>
      <c r="C6" s="142"/>
      <c r="D6" s="142"/>
      <c r="E6" s="142"/>
      <c r="F6" s="166" t="s">
        <v>76</v>
      </c>
      <c r="G6" s="167"/>
      <c r="H6" s="166" t="s">
        <v>77</v>
      </c>
      <c r="I6" s="167"/>
      <c r="J6" s="141" t="s">
        <v>75</v>
      </c>
      <c r="K6" s="163" t="s">
        <v>10</v>
      </c>
      <c r="L6" s="164"/>
      <c r="M6" s="164"/>
      <c r="N6" s="164"/>
      <c r="O6" s="164"/>
      <c r="P6" s="164"/>
      <c r="Q6" s="164"/>
      <c r="R6" s="164"/>
      <c r="S6" s="164"/>
      <c r="T6" s="164"/>
      <c r="U6" s="164"/>
      <c r="V6" s="164"/>
      <c r="W6" s="164"/>
      <c r="X6" s="164"/>
      <c r="Y6" s="164"/>
      <c r="Z6" s="164"/>
      <c r="AA6" s="164"/>
      <c r="AB6" s="165"/>
      <c r="AC6" s="157" t="s">
        <v>76</v>
      </c>
      <c r="AD6" s="158"/>
      <c r="AE6" s="157" t="s">
        <v>77</v>
      </c>
      <c r="AF6" s="158"/>
      <c r="AG6" s="141" t="s">
        <v>16</v>
      </c>
      <c r="AH6" s="188"/>
      <c r="AI6" s="141" t="s">
        <v>11</v>
      </c>
      <c r="AJ6" s="141" t="s">
        <v>12</v>
      </c>
      <c r="AK6" s="141" t="s">
        <v>72</v>
      </c>
      <c r="AL6" s="141" t="s">
        <v>164</v>
      </c>
      <c r="AM6" s="161" t="s">
        <v>11</v>
      </c>
      <c r="AN6" s="161" t="s">
        <v>12</v>
      </c>
      <c r="AO6" s="141" t="s">
        <v>25</v>
      </c>
      <c r="AP6" s="141" t="s">
        <v>165</v>
      </c>
      <c r="AQ6" s="141" t="s">
        <v>27</v>
      </c>
      <c r="AR6" s="143" t="s">
        <v>166</v>
      </c>
      <c r="AS6" s="143" t="s">
        <v>27</v>
      </c>
      <c r="AT6" s="146" t="s">
        <v>25</v>
      </c>
      <c r="AU6" s="146" t="s">
        <v>26</v>
      </c>
      <c r="AV6" s="146" t="s">
        <v>27</v>
      </c>
    </row>
    <row r="7" spans="1:73" ht="61.5" customHeight="1" thickBot="1" x14ac:dyDescent="0.3">
      <c r="A7" s="188"/>
      <c r="B7" s="194"/>
      <c r="C7" s="194"/>
      <c r="D7" s="194"/>
      <c r="E7" s="142"/>
      <c r="F7" s="159"/>
      <c r="G7" s="160"/>
      <c r="H7" s="159"/>
      <c r="I7" s="160"/>
      <c r="J7" s="142"/>
      <c r="K7" s="141" t="s">
        <v>13</v>
      </c>
      <c r="L7" s="141" t="s">
        <v>14</v>
      </c>
      <c r="M7" s="163" t="s">
        <v>42</v>
      </c>
      <c r="N7" s="164"/>
      <c r="O7" s="164"/>
      <c r="P7" s="164"/>
      <c r="Q7" s="164"/>
      <c r="R7" s="164"/>
      <c r="S7" s="164"/>
      <c r="T7" s="164"/>
      <c r="U7" s="164"/>
      <c r="V7" s="165"/>
      <c r="W7" s="44" t="s">
        <v>43</v>
      </c>
      <c r="X7" s="163" t="s">
        <v>46</v>
      </c>
      <c r="Y7" s="164"/>
      <c r="Z7" s="164"/>
      <c r="AA7" s="164"/>
      <c r="AB7" s="165"/>
      <c r="AC7" s="159"/>
      <c r="AD7" s="160"/>
      <c r="AE7" s="159"/>
      <c r="AF7" s="160"/>
      <c r="AG7" s="142"/>
      <c r="AH7" s="188"/>
      <c r="AI7" s="142"/>
      <c r="AJ7" s="142"/>
      <c r="AK7" s="142"/>
      <c r="AL7" s="142"/>
      <c r="AM7" s="162"/>
      <c r="AN7" s="162"/>
      <c r="AO7" s="142"/>
      <c r="AP7" s="142"/>
      <c r="AQ7" s="142"/>
      <c r="AR7" s="144"/>
      <c r="AS7" s="144"/>
      <c r="AT7" s="147"/>
      <c r="AU7" s="147"/>
      <c r="AV7" s="147"/>
    </row>
    <row r="8" spans="1:73" ht="73.5" customHeight="1" thickBot="1" x14ac:dyDescent="0.3">
      <c r="A8" s="188"/>
      <c r="B8" s="102" t="s">
        <v>17</v>
      </c>
      <c r="C8" s="102" t="s">
        <v>107</v>
      </c>
      <c r="D8" s="102" t="s">
        <v>106</v>
      </c>
      <c r="E8" s="142"/>
      <c r="F8" s="102" t="s">
        <v>18</v>
      </c>
      <c r="G8" s="102" t="s">
        <v>19</v>
      </c>
      <c r="H8" s="102" t="s">
        <v>18</v>
      </c>
      <c r="I8" s="61" t="s">
        <v>19</v>
      </c>
      <c r="J8" s="142"/>
      <c r="K8" s="142"/>
      <c r="L8" s="142"/>
      <c r="M8" s="105" t="s">
        <v>68</v>
      </c>
      <c r="N8" s="105" t="s">
        <v>35</v>
      </c>
      <c r="O8" s="105" t="s">
        <v>36</v>
      </c>
      <c r="P8" s="105" t="s">
        <v>37</v>
      </c>
      <c r="Q8" s="105" t="s">
        <v>38</v>
      </c>
      <c r="R8" s="105" t="s">
        <v>39</v>
      </c>
      <c r="S8" s="105" t="s">
        <v>40</v>
      </c>
      <c r="T8" s="157" t="s">
        <v>15</v>
      </c>
      <c r="U8" s="158"/>
      <c r="V8" s="103" t="s">
        <v>167</v>
      </c>
      <c r="W8" s="102" t="s">
        <v>158</v>
      </c>
      <c r="X8" s="166" t="s">
        <v>168</v>
      </c>
      <c r="Y8" s="167"/>
      <c r="Z8" s="102" t="s">
        <v>48</v>
      </c>
      <c r="AA8" s="166" t="s">
        <v>74</v>
      </c>
      <c r="AB8" s="167"/>
      <c r="AC8" s="102" t="s">
        <v>18</v>
      </c>
      <c r="AD8" s="102" t="s">
        <v>19</v>
      </c>
      <c r="AE8" s="61" t="s">
        <v>18</v>
      </c>
      <c r="AF8" s="61" t="s">
        <v>19</v>
      </c>
      <c r="AG8" s="142"/>
      <c r="AH8" s="188"/>
      <c r="AI8" s="142"/>
      <c r="AJ8" s="142"/>
      <c r="AK8" s="157"/>
      <c r="AL8" s="44" t="s">
        <v>169</v>
      </c>
      <c r="AM8" s="168"/>
      <c r="AN8" s="162"/>
      <c r="AO8" s="44" t="s">
        <v>170</v>
      </c>
      <c r="AP8" s="157"/>
      <c r="AQ8" s="157"/>
      <c r="AR8" s="145"/>
      <c r="AS8" s="145"/>
      <c r="AT8" s="148"/>
      <c r="AU8" s="148"/>
      <c r="AV8" s="148"/>
    </row>
    <row r="9" spans="1:73" ht="29.25" customHeight="1" x14ac:dyDescent="0.25">
      <c r="A9" s="207"/>
      <c r="B9" s="28"/>
      <c r="C9" s="210"/>
      <c r="D9" s="29"/>
      <c r="E9" s="213"/>
      <c r="F9" s="201"/>
      <c r="G9" s="198" t="str">
        <f>IF(F9=1,"RARA VEZ",IF(F9=2,"IMPROBABLE",IF(F9=3,"POSIBLE",IF(F9=4,"PROBABLE",IF(F9=5,"CASI SEGURO",IF(F9=""," "))))))</f>
        <v xml:space="preserve"> </v>
      </c>
      <c r="H9" s="201"/>
      <c r="I9" s="198" t="str">
        <f>IF(H9=1,"INSIGNIFICANTE",IF(H9=2,"MENOR",IF(H9=3,"MODERADO",IF(H9=4,"MAYOR",IF(H9=5,"CATASTROFICO",IF(H9=""," "))))))</f>
        <v xml:space="preserve"> </v>
      </c>
      <c r="J9" s="204" t="e">
        <f>VLOOKUP(F9,Listas!$G$25:$L$30,'R. Corrupción'!H9+1,0)</f>
        <v>#N/A</v>
      </c>
      <c r="K9" s="30"/>
      <c r="L9" s="91"/>
      <c r="M9" s="85"/>
      <c r="N9" s="85"/>
      <c r="O9" s="85"/>
      <c r="P9" s="85"/>
      <c r="Q9" s="85"/>
      <c r="R9" s="85"/>
      <c r="S9" s="85"/>
      <c r="T9" s="31" t="str">
        <f t="shared" ref="T9:T18" si="0">IF(AND(M9="",N9="",O9="",P9="",Q9="",R9="",S9=""),"",SUM(M9:S9))</f>
        <v/>
      </c>
      <c r="U9" s="195" t="e">
        <f>AVERAGEIF(T9:T13,"&lt;&gt;"&amp;"",T9:T13)</f>
        <v>#DIV/0!</v>
      </c>
      <c r="V9" s="78"/>
      <c r="W9" s="78"/>
      <c r="X9" s="78"/>
      <c r="Y9" s="78"/>
      <c r="Z9" s="78"/>
      <c r="AA9" s="195" t="e">
        <f>AVERAGEIF(Y9:Y13,"&lt;&gt;"&amp;"",Y9:Y13)</f>
        <v>#DIV/0!</v>
      </c>
      <c r="AB9" s="198"/>
      <c r="AC9" s="201"/>
      <c r="AD9" s="198" t="str">
        <f>IF(AC9=1,"RARA VEZ",IF(AC9=2,"IMPROBABLE",IF(AC9=3,"POSIBLE",IF(AC9=4,"PROBABLE",IF(AC9=5,"CASI SEGURO",IF(AC9=""," "))))))</f>
        <v xml:space="preserve"> </v>
      </c>
      <c r="AE9" s="201"/>
      <c r="AF9" s="198" t="str">
        <f>IF(AE9=1,"INSIGNIFICANTE",IF(AE9=2,"MENOR",IF(AE9=3,"MODERADO",IF(AE9=4,"MAYOR",IF(AE9=5,"CATASTROFICO",IF(AE9=""," "))))))</f>
        <v xml:space="preserve"> </v>
      </c>
      <c r="AG9" s="204" t="e">
        <f>VLOOKUP(AC9,Listas!$G$25:$L$30,'R. Corrupción'!AE9+1,0)</f>
        <v>#N/A</v>
      </c>
      <c r="AH9" s="216"/>
      <c r="AI9" s="32"/>
      <c r="AJ9" s="29"/>
      <c r="AK9" s="33"/>
      <c r="AL9" s="34"/>
      <c r="AM9" s="216"/>
      <c r="AN9" s="216"/>
      <c r="AO9" s="116"/>
      <c r="AP9" s="108"/>
      <c r="AQ9" s="110"/>
      <c r="AR9" s="110"/>
      <c r="AS9" s="113"/>
      <c r="AT9" s="116"/>
      <c r="AU9" s="110"/>
      <c r="AV9" s="119"/>
      <c r="BR9" s="26" t="s">
        <v>41</v>
      </c>
      <c r="BS9" s="26"/>
      <c r="BT9" s="26"/>
      <c r="BU9" s="25" t="s">
        <v>48</v>
      </c>
    </row>
    <row r="10" spans="1:73" ht="29.25" customHeight="1" x14ac:dyDescent="0.25">
      <c r="A10" s="208"/>
      <c r="B10" s="27"/>
      <c r="C10" s="211"/>
      <c r="D10" s="9"/>
      <c r="E10" s="214"/>
      <c r="F10" s="202"/>
      <c r="G10" s="199"/>
      <c r="H10" s="202"/>
      <c r="I10" s="199"/>
      <c r="J10" s="205"/>
      <c r="K10" s="6"/>
      <c r="L10" s="92"/>
      <c r="M10" s="82"/>
      <c r="N10" s="82"/>
      <c r="O10" s="82"/>
      <c r="P10" s="82"/>
      <c r="Q10" s="82"/>
      <c r="R10" s="82"/>
      <c r="S10" s="82"/>
      <c r="T10" s="14" t="str">
        <f t="shared" si="0"/>
        <v/>
      </c>
      <c r="U10" s="196"/>
      <c r="V10" s="79"/>
      <c r="W10" s="79"/>
      <c r="X10" s="79"/>
      <c r="Y10" s="79"/>
      <c r="Z10" s="79"/>
      <c r="AA10" s="196"/>
      <c r="AB10" s="199"/>
      <c r="AC10" s="202"/>
      <c r="AD10" s="199"/>
      <c r="AE10" s="202"/>
      <c r="AF10" s="199"/>
      <c r="AG10" s="205"/>
      <c r="AH10" s="217"/>
      <c r="AI10" s="9"/>
      <c r="AJ10" s="9"/>
      <c r="AK10" s="11"/>
      <c r="AL10" s="9"/>
      <c r="AM10" s="217"/>
      <c r="AN10" s="217"/>
      <c r="AO10" s="117"/>
      <c r="AP10" s="109"/>
      <c r="AQ10" s="111"/>
      <c r="AR10" s="111"/>
      <c r="AS10" s="114"/>
      <c r="AT10" s="117"/>
      <c r="AU10" s="111"/>
      <c r="AV10" s="120"/>
      <c r="BR10" s="4">
        <v>15</v>
      </c>
      <c r="BS10" s="3">
        <v>15</v>
      </c>
      <c r="BT10" s="3">
        <v>10</v>
      </c>
      <c r="BU10" s="5" t="s">
        <v>49</v>
      </c>
    </row>
    <row r="11" spans="1:73" ht="29.25" customHeight="1" x14ac:dyDescent="0.25">
      <c r="A11" s="208"/>
      <c r="B11" s="27"/>
      <c r="C11" s="211"/>
      <c r="D11" s="9"/>
      <c r="E11" s="214"/>
      <c r="F11" s="202"/>
      <c r="G11" s="199"/>
      <c r="H11" s="202"/>
      <c r="I11" s="199"/>
      <c r="J11" s="205"/>
      <c r="K11" s="6"/>
      <c r="L11" s="92"/>
      <c r="M11" s="82"/>
      <c r="N11" s="82"/>
      <c r="O11" s="82"/>
      <c r="P11" s="82"/>
      <c r="Q11" s="82"/>
      <c r="R11" s="82"/>
      <c r="S11" s="82"/>
      <c r="T11" s="14" t="str">
        <f t="shared" si="0"/>
        <v/>
      </c>
      <c r="U11" s="196"/>
      <c r="V11" s="79"/>
      <c r="W11" s="79"/>
      <c r="X11" s="79"/>
      <c r="Y11" s="79"/>
      <c r="Z11" s="79"/>
      <c r="AA11" s="196"/>
      <c r="AB11" s="199"/>
      <c r="AC11" s="202"/>
      <c r="AD11" s="199"/>
      <c r="AE11" s="202"/>
      <c r="AF11" s="199"/>
      <c r="AG11" s="205"/>
      <c r="AH11" s="217"/>
      <c r="AI11" s="9"/>
      <c r="AJ11" s="9"/>
      <c r="AK11" s="11"/>
      <c r="AL11" s="9"/>
      <c r="AM11" s="217"/>
      <c r="AN11" s="217"/>
      <c r="AO11" s="117"/>
      <c r="AP11" s="109"/>
      <c r="AQ11" s="111"/>
      <c r="AR11" s="111"/>
      <c r="AS11" s="114"/>
      <c r="AT11" s="117"/>
      <c r="AU11" s="111"/>
      <c r="AV11" s="120"/>
      <c r="BR11" s="4">
        <v>0</v>
      </c>
      <c r="BS11" s="3">
        <v>10</v>
      </c>
      <c r="BT11" s="3">
        <v>5</v>
      </c>
      <c r="BU11" s="5" t="s">
        <v>50</v>
      </c>
    </row>
    <row r="12" spans="1:73" ht="29.25" customHeight="1" x14ac:dyDescent="0.25">
      <c r="A12" s="208"/>
      <c r="B12" s="27"/>
      <c r="C12" s="211"/>
      <c r="D12" s="9"/>
      <c r="E12" s="214"/>
      <c r="F12" s="202"/>
      <c r="G12" s="199"/>
      <c r="H12" s="202"/>
      <c r="I12" s="199"/>
      <c r="J12" s="205"/>
      <c r="K12" s="8"/>
      <c r="L12" s="92"/>
      <c r="M12" s="82"/>
      <c r="N12" s="82"/>
      <c r="O12" s="82"/>
      <c r="P12" s="82"/>
      <c r="Q12" s="82"/>
      <c r="R12" s="82"/>
      <c r="S12" s="82"/>
      <c r="T12" s="14" t="str">
        <f t="shared" si="0"/>
        <v/>
      </c>
      <c r="U12" s="196"/>
      <c r="V12" s="79"/>
      <c r="W12" s="79"/>
      <c r="X12" s="79"/>
      <c r="Y12" s="79"/>
      <c r="Z12" s="79"/>
      <c r="AA12" s="196"/>
      <c r="AB12" s="199"/>
      <c r="AC12" s="202"/>
      <c r="AD12" s="199"/>
      <c r="AE12" s="202"/>
      <c r="AF12" s="199"/>
      <c r="AG12" s="205"/>
      <c r="AH12" s="217"/>
      <c r="AI12" s="8"/>
      <c r="AJ12" s="8"/>
      <c r="AK12" s="8"/>
      <c r="AL12" s="8"/>
      <c r="AM12" s="217"/>
      <c r="AN12" s="217"/>
      <c r="AO12" s="117"/>
      <c r="AP12" s="8"/>
      <c r="AQ12" s="111"/>
      <c r="AR12" s="111"/>
      <c r="AS12" s="114"/>
      <c r="AT12" s="117"/>
      <c r="AU12" s="111"/>
      <c r="AV12" s="120"/>
      <c r="BS12" s="3">
        <v>0</v>
      </c>
      <c r="BT12" s="3">
        <v>0</v>
      </c>
    </row>
    <row r="13" spans="1:73" ht="29.25" customHeight="1" thickBot="1" x14ac:dyDescent="0.3">
      <c r="A13" s="209"/>
      <c r="B13" s="35"/>
      <c r="C13" s="212"/>
      <c r="D13" s="36"/>
      <c r="E13" s="215"/>
      <c r="F13" s="203"/>
      <c r="G13" s="200"/>
      <c r="H13" s="203"/>
      <c r="I13" s="200"/>
      <c r="J13" s="206"/>
      <c r="K13" s="37"/>
      <c r="L13" s="93"/>
      <c r="M13" s="86"/>
      <c r="N13" s="86"/>
      <c r="O13" s="86"/>
      <c r="P13" s="86"/>
      <c r="Q13" s="86"/>
      <c r="R13" s="86"/>
      <c r="S13" s="86"/>
      <c r="T13" s="38" t="str">
        <f t="shared" si="0"/>
        <v/>
      </c>
      <c r="U13" s="197"/>
      <c r="V13" s="80"/>
      <c r="W13" s="80"/>
      <c r="X13" s="80"/>
      <c r="Y13" s="80"/>
      <c r="Z13" s="80"/>
      <c r="AA13" s="197"/>
      <c r="AB13" s="200"/>
      <c r="AC13" s="203"/>
      <c r="AD13" s="200"/>
      <c r="AE13" s="203"/>
      <c r="AF13" s="200"/>
      <c r="AG13" s="206"/>
      <c r="AH13" s="218"/>
      <c r="AI13" s="37"/>
      <c r="AJ13" s="37"/>
      <c r="AK13" s="37"/>
      <c r="AL13" s="37"/>
      <c r="AM13" s="218"/>
      <c r="AN13" s="218"/>
      <c r="AO13" s="118"/>
      <c r="AP13" s="37"/>
      <c r="AQ13" s="112"/>
      <c r="AR13" s="112"/>
      <c r="AS13" s="115"/>
      <c r="AT13" s="118"/>
      <c r="AU13" s="112"/>
      <c r="AV13" s="121"/>
    </row>
    <row r="14" spans="1:73" ht="29.25" customHeight="1" x14ac:dyDescent="0.25">
      <c r="A14" s="219"/>
      <c r="B14" s="62"/>
      <c r="C14" s="220"/>
      <c r="D14" s="63"/>
      <c r="E14" s="221"/>
      <c r="F14" s="222"/>
      <c r="G14" s="223" t="str">
        <f>IF(F14=1,"RARA VEZ",IF(F14=2,"IMPROBABLE",IF(F14=3,"POSIBLE",IF(F14=4,"PROBABLE",IF(F14=5,"CASI SEGURO",IF(F14=""," "))))))</f>
        <v xml:space="preserve"> </v>
      </c>
      <c r="H14" s="222"/>
      <c r="I14" s="223" t="str">
        <f>IF(H14=1,"INSIGNIFICANTE",IF(H14=2,"MENOR",IF(H14=3,"MODERADO",IF(H14=4,"MAYOR",IF(H14=5,"CATASTROFICO",IF(H14=""," "))))))</f>
        <v xml:space="preserve"> </v>
      </c>
      <c r="J14" s="224" t="e">
        <f>VLOOKUP(F14,Listas!$G$25:$L$30,'R. Corrupción'!H14+1,0)</f>
        <v>#N/A</v>
      </c>
      <c r="K14" s="65"/>
      <c r="L14" s="94"/>
      <c r="M14" s="66"/>
      <c r="N14" s="84"/>
      <c r="O14" s="84"/>
      <c r="P14" s="66"/>
      <c r="Q14" s="84"/>
      <c r="R14" s="84"/>
      <c r="S14" s="66"/>
      <c r="T14" s="67" t="str">
        <f t="shared" si="0"/>
        <v/>
      </c>
      <c r="U14" s="225" t="e">
        <f>AVERAGEIF(T14:T18,"&lt;&gt;"&amp;"",T14:T18)</f>
        <v>#DIV/0!</v>
      </c>
      <c r="V14" s="83"/>
      <c r="W14" s="60"/>
      <c r="X14" s="60"/>
      <c r="Y14" s="60"/>
      <c r="Z14" s="60"/>
      <c r="AA14" s="225" t="e">
        <f>AVERAGEIF(Y14:Y18,"&lt;&gt;"&amp;"",Y14:Y18)</f>
        <v>#DIV/0!</v>
      </c>
      <c r="AB14" s="223"/>
      <c r="AC14" s="222"/>
      <c r="AD14" s="223" t="str">
        <f>IF(AC14=1,"RARA VEZ",IF(AC14=2,"IMPROBABLE",IF(AC14=3,"POSIBLE",IF(AC14=4,"PROBABLE",IF(AC14=5,"CASI SEGURO",IF(AC14=""," "))))))</f>
        <v xml:space="preserve"> </v>
      </c>
      <c r="AE14" s="222"/>
      <c r="AF14" s="223" t="str">
        <f>IF(AE14=1,"INSIGNIFICANTE",IF(AE14=2,"MENOR",IF(AE14=3,"MODERADO",IF(AE14=4,"MAYOR",IF(AE14=5,"CATASTROFICO",IF(AE14=""," "))))))</f>
        <v xml:space="preserve"> </v>
      </c>
      <c r="AG14" s="224" t="e">
        <f>VLOOKUP(AC14,Listas!$G$25:$L$30,'R. Corrupción'!AE14+1,0)</f>
        <v>#N/A</v>
      </c>
      <c r="AH14" s="216"/>
      <c r="AI14" s="68"/>
      <c r="AJ14" s="63"/>
      <c r="AK14" s="69"/>
      <c r="AL14" s="70"/>
      <c r="AM14" s="217"/>
      <c r="AN14" s="217"/>
      <c r="AO14" s="116"/>
      <c r="AP14" s="108"/>
      <c r="AQ14" s="110"/>
      <c r="AR14" s="110"/>
      <c r="AS14" s="113"/>
      <c r="AT14" s="116"/>
      <c r="AU14" s="110"/>
      <c r="AV14" s="119"/>
      <c r="BR14" s="26" t="s">
        <v>41</v>
      </c>
      <c r="BS14" s="26"/>
      <c r="BT14" s="26"/>
      <c r="BU14" s="25" t="s">
        <v>48</v>
      </c>
    </row>
    <row r="15" spans="1:73" ht="29.25" customHeight="1" x14ac:dyDescent="0.25">
      <c r="A15" s="208"/>
      <c r="B15" s="27"/>
      <c r="C15" s="211"/>
      <c r="D15" s="9"/>
      <c r="E15" s="214"/>
      <c r="F15" s="202"/>
      <c r="G15" s="199"/>
      <c r="H15" s="202"/>
      <c r="I15" s="199"/>
      <c r="J15" s="205"/>
      <c r="K15" s="6"/>
      <c r="L15" s="92"/>
      <c r="M15" s="84"/>
      <c r="N15" s="84"/>
      <c r="O15" s="84"/>
      <c r="P15" s="84"/>
      <c r="Q15" s="84"/>
      <c r="R15" s="84"/>
      <c r="S15" s="84"/>
      <c r="T15" s="14" t="str">
        <f t="shared" si="0"/>
        <v/>
      </c>
      <c r="U15" s="196"/>
      <c r="V15" s="45"/>
      <c r="W15" s="7"/>
      <c r="X15" s="7"/>
      <c r="Y15" s="7"/>
      <c r="Z15" s="7"/>
      <c r="AA15" s="196"/>
      <c r="AB15" s="199"/>
      <c r="AC15" s="202"/>
      <c r="AD15" s="199"/>
      <c r="AE15" s="202"/>
      <c r="AF15" s="199"/>
      <c r="AG15" s="205"/>
      <c r="AH15" s="217"/>
      <c r="AI15" s="9"/>
      <c r="AJ15" s="9"/>
      <c r="AK15" s="11"/>
      <c r="AL15" s="9"/>
      <c r="AM15" s="217"/>
      <c r="AN15" s="217"/>
      <c r="AO15" s="117"/>
      <c r="AP15" s="109"/>
      <c r="AQ15" s="111"/>
      <c r="AR15" s="111"/>
      <c r="AS15" s="114"/>
      <c r="AT15" s="117"/>
      <c r="AU15" s="111"/>
      <c r="AV15" s="120"/>
      <c r="BR15" s="4">
        <v>15</v>
      </c>
      <c r="BS15" s="3">
        <v>15</v>
      </c>
      <c r="BT15" s="3">
        <v>10</v>
      </c>
      <c r="BU15" s="5" t="s">
        <v>49</v>
      </c>
    </row>
    <row r="16" spans="1:73" ht="29.25" customHeight="1" x14ac:dyDescent="0.25">
      <c r="A16" s="208"/>
      <c r="B16" s="27"/>
      <c r="C16" s="211"/>
      <c r="D16" s="9"/>
      <c r="E16" s="214"/>
      <c r="F16" s="202"/>
      <c r="G16" s="199"/>
      <c r="H16" s="202"/>
      <c r="I16" s="199"/>
      <c r="J16" s="205"/>
      <c r="K16" s="6"/>
      <c r="L16" s="92"/>
      <c r="M16" s="84"/>
      <c r="N16" s="84"/>
      <c r="O16" s="84"/>
      <c r="P16" s="84"/>
      <c r="Q16" s="84"/>
      <c r="R16" s="84"/>
      <c r="S16" s="84"/>
      <c r="T16" s="14" t="str">
        <f t="shared" si="0"/>
        <v/>
      </c>
      <c r="U16" s="196"/>
      <c r="V16" s="45"/>
      <c r="W16" s="7"/>
      <c r="X16" s="7"/>
      <c r="Y16" s="7"/>
      <c r="Z16" s="7"/>
      <c r="AA16" s="196"/>
      <c r="AB16" s="199"/>
      <c r="AC16" s="202"/>
      <c r="AD16" s="199"/>
      <c r="AE16" s="202"/>
      <c r="AF16" s="199"/>
      <c r="AG16" s="205"/>
      <c r="AH16" s="217"/>
      <c r="AI16" s="9"/>
      <c r="AJ16" s="9"/>
      <c r="AK16" s="11"/>
      <c r="AL16" s="9"/>
      <c r="AM16" s="217"/>
      <c r="AN16" s="217"/>
      <c r="AO16" s="117"/>
      <c r="AP16" s="109"/>
      <c r="AQ16" s="111"/>
      <c r="AR16" s="111"/>
      <c r="AS16" s="114"/>
      <c r="AT16" s="117"/>
      <c r="AU16" s="111"/>
      <c r="AV16" s="120"/>
      <c r="BR16" s="4">
        <v>0</v>
      </c>
      <c r="BS16" s="3">
        <v>10</v>
      </c>
      <c r="BT16" s="3">
        <v>5</v>
      </c>
      <c r="BU16" s="5" t="s">
        <v>50</v>
      </c>
    </row>
    <row r="17" spans="1:73" ht="29.25" customHeight="1" x14ac:dyDescent="0.25">
      <c r="A17" s="208"/>
      <c r="B17" s="27"/>
      <c r="C17" s="211"/>
      <c r="D17" s="9"/>
      <c r="E17" s="214"/>
      <c r="F17" s="202"/>
      <c r="G17" s="199"/>
      <c r="H17" s="202"/>
      <c r="I17" s="199"/>
      <c r="J17" s="205"/>
      <c r="K17" s="8"/>
      <c r="L17" s="92"/>
      <c r="M17" s="84"/>
      <c r="N17" s="84"/>
      <c r="O17" s="84"/>
      <c r="P17" s="84"/>
      <c r="Q17" s="84"/>
      <c r="R17" s="84"/>
      <c r="S17" s="84"/>
      <c r="T17" s="14" t="str">
        <f t="shared" si="0"/>
        <v/>
      </c>
      <c r="U17" s="196"/>
      <c r="V17" s="45"/>
      <c r="W17" s="7"/>
      <c r="X17" s="7"/>
      <c r="Y17" s="7"/>
      <c r="Z17" s="7"/>
      <c r="AA17" s="196"/>
      <c r="AB17" s="199"/>
      <c r="AC17" s="202"/>
      <c r="AD17" s="199"/>
      <c r="AE17" s="202"/>
      <c r="AF17" s="199"/>
      <c r="AG17" s="205"/>
      <c r="AH17" s="217"/>
      <c r="AI17" s="8"/>
      <c r="AJ17" s="8"/>
      <c r="AK17" s="8"/>
      <c r="AL17" s="8"/>
      <c r="AM17" s="217"/>
      <c r="AN17" s="217"/>
      <c r="AO17" s="117"/>
      <c r="AP17" s="8"/>
      <c r="AQ17" s="111"/>
      <c r="AR17" s="111"/>
      <c r="AS17" s="114"/>
      <c r="AT17" s="117"/>
      <c r="AU17" s="111"/>
      <c r="AV17" s="120"/>
      <c r="BS17" s="3">
        <v>0</v>
      </c>
      <c r="BT17" s="3">
        <v>0</v>
      </c>
    </row>
    <row r="18" spans="1:73" ht="29.25" customHeight="1" thickBot="1" x14ac:dyDescent="0.3">
      <c r="A18" s="209"/>
      <c r="B18" s="35"/>
      <c r="C18" s="212"/>
      <c r="D18" s="36"/>
      <c r="E18" s="215"/>
      <c r="F18" s="203"/>
      <c r="G18" s="200"/>
      <c r="H18" s="203"/>
      <c r="I18" s="200"/>
      <c r="J18" s="206"/>
      <c r="K18" s="37"/>
      <c r="L18" s="93"/>
      <c r="M18" s="84"/>
      <c r="N18" s="84"/>
      <c r="O18" s="84"/>
      <c r="P18" s="84"/>
      <c r="Q18" s="84"/>
      <c r="R18" s="84"/>
      <c r="S18" s="84"/>
      <c r="T18" s="38" t="str">
        <f t="shared" si="0"/>
        <v/>
      </c>
      <c r="U18" s="197"/>
      <c r="V18" s="46"/>
      <c r="W18" s="39"/>
      <c r="X18" s="39"/>
      <c r="Y18" s="39"/>
      <c r="Z18" s="39"/>
      <c r="AA18" s="197"/>
      <c r="AB18" s="200"/>
      <c r="AC18" s="203"/>
      <c r="AD18" s="200"/>
      <c r="AE18" s="203"/>
      <c r="AF18" s="200"/>
      <c r="AG18" s="206"/>
      <c r="AH18" s="218"/>
      <c r="AI18" s="37"/>
      <c r="AJ18" s="37"/>
      <c r="AK18" s="37"/>
      <c r="AL18" s="37"/>
      <c r="AM18" s="218"/>
      <c r="AN18" s="218"/>
      <c r="AO18" s="118"/>
      <c r="AP18" s="37"/>
      <c r="AQ18" s="112"/>
      <c r="AR18" s="112"/>
      <c r="AS18" s="115"/>
      <c r="AT18" s="118"/>
      <c r="AU18" s="112"/>
      <c r="AV18" s="121"/>
    </row>
    <row r="19" spans="1:73" ht="29.25" customHeight="1" x14ac:dyDescent="0.25">
      <c r="A19" s="207"/>
      <c r="B19" s="28"/>
      <c r="C19" s="210"/>
      <c r="D19" s="29"/>
      <c r="E19" s="213"/>
      <c r="F19" s="201"/>
      <c r="G19" s="198" t="str">
        <f>IF(F19=1,"RARA VEZ",IF(F19=2,"IMPROBABLE",IF(F19=3,"POSIBLE",IF(F19=4,"PROBABLE",IF(F19=5,"CASI SEGURO",IF(F19=""," "))))))</f>
        <v xml:space="preserve"> </v>
      </c>
      <c r="H19" s="201"/>
      <c r="I19" s="198" t="str">
        <f>IF(H19=1,"INSIGNIFICANTE",IF(H19=2,"MENOR",IF(H19=3,"MODERADO",IF(H19=4,"MAYOR",IF(H19=5,"CATASTROFICO",IF(H19=""," "))))))</f>
        <v xml:space="preserve"> </v>
      </c>
      <c r="J19" s="204" t="e">
        <f>VLOOKUP(F19,Listas!$G$25:$L$30,'R. Corrupción'!H19+1,0)</f>
        <v>#N/A</v>
      </c>
      <c r="K19" s="30"/>
      <c r="L19" s="91"/>
      <c r="M19" s="85"/>
      <c r="N19" s="85"/>
      <c r="O19" s="85"/>
      <c r="P19" s="85"/>
      <c r="Q19" s="85"/>
      <c r="R19" s="85"/>
      <c r="S19" s="85"/>
      <c r="T19" s="31" t="str">
        <f t="shared" ref="T19:T28" si="1">IF(AND(M19="",N19="",O19="",P19="",Q19="",R19="",S19=""),"",SUM(M19:S19))</f>
        <v/>
      </c>
      <c r="U19" s="195" t="e">
        <f>AVERAGEIF(T19:T23,"&lt;&gt;"&amp;"",T19:T23)</f>
        <v>#DIV/0!</v>
      </c>
      <c r="V19" s="45"/>
      <c r="W19" s="40"/>
      <c r="X19" s="40"/>
      <c r="Y19" s="40"/>
      <c r="Z19" s="40"/>
      <c r="AA19" s="195" t="e">
        <f>AVERAGEIF(Y19:Y23,"&lt;&gt;"&amp;"",Y19:Y23)</f>
        <v>#DIV/0!</v>
      </c>
      <c r="AB19" s="198"/>
      <c r="AC19" s="201"/>
      <c r="AD19" s="198" t="str">
        <f>IF(AC19=1,"RARA VEZ",IF(AC19=2,"IMPROBABLE",IF(AC19=3,"POSIBLE",IF(AC19=4,"PROBABLE",IF(AC19=5,"CASI SEGURO",IF(AC19=""," "))))))</f>
        <v xml:space="preserve"> </v>
      </c>
      <c r="AE19" s="201"/>
      <c r="AF19" s="198" t="str">
        <f>IF(AE19=1,"INSIGNIFICANTE",IF(AE19=2,"MENOR",IF(AE19=3,"MODERADO",IF(AE19=4,"MAYOR",IF(AE19=5,"CATASTROFICO",IF(AE19=""," "))))))</f>
        <v xml:space="preserve"> </v>
      </c>
      <c r="AG19" s="204" t="e">
        <f>VLOOKUP(AC19,Listas!$G$25:$L$30,'R. Corrupción'!AE19+1,0)</f>
        <v>#N/A</v>
      </c>
      <c r="AH19" s="216"/>
      <c r="AI19" s="32"/>
      <c r="AJ19" s="29"/>
      <c r="AK19" s="33"/>
      <c r="AL19" s="34"/>
      <c r="AM19" s="216"/>
      <c r="AN19" s="216"/>
      <c r="AO19" s="116"/>
      <c r="AP19" s="108"/>
      <c r="AQ19" s="110"/>
      <c r="AR19" s="110"/>
      <c r="AS19" s="113"/>
      <c r="AT19" s="116"/>
      <c r="AU19" s="110"/>
      <c r="AV19" s="119"/>
      <c r="BR19" s="26" t="s">
        <v>41</v>
      </c>
      <c r="BS19" s="26"/>
      <c r="BT19" s="26"/>
      <c r="BU19" s="43" t="s">
        <v>48</v>
      </c>
    </row>
    <row r="20" spans="1:73" ht="29.25" customHeight="1" x14ac:dyDescent="0.25">
      <c r="A20" s="208"/>
      <c r="B20" s="27"/>
      <c r="C20" s="211"/>
      <c r="D20" s="9"/>
      <c r="E20" s="214"/>
      <c r="F20" s="202"/>
      <c r="G20" s="199"/>
      <c r="H20" s="202"/>
      <c r="I20" s="199"/>
      <c r="J20" s="205"/>
      <c r="K20" s="6"/>
      <c r="L20" s="92"/>
      <c r="M20" s="82"/>
      <c r="N20" s="82"/>
      <c r="O20" s="82"/>
      <c r="P20" s="82"/>
      <c r="Q20" s="82"/>
      <c r="R20" s="82"/>
      <c r="S20" s="82"/>
      <c r="T20" s="14" t="str">
        <f t="shared" si="1"/>
        <v/>
      </c>
      <c r="U20" s="196"/>
      <c r="V20" s="45"/>
      <c r="W20" s="41"/>
      <c r="X20" s="41"/>
      <c r="Y20" s="41"/>
      <c r="Z20" s="41"/>
      <c r="AA20" s="196"/>
      <c r="AB20" s="199"/>
      <c r="AC20" s="202"/>
      <c r="AD20" s="199"/>
      <c r="AE20" s="202"/>
      <c r="AF20" s="199"/>
      <c r="AG20" s="205"/>
      <c r="AH20" s="217"/>
      <c r="AI20" s="9"/>
      <c r="AJ20" s="9"/>
      <c r="AK20" s="11"/>
      <c r="AL20" s="9"/>
      <c r="AM20" s="217"/>
      <c r="AN20" s="217"/>
      <c r="AO20" s="117"/>
      <c r="AP20" s="109"/>
      <c r="AQ20" s="111"/>
      <c r="AR20" s="111"/>
      <c r="AS20" s="114"/>
      <c r="AT20" s="117"/>
      <c r="AU20" s="111"/>
      <c r="AV20" s="120"/>
      <c r="BR20" s="4">
        <v>15</v>
      </c>
      <c r="BS20" s="3">
        <v>15</v>
      </c>
      <c r="BT20" s="3">
        <v>10</v>
      </c>
      <c r="BU20" s="5" t="s">
        <v>49</v>
      </c>
    </row>
    <row r="21" spans="1:73" ht="29.25" customHeight="1" x14ac:dyDescent="0.25">
      <c r="A21" s="208"/>
      <c r="B21" s="27"/>
      <c r="C21" s="211"/>
      <c r="D21" s="9"/>
      <c r="E21" s="214"/>
      <c r="F21" s="202"/>
      <c r="G21" s="199"/>
      <c r="H21" s="202"/>
      <c r="I21" s="199"/>
      <c r="J21" s="205"/>
      <c r="K21" s="6"/>
      <c r="L21" s="92"/>
      <c r="M21" s="82"/>
      <c r="N21" s="82"/>
      <c r="O21" s="82"/>
      <c r="P21" s="82"/>
      <c r="Q21" s="82"/>
      <c r="R21" s="82"/>
      <c r="S21" s="82"/>
      <c r="T21" s="14" t="str">
        <f t="shared" si="1"/>
        <v/>
      </c>
      <c r="U21" s="196"/>
      <c r="V21" s="45"/>
      <c r="W21" s="41"/>
      <c r="X21" s="41"/>
      <c r="Y21" s="41"/>
      <c r="Z21" s="41"/>
      <c r="AA21" s="196"/>
      <c r="AB21" s="199"/>
      <c r="AC21" s="202"/>
      <c r="AD21" s="199"/>
      <c r="AE21" s="202"/>
      <c r="AF21" s="199"/>
      <c r="AG21" s="205"/>
      <c r="AH21" s="217"/>
      <c r="AI21" s="9"/>
      <c r="AJ21" s="9"/>
      <c r="AK21" s="11"/>
      <c r="AL21" s="9"/>
      <c r="AM21" s="217"/>
      <c r="AN21" s="217"/>
      <c r="AO21" s="117"/>
      <c r="AP21" s="109"/>
      <c r="AQ21" s="111"/>
      <c r="AR21" s="111"/>
      <c r="AS21" s="114"/>
      <c r="AT21" s="117"/>
      <c r="AU21" s="111"/>
      <c r="AV21" s="120"/>
      <c r="BR21" s="4">
        <v>0</v>
      </c>
      <c r="BS21" s="3">
        <v>10</v>
      </c>
      <c r="BT21" s="3">
        <v>5</v>
      </c>
      <c r="BU21" s="5" t="s">
        <v>50</v>
      </c>
    </row>
    <row r="22" spans="1:73" ht="29.25" customHeight="1" x14ac:dyDescent="0.25">
      <c r="A22" s="208"/>
      <c r="B22" s="27"/>
      <c r="C22" s="211"/>
      <c r="D22" s="9"/>
      <c r="E22" s="214"/>
      <c r="F22" s="202"/>
      <c r="G22" s="199"/>
      <c r="H22" s="202"/>
      <c r="I22" s="199"/>
      <c r="J22" s="205"/>
      <c r="K22" s="8"/>
      <c r="L22" s="92"/>
      <c r="M22" s="82"/>
      <c r="N22" s="82"/>
      <c r="O22" s="82"/>
      <c r="P22" s="82"/>
      <c r="Q22" s="82"/>
      <c r="R22" s="82"/>
      <c r="S22" s="82"/>
      <c r="T22" s="14" t="str">
        <f t="shared" si="1"/>
        <v/>
      </c>
      <c r="U22" s="196"/>
      <c r="V22" s="45"/>
      <c r="W22" s="41"/>
      <c r="X22" s="41"/>
      <c r="Y22" s="41"/>
      <c r="Z22" s="41"/>
      <c r="AA22" s="196"/>
      <c r="AB22" s="199"/>
      <c r="AC22" s="202"/>
      <c r="AD22" s="199"/>
      <c r="AE22" s="202"/>
      <c r="AF22" s="199"/>
      <c r="AG22" s="205"/>
      <c r="AH22" s="217"/>
      <c r="AI22" s="8"/>
      <c r="AJ22" s="8"/>
      <c r="AK22" s="8"/>
      <c r="AL22" s="8"/>
      <c r="AM22" s="217"/>
      <c r="AN22" s="217"/>
      <c r="AO22" s="117"/>
      <c r="AP22" s="8"/>
      <c r="AQ22" s="111"/>
      <c r="AR22" s="111"/>
      <c r="AS22" s="114"/>
      <c r="AT22" s="117"/>
      <c r="AU22" s="111"/>
      <c r="AV22" s="120"/>
      <c r="BS22" s="3">
        <v>0</v>
      </c>
      <c r="BT22" s="3">
        <v>0</v>
      </c>
    </row>
    <row r="23" spans="1:73" ht="29.25" customHeight="1" thickBot="1" x14ac:dyDescent="0.3">
      <c r="A23" s="209"/>
      <c r="B23" s="35"/>
      <c r="C23" s="212"/>
      <c r="D23" s="36"/>
      <c r="E23" s="215"/>
      <c r="F23" s="203"/>
      <c r="G23" s="200"/>
      <c r="H23" s="203"/>
      <c r="I23" s="200"/>
      <c r="J23" s="206"/>
      <c r="K23" s="37"/>
      <c r="L23" s="93"/>
      <c r="M23" s="84"/>
      <c r="N23" s="84"/>
      <c r="O23" s="84"/>
      <c r="P23" s="84"/>
      <c r="Q23" s="84"/>
      <c r="R23" s="84"/>
      <c r="S23" s="84"/>
      <c r="T23" s="38" t="str">
        <f t="shared" si="1"/>
        <v/>
      </c>
      <c r="U23" s="197"/>
      <c r="V23" s="46"/>
      <c r="W23" s="42"/>
      <c r="X23" s="42"/>
      <c r="Y23" s="42"/>
      <c r="Z23" s="42"/>
      <c r="AA23" s="197"/>
      <c r="AB23" s="200"/>
      <c r="AC23" s="203"/>
      <c r="AD23" s="200"/>
      <c r="AE23" s="203"/>
      <c r="AF23" s="200"/>
      <c r="AG23" s="206"/>
      <c r="AH23" s="218"/>
      <c r="AI23" s="37"/>
      <c r="AJ23" s="37"/>
      <c r="AK23" s="37"/>
      <c r="AL23" s="37"/>
      <c r="AM23" s="218"/>
      <c r="AN23" s="218"/>
      <c r="AO23" s="118"/>
      <c r="AP23" s="37"/>
      <c r="AQ23" s="112"/>
      <c r="AR23" s="112"/>
      <c r="AS23" s="115"/>
      <c r="AT23" s="118"/>
      <c r="AU23" s="112"/>
      <c r="AV23" s="121"/>
    </row>
    <row r="24" spans="1:73" ht="29.25" customHeight="1" x14ac:dyDescent="0.25">
      <c r="A24" s="207"/>
      <c r="B24" s="28"/>
      <c r="C24" s="210"/>
      <c r="D24" s="29"/>
      <c r="E24" s="213"/>
      <c r="F24" s="201"/>
      <c r="G24" s="198" t="str">
        <f>IF(F24=1,"RARA VEZ",IF(F24=2,"IMPROBABLE",IF(F24=3,"POSIBLE",IF(F24=4,"PROBABLE",IF(F24=5,"CASI SEGURO",IF(F24=""," "))))))</f>
        <v xml:space="preserve"> </v>
      </c>
      <c r="H24" s="201"/>
      <c r="I24" s="198" t="str">
        <f>IF(H24=1,"INSIGNIFICANTE",IF(H24=2,"MENOR",IF(H24=3,"MODERADO",IF(H24=4,"MAYOR",IF(H24=5,"CATASTROFICO",IF(H24=""," "))))))</f>
        <v xml:space="preserve"> </v>
      </c>
      <c r="J24" s="204" t="e">
        <f>VLOOKUP(F24,Listas!$G$25:$L$30,'R. Corrupción'!H24+1,0)</f>
        <v>#N/A</v>
      </c>
      <c r="K24" s="30"/>
      <c r="L24" s="91"/>
      <c r="M24" s="85"/>
      <c r="N24" s="85"/>
      <c r="O24" s="85"/>
      <c r="P24" s="85"/>
      <c r="Q24" s="85"/>
      <c r="R24" s="85"/>
      <c r="S24" s="85"/>
      <c r="T24" s="31" t="str">
        <f t="shared" si="1"/>
        <v/>
      </c>
      <c r="U24" s="195" t="e">
        <f>AVERAGEIF(T24:T28,"&lt;&gt;"&amp;"",T24:T28)</f>
        <v>#DIV/0!</v>
      </c>
      <c r="V24" s="78"/>
      <c r="W24" s="78"/>
      <c r="X24" s="78"/>
      <c r="Y24" s="78"/>
      <c r="Z24" s="78"/>
      <c r="AA24" s="195" t="e">
        <f>AVERAGEIF(Y24:Y28,"&lt;&gt;"&amp;"",Y24:Y28)</f>
        <v>#DIV/0!</v>
      </c>
      <c r="AB24" s="198"/>
      <c r="AC24" s="201"/>
      <c r="AD24" s="198" t="str">
        <f>IF(AC24=1,"RARA VEZ",IF(AC24=2,"IMPROBABLE",IF(AC24=3,"POSIBLE",IF(AC24=4,"PROBABLE",IF(AC24=5,"CASI SEGURO",IF(AC24=""," "))))))</f>
        <v xml:space="preserve"> </v>
      </c>
      <c r="AE24" s="201"/>
      <c r="AF24" s="198" t="str">
        <f>IF(AE24=1,"INSIGNIFICANTE",IF(AE24=2,"MENOR",IF(AE24=3,"MODERADO",IF(AE24=4,"MAYOR",IF(AE24=5,"CATASTROFICO",IF(AE24=""," "))))))</f>
        <v xml:space="preserve"> </v>
      </c>
      <c r="AG24" s="204" t="e">
        <f>VLOOKUP(AC24,Listas!$G$25:$L$30,'R. Corrupción'!AE24+1,0)</f>
        <v>#N/A</v>
      </c>
      <c r="AH24" s="216"/>
      <c r="AI24" s="32"/>
      <c r="AJ24" s="29"/>
      <c r="AK24" s="33"/>
      <c r="AL24" s="34"/>
      <c r="AM24" s="216"/>
      <c r="AN24" s="216"/>
      <c r="AO24" s="116"/>
      <c r="AP24" s="108"/>
      <c r="AQ24" s="110"/>
      <c r="AR24" s="110"/>
      <c r="AS24" s="113"/>
      <c r="AT24" s="116"/>
      <c r="AU24" s="110"/>
      <c r="AV24" s="119"/>
      <c r="BR24" s="26" t="s">
        <v>41</v>
      </c>
      <c r="BS24" s="26"/>
      <c r="BT24" s="26"/>
      <c r="BU24" s="43" t="s">
        <v>48</v>
      </c>
    </row>
    <row r="25" spans="1:73" ht="29.25" customHeight="1" x14ac:dyDescent="0.25">
      <c r="A25" s="208"/>
      <c r="B25" s="27"/>
      <c r="C25" s="211"/>
      <c r="D25" s="9"/>
      <c r="E25" s="214"/>
      <c r="F25" s="202"/>
      <c r="G25" s="199"/>
      <c r="H25" s="202"/>
      <c r="I25" s="199"/>
      <c r="J25" s="205"/>
      <c r="K25" s="6"/>
      <c r="L25" s="92"/>
      <c r="M25" s="82"/>
      <c r="N25" s="82"/>
      <c r="O25" s="82"/>
      <c r="P25" s="82"/>
      <c r="Q25" s="82"/>
      <c r="R25" s="82"/>
      <c r="S25" s="82"/>
      <c r="T25" s="14" t="str">
        <f t="shared" si="1"/>
        <v/>
      </c>
      <c r="U25" s="196"/>
      <c r="V25" s="79"/>
      <c r="W25" s="79"/>
      <c r="X25" s="79"/>
      <c r="Y25" s="79"/>
      <c r="Z25" s="79"/>
      <c r="AA25" s="196"/>
      <c r="AB25" s="199"/>
      <c r="AC25" s="202"/>
      <c r="AD25" s="199"/>
      <c r="AE25" s="202"/>
      <c r="AF25" s="199"/>
      <c r="AG25" s="205"/>
      <c r="AH25" s="217"/>
      <c r="AI25" s="9"/>
      <c r="AJ25" s="9"/>
      <c r="AK25" s="11"/>
      <c r="AL25" s="9"/>
      <c r="AM25" s="217"/>
      <c r="AN25" s="217"/>
      <c r="AO25" s="117"/>
      <c r="AP25" s="109"/>
      <c r="AQ25" s="111"/>
      <c r="AR25" s="111"/>
      <c r="AS25" s="114"/>
      <c r="AT25" s="117"/>
      <c r="AU25" s="111"/>
      <c r="AV25" s="120"/>
      <c r="BR25" s="4">
        <v>15</v>
      </c>
      <c r="BS25" s="3">
        <v>15</v>
      </c>
      <c r="BT25" s="3">
        <v>10</v>
      </c>
      <c r="BU25" s="5" t="s">
        <v>49</v>
      </c>
    </row>
    <row r="26" spans="1:73" ht="29.25" customHeight="1" x14ac:dyDescent="0.25">
      <c r="A26" s="208"/>
      <c r="B26" s="27"/>
      <c r="C26" s="211"/>
      <c r="D26" s="9"/>
      <c r="E26" s="214"/>
      <c r="F26" s="202"/>
      <c r="G26" s="199"/>
      <c r="H26" s="202"/>
      <c r="I26" s="199"/>
      <c r="J26" s="205"/>
      <c r="K26" s="6"/>
      <c r="L26" s="92"/>
      <c r="M26" s="82"/>
      <c r="N26" s="82"/>
      <c r="O26" s="82"/>
      <c r="P26" s="82"/>
      <c r="Q26" s="82"/>
      <c r="R26" s="82"/>
      <c r="S26" s="82"/>
      <c r="T26" s="14" t="str">
        <f t="shared" si="1"/>
        <v/>
      </c>
      <c r="U26" s="196"/>
      <c r="V26" s="79"/>
      <c r="W26" s="79"/>
      <c r="X26" s="79"/>
      <c r="Y26" s="79"/>
      <c r="Z26" s="79"/>
      <c r="AA26" s="196"/>
      <c r="AB26" s="199"/>
      <c r="AC26" s="202"/>
      <c r="AD26" s="199"/>
      <c r="AE26" s="202"/>
      <c r="AF26" s="199"/>
      <c r="AG26" s="205"/>
      <c r="AH26" s="217"/>
      <c r="AI26" s="9"/>
      <c r="AJ26" s="9"/>
      <c r="AK26" s="11"/>
      <c r="AL26" s="9"/>
      <c r="AM26" s="217"/>
      <c r="AN26" s="217"/>
      <c r="AO26" s="117"/>
      <c r="AP26" s="109"/>
      <c r="AQ26" s="111"/>
      <c r="AR26" s="111"/>
      <c r="AS26" s="114"/>
      <c r="AT26" s="117"/>
      <c r="AU26" s="111"/>
      <c r="AV26" s="120"/>
      <c r="BR26" s="4">
        <v>0</v>
      </c>
      <c r="BS26" s="3">
        <v>10</v>
      </c>
      <c r="BT26" s="3">
        <v>5</v>
      </c>
      <c r="BU26" s="5" t="s">
        <v>50</v>
      </c>
    </row>
    <row r="27" spans="1:73" ht="29.25" customHeight="1" x14ac:dyDescent="0.25">
      <c r="A27" s="208"/>
      <c r="B27" s="27"/>
      <c r="C27" s="211"/>
      <c r="D27" s="9"/>
      <c r="E27" s="214"/>
      <c r="F27" s="202"/>
      <c r="G27" s="199"/>
      <c r="H27" s="202"/>
      <c r="I27" s="199"/>
      <c r="J27" s="205"/>
      <c r="K27" s="8"/>
      <c r="L27" s="92"/>
      <c r="M27" s="82"/>
      <c r="N27" s="82"/>
      <c r="O27" s="82"/>
      <c r="P27" s="82"/>
      <c r="Q27" s="82"/>
      <c r="R27" s="82"/>
      <c r="S27" s="82"/>
      <c r="T27" s="14" t="str">
        <f t="shared" si="1"/>
        <v/>
      </c>
      <c r="U27" s="196"/>
      <c r="V27" s="79"/>
      <c r="W27" s="79"/>
      <c r="X27" s="79"/>
      <c r="Y27" s="79"/>
      <c r="Z27" s="79"/>
      <c r="AA27" s="196"/>
      <c r="AB27" s="199"/>
      <c r="AC27" s="202"/>
      <c r="AD27" s="199"/>
      <c r="AE27" s="202"/>
      <c r="AF27" s="199"/>
      <c r="AG27" s="205"/>
      <c r="AH27" s="217"/>
      <c r="AI27" s="8"/>
      <c r="AJ27" s="8"/>
      <c r="AK27" s="8"/>
      <c r="AL27" s="8"/>
      <c r="AM27" s="217"/>
      <c r="AN27" s="217"/>
      <c r="AO27" s="117"/>
      <c r="AP27" s="8"/>
      <c r="AQ27" s="111"/>
      <c r="AR27" s="111"/>
      <c r="AS27" s="114"/>
      <c r="AT27" s="117"/>
      <c r="AU27" s="111"/>
      <c r="AV27" s="120"/>
      <c r="BS27" s="3">
        <v>0</v>
      </c>
      <c r="BT27" s="3">
        <v>0</v>
      </c>
    </row>
    <row r="28" spans="1:73" ht="29.25" customHeight="1" thickBot="1" x14ac:dyDescent="0.3">
      <c r="A28" s="209"/>
      <c r="B28" s="35"/>
      <c r="C28" s="212"/>
      <c r="D28" s="36"/>
      <c r="E28" s="215"/>
      <c r="F28" s="203"/>
      <c r="G28" s="200"/>
      <c r="H28" s="203"/>
      <c r="I28" s="200"/>
      <c r="J28" s="206"/>
      <c r="K28" s="37"/>
      <c r="L28" s="93"/>
      <c r="M28" s="86"/>
      <c r="N28" s="86"/>
      <c r="O28" s="86"/>
      <c r="P28" s="86"/>
      <c r="Q28" s="86"/>
      <c r="R28" s="86"/>
      <c r="S28" s="86"/>
      <c r="T28" s="38" t="str">
        <f t="shared" si="1"/>
        <v/>
      </c>
      <c r="U28" s="197"/>
      <c r="V28" s="80"/>
      <c r="W28" s="80"/>
      <c r="X28" s="80"/>
      <c r="Y28" s="80"/>
      <c r="Z28" s="80"/>
      <c r="AA28" s="197"/>
      <c r="AB28" s="200"/>
      <c r="AC28" s="203"/>
      <c r="AD28" s="200"/>
      <c r="AE28" s="203"/>
      <c r="AF28" s="200"/>
      <c r="AG28" s="206"/>
      <c r="AH28" s="218"/>
      <c r="AI28" s="37"/>
      <c r="AJ28" s="37"/>
      <c r="AK28" s="37"/>
      <c r="AL28" s="37"/>
      <c r="AM28" s="218"/>
      <c r="AN28" s="218"/>
      <c r="AO28" s="118"/>
      <c r="AP28" s="37"/>
      <c r="AQ28" s="112"/>
      <c r="AR28" s="112"/>
      <c r="AS28" s="115"/>
      <c r="AT28" s="118"/>
      <c r="AU28" s="112"/>
      <c r="AV28" s="121"/>
    </row>
  </sheetData>
  <mergeCells count="156">
    <mergeCell ref="AG24:AG28"/>
    <mergeCell ref="AG19:AG23"/>
    <mergeCell ref="A24:A28"/>
    <mergeCell ref="C24:C28"/>
    <mergeCell ref="E24:E28"/>
    <mergeCell ref="F24:F28"/>
    <mergeCell ref="G24:G28"/>
    <mergeCell ref="H24:H28"/>
    <mergeCell ref="I24:I28"/>
    <mergeCell ref="J24:J28"/>
    <mergeCell ref="U24:U28"/>
    <mergeCell ref="AA24:AA28"/>
    <mergeCell ref="AB24:AB28"/>
    <mergeCell ref="AC24:AC28"/>
    <mergeCell ref="AD24:AD28"/>
    <mergeCell ref="AE24:AE28"/>
    <mergeCell ref="AF24:AF28"/>
    <mergeCell ref="AB19:AB23"/>
    <mergeCell ref="AC19:AC23"/>
    <mergeCell ref="AD19:AD23"/>
    <mergeCell ref="AE19:AE23"/>
    <mergeCell ref="AF19:AF23"/>
    <mergeCell ref="H19:H23"/>
    <mergeCell ref="I19:I23"/>
    <mergeCell ref="J19:J23"/>
    <mergeCell ref="U19:U23"/>
    <mergeCell ref="AA19:AA23"/>
    <mergeCell ref="A19:A23"/>
    <mergeCell ref="C19:C23"/>
    <mergeCell ref="E19:E23"/>
    <mergeCell ref="F19:F23"/>
    <mergeCell ref="G19:G23"/>
    <mergeCell ref="A9:A13"/>
    <mergeCell ref="C9:C13"/>
    <mergeCell ref="E9:E13"/>
    <mergeCell ref="F9:F13"/>
    <mergeCell ref="AG9:AG13"/>
    <mergeCell ref="G9:G13"/>
    <mergeCell ref="H9:H13"/>
    <mergeCell ref="I9:I13"/>
    <mergeCell ref="J9:J13"/>
    <mergeCell ref="U9:U13"/>
    <mergeCell ref="AA9:AA13"/>
    <mergeCell ref="AB9:AB13"/>
    <mergeCell ref="AC9:AC13"/>
    <mergeCell ref="AD9:AD13"/>
    <mergeCell ref="AE9:AE13"/>
    <mergeCell ref="AF9:AF13"/>
    <mergeCell ref="AC14:AC18"/>
    <mergeCell ref="AD14:AD18"/>
    <mergeCell ref="AE14:AE18"/>
    <mergeCell ref="AF14:AF18"/>
    <mergeCell ref="AG14:AG18"/>
    <mergeCell ref="AB14:AB18"/>
    <mergeCell ref="A14:A18"/>
    <mergeCell ref="C14:C18"/>
    <mergeCell ref="E14:E18"/>
    <mergeCell ref="F14:F18"/>
    <mergeCell ref="G14:G18"/>
    <mergeCell ref="H14:H18"/>
    <mergeCell ref="I14:I18"/>
    <mergeCell ref="J14:J18"/>
    <mergeCell ref="U14:U18"/>
    <mergeCell ref="AA14:AA18"/>
    <mergeCell ref="B5:B7"/>
    <mergeCell ref="C5:C7"/>
    <mergeCell ref="D5:D7"/>
    <mergeCell ref="E5:E8"/>
    <mergeCell ref="F5:I5"/>
    <mergeCell ref="AC5:AF5"/>
    <mergeCell ref="F6:G7"/>
    <mergeCell ref="H6:I7"/>
    <mergeCell ref="AC6:AD7"/>
    <mergeCell ref="AE6:AF7"/>
    <mergeCell ref="AG6:AG8"/>
    <mergeCell ref="AI6:AI8"/>
    <mergeCell ref="AJ6:AJ8"/>
    <mergeCell ref="AK6:AK8"/>
    <mergeCell ref="A1:C2"/>
    <mergeCell ref="D1:AL1"/>
    <mergeCell ref="K7:K8"/>
    <mergeCell ref="L7:L8"/>
    <mergeCell ref="M7:V7"/>
    <mergeCell ref="X7:AB7"/>
    <mergeCell ref="T8:U8"/>
    <mergeCell ref="X8:Y8"/>
    <mergeCell ref="AA8:AB8"/>
    <mergeCell ref="J6:J8"/>
    <mergeCell ref="K6:AB6"/>
    <mergeCell ref="D2:AL2"/>
    <mergeCell ref="A3:C3"/>
    <mergeCell ref="D3:AL3"/>
    <mergeCell ref="A4:A8"/>
    <mergeCell ref="B4:E4"/>
    <mergeCell ref="F4:J4"/>
    <mergeCell ref="K4:U5"/>
    <mergeCell ref="AC4:AG4"/>
    <mergeCell ref="AH4:AH8"/>
    <mergeCell ref="AH9:AH13"/>
    <mergeCell ref="AH14:AH18"/>
    <mergeCell ref="AH19:AH23"/>
    <mergeCell ref="AH24:AH28"/>
    <mergeCell ref="AM6:AM8"/>
    <mergeCell ref="AN6:AN8"/>
    <mergeCell ref="AP6:AP8"/>
    <mergeCell ref="AQ6:AQ8"/>
    <mergeCell ref="AO24:AO28"/>
    <mergeCell ref="AQ24:AQ28"/>
    <mergeCell ref="AM9:AM13"/>
    <mergeCell ref="AN9:AN13"/>
    <mergeCell ref="AM14:AM18"/>
    <mergeCell ref="AN14:AN18"/>
    <mergeCell ref="AM19:AM23"/>
    <mergeCell ref="AN19:AN23"/>
    <mergeCell ref="AM24:AM28"/>
    <mergeCell ref="AN24:AN28"/>
    <mergeCell ref="AO9:AO13"/>
    <mergeCell ref="AQ9:AQ13"/>
    <mergeCell ref="AO14:AO18"/>
    <mergeCell ref="AQ14:AQ18"/>
    <mergeCell ref="AO19:AO23"/>
    <mergeCell ref="AQ19:AQ23"/>
    <mergeCell ref="AM1:AV2"/>
    <mergeCell ref="AM3:AV3"/>
    <mergeCell ref="AR4:AS5"/>
    <mergeCell ref="AT4:AV5"/>
    <mergeCell ref="AL6:AL7"/>
    <mergeCell ref="AO6:AO7"/>
    <mergeCell ref="AR6:AR8"/>
    <mergeCell ref="AS6:AS8"/>
    <mergeCell ref="AT6:AT8"/>
    <mergeCell ref="AU6:AU8"/>
    <mergeCell ref="AV6:AV8"/>
    <mergeCell ref="AI4:AL5"/>
    <mergeCell ref="AM4:AN5"/>
    <mergeCell ref="AO4:AQ5"/>
    <mergeCell ref="AR9:AR13"/>
    <mergeCell ref="AS9:AS13"/>
    <mergeCell ref="AT9:AT13"/>
    <mergeCell ref="AU9:AU13"/>
    <mergeCell ref="AV9:AV13"/>
    <mergeCell ref="AR14:AR18"/>
    <mergeCell ref="AS14:AS18"/>
    <mergeCell ref="AT14:AT18"/>
    <mergeCell ref="AU14:AU18"/>
    <mergeCell ref="AV14:AV18"/>
    <mergeCell ref="AR19:AR23"/>
    <mergeCell ref="AS19:AS23"/>
    <mergeCell ref="AT19:AT23"/>
    <mergeCell ref="AU19:AU23"/>
    <mergeCell ref="AV19:AV23"/>
    <mergeCell ref="AR24:AR28"/>
    <mergeCell ref="AS24:AS28"/>
    <mergeCell ref="AT24:AT28"/>
    <mergeCell ref="AU24:AU28"/>
    <mergeCell ref="AV24:AV28"/>
  </mergeCells>
  <conditionalFormatting sqref="J14">
    <cfRule type="containsText" dxfId="135" priority="99" operator="containsText" text="EXTREMO">
      <formula>NOT(ISERROR(SEARCH("EXTREMO",J14)))</formula>
    </cfRule>
    <cfRule type="containsText" dxfId="134" priority="100" operator="containsText" text="ALTO">
      <formula>NOT(ISERROR(SEARCH("ALTO",J14)))</formula>
    </cfRule>
    <cfRule type="containsText" dxfId="133" priority="101" operator="containsText" text="MEDIO">
      <formula>NOT(ISERROR(SEARCH("MEDIO",J14)))</formula>
    </cfRule>
    <cfRule type="containsText" dxfId="132" priority="102" operator="containsText" text="BAJO">
      <formula>NOT(ISERROR(SEARCH("BAJO",J14)))</formula>
    </cfRule>
  </conditionalFormatting>
  <conditionalFormatting sqref="AG14">
    <cfRule type="containsText" dxfId="131" priority="73" operator="containsText" text="EXTREMO">
      <formula>NOT(ISERROR(SEARCH("EXTREMO",AG14)))</formula>
    </cfRule>
    <cfRule type="containsText" dxfId="130" priority="74" operator="containsText" text="ALTO">
      <formula>NOT(ISERROR(SEARCH("ALTO",AG14)))</formula>
    </cfRule>
    <cfRule type="containsText" dxfId="129" priority="75" operator="containsText" text="MEDIO">
      <formula>NOT(ISERROR(SEARCH("MEDIO",AG14)))</formula>
    </cfRule>
    <cfRule type="containsText" dxfId="128" priority="76" operator="containsText" text="BAJO">
      <formula>NOT(ISERROR(SEARCH("BAJO",AG14)))</formula>
    </cfRule>
  </conditionalFormatting>
  <conditionalFormatting sqref="J9">
    <cfRule type="containsText" dxfId="127" priority="133" operator="containsText" text="EXTREMO">
      <formula>NOT(ISERROR(SEARCH("EXTREMO",J9)))</formula>
    </cfRule>
    <cfRule type="containsText" dxfId="126" priority="134" operator="containsText" text="ALTO">
      <formula>NOT(ISERROR(SEARCH("ALTO",J9)))</formula>
    </cfRule>
    <cfRule type="containsText" dxfId="125" priority="135" operator="containsText" text="MEDIO">
      <formula>NOT(ISERROR(SEARCH("MEDIO",J9)))</formula>
    </cfRule>
    <cfRule type="containsText" dxfId="124" priority="136" operator="containsText" text="BAJO">
      <formula>NOT(ISERROR(SEARCH("BAJO",J9)))</formula>
    </cfRule>
  </conditionalFormatting>
  <conditionalFormatting sqref="AG9">
    <cfRule type="containsText" dxfId="123" priority="107" operator="containsText" text="EXTREMO">
      <formula>NOT(ISERROR(SEARCH("EXTREMO",AG9)))</formula>
    </cfRule>
    <cfRule type="containsText" dxfId="122" priority="108" operator="containsText" text="ALTO">
      <formula>NOT(ISERROR(SEARCH("ALTO",AG9)))</formula>
    </cfRule>
    <cfRule type="containsText" dxfId="121" priority="109" operator="containsText" text="MEDIO">
      <formula>NOT(ISERROR(SEARCH("MEDIO",AG9)))</formula>
    </cfRule>
    <cfRule type="containsText" dxfId="120" priority="110" operator="containsText" text="BAJO">
      <formula>NOT(ISERROR(SEARCH("BAJO",AG9)))</formula>
    </cfRule>
  </conditionalFormatting>
  <conditionalFormatting sqref="J19">
    <cfRule type="containsText" dxfId="119" priority="65" operator="containsText" text="EXTREMO">
      <formula>NOT(ISERROR(SEARCH("EXTREMO",J19)))</formula>
    </cfRule>
    <cfRule type="containsText" dxfId="118" priority="66" operator="containsText" text="ALTO">
      <formula>NOT(ISERROR(SEARCH("ALTO",J19)))</formula>
    </cfRule>
    <cfRule type="containsText" dxfId="117" priority="67" operator="containsText" text="MEDIO">
      <formula>NOT(ISERROR(SEARCH("MEDIO",J19)))</formula>
    </cfRule>
    <cfRule type="containsText" dxfId="116" priority="68" operator="containsText" text="BAJO">
      <formula>NOT(ISERROR(SEARCH("BAJO",J19)))</formula>
    </cfRule>
  </conditionalFormatting>
  <conditionalFormatting sqref="AG19">
    <cfRule type="containsText" dxfId="115" priority="39" operator="containsText" text="EXTREMO">
      <formula>NOT(ISERROR(SEARCH("EXTREMO",AG19)))</formula>
    </cfRule>
    <cfRule type="containsText" dxfId="114" priority="40" operator="containsText" text="ALTO">
      <formula>NOT(ISERROR(SEARCH("ALTO",AG19)))</formula>
    </cfRule>
    <cfRule type="containsText" dxfId="113" priority="41" operator="containsText" text="MEDIO">
      <formula>NOT(ISERROR(SEARCH("MEDIO",AG19)))</formula>
    </cfRule>
    <cfRule type="containsText" dxfId="112" priority="42" operator="containsText" text="BAJO">
      <formula>NOT(ISERROR(SEARCH("BAJO",AG19)))</formula>
    </cfRule>
  </conditionalFormatting>
  <conditionalFormatting sqref="J24">
    <cfRule type="containsText" dxfId="111" priority="31" operator="containsText" text="EXTREMO">
      <formula>NOT(ISERROR(SEARCH("EXTREMO",J24)))</formula>
    </cfRule>
    <cfRule type="containsText" dxfId="110" priority="32" operator="containsText" text="ALTO">
      <formula>NOT(ISERROR(SEARCH("ALTO",J24)))</formula>
    </cfRule>
    <cfRule type="containsText" dxfId="109" priority="33" operator="containsText" text="MEDIO">
      <formula>NOT(ISERROR(SEARCH("MEDIO",J24)))</formula>
    </cfRule>
    <cfRule type="containsText" dxfId="108" priority="34" operator="containsText" text="BAJO">
      <formula>NOT(ISERROR(SEARCH("BAJO",J24)))</formula>
    </cfRule>
  </conditionalFormatting>
  <conditionalFormatting sqref="AG24">
    <cfRule type="containsText" dxfId="107" priority="5" operator="containsText" text="EXTREMO">
      <formula>NOT(ISERROR(SEARCH("EXTREMO",AG24)))</formula>
    </cfRule>
    <cfRule type="containsText" dxfId="106" priority="6" operator="containsText" text="ALTO">
      <formula>NOT(ISERROR(SEARCH("ALTO",AG24)))</formula>
    </cfRule>
    <cfRule type="containsText" dxfId="105" priority="7" operator="containsText" text="MEDIO">
      <formula>NOT(ISERROR(SEARCH("MEDIO",AG24)))</formula>
    </cfRule>
    <cfRule type="containsText" dxfId="104" priority="8" operator="containsText" text="BAJO">
      <formula>NOT(ISERROR(SEARCH("BAJO",AG24)))</formula>
    </cfRule>
  </conditionalFormatting>
  <dataValidations count="15">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382:T65383 JI65382:JI65383 TE65382:TE65383 ADA65382:ADA65383 AMW65382:AMW65383 AWS65382:AWS65383 BGO65382:BGO65383 BQK65382:BQK65383 CAG65382:CAG65383 CKC65382:CKC65383 CTY65382:CTY65383 DDU65382:DDU65383 DNQ65382:DNQ65383 DXM65382:DXM65383 EHI65382:EHI65383 ERE65382:ERE65383 FBA65382:FBA65383 FKW65382:FKW65383 FUS65382:FUS65383 GEO65382:GEO65383 GOK65382:GOK65383 GYG65382:GYG65383 HIC65382:HIC65383 HRY65382:HRY65383 IBU65382:IBU65383 ILQ65382:ILQ65383 IVM65382:IVM65383 JFI65382:JFI65383 JPE65382:JPE65383 JZA65382:JZA65383 KIW65382:KIW65383 KSS65382:KSS65383 LCO65382:LCO65383 LMK65382:LMK65383 LWG65382:LWG65383 MGC65382:MGC65383 MPY65382:MPY65383 MZU65382:MZU65383 NJQ65382:NJQ65383 NTM65382:NTM65383 ODI65382:ODI65383 ONE65382:ONE65383 OXA65382:OXA65383 PGW65382:PGW65383 PQS65382:PQS65383 QAO65382:QAO65383 QKK65382:QKK65383 QUG65382:QUG65383 REC65382:REC65383 RNY65382:RNY65383 RXU65382:RXU65383 SHQ65382:SHQ65383 SRM65382:SRM65383 TBI65382:TBI65383 TLE65382:TLE65383 TVA65382:TVA65383 UEW65382:UEW65383 UOS65382:UOS65383 UYO65382:UYO65383 VIK65382:VIK65383 VSG65382:VSG65383 WCC65382:WCC65383 WLY65382:WLY65383 WVU65382:WVU65383 T130918:T130919 JI130918:JI130919 TE130918:TE130919 ADA130918:ADA130919 AMW130918:AMW130919 AWS130918:AWS130919 BGO130918:BGO130919 BQK130918:BQK130919 CAG130918:CAG130919 CKC130918:CKC130919 CTY130918:CTY130919 DDU130918:DDU130919 DNQ130918:DNQ130919 DXM130918:DXM130919 EHI130918:EHI130919 ERE130918:ERE130919 FBA130918:FBA130919 FKW130918:FKW130919 FUS130918:FUS130919 GEO130918:GEO130919 GOK130918:GOK130919 GYG130918:GYG130919 HIC130918:HIC130919 HRY130918:HRY130919 IBU130918:IBU130919 ILQ130918:ILQ130919 IVM130918:IVM130919 JFI130918:JFI130919 JPE130918:JPE130919 JZA130918:JZA130919 KIW130918:KIW130919 KSS130918:KSS130919 LCO130918:LCO130919 LMK130918:LMK130919 LWG130918:LWG130919 MGC130918:MGC130919 MPY130918:MPY130919 MZU130918:MZU130919 NJQ130918:NJQ130919 NTM130918:NTM130919 ODI130918:ODI130919 ONE130918:ONE130919 OXA130918:OXA130919 PGW130918:PGW130919 PQS130918:PQS130919 QAO130918:QAO130919 QKK130918:QKK130919 QUG130918:QUG130919 REC130918:REC130919 RNY130918:RNY130919 RXU130918:RXU130919 SHQ130918:SHQ130919 SRM130918:SRM130919 TBI130918:TBI130919 TLE130918:TLE130919 TVA130918:TVA130919 UEW130918:UEW130919 UOS130918:UOS130919 UYO130918:UYO130919 VIK130918:VIK130919 VSG130918:VSG130919 WCC130918:WCC130919 WLY130918:WLY130919 WVU130918:WVU130919 T196454:T196455 JI196454:JI196455 TE196454:TE196455 ADA196454:ADA196455 AMW196454:AMW196455 AWS196454:AWS196455 BGO196454:BGO196455 BQK196454:BQK196455 CAG196454:CAG196455 CKC196454:CKC196455 CTY196454:CTY196455 DDU196454:DDU196455 DNQ196454:DNQ196455 DXM196454:DXM196455 EHI196454:EHI196455 ERE196454:ERE196455 FBA196454:FBA196455 FKW196454:FKW196455 FUS196454:FUS196455 GEO196454:GEO196455 GOK196454:GOK196455 GYG196454:GYG196455 HIC196454:HIC196455 HRY196454:HRY196455 IBU196454:IBU196455 ILQ196454:ILQ196455 IVM196454:IVM196455 JFI196454:JFI196455 JPE196454:JPE196455 JZA196454:JZA196455 KIW196454:KIW196455 KSS196454:KSS196455 LCO196454:LCO196455 LMK196454:LMK196455 LWG196454:LWG196455 MGC196454:MGC196455 MPY196454:MPY196455 MZU196454:MZU196455 NJQ196454:NJQ196455 NTM196454:NTM196455 ODI196454:ODI196455 ONE196454:ONE196455 OXA196454:OXA196455 PGW196454:PGW196455 PQS196454:PQS196455 QAO196454:QAO196455 QKK196454:QKK196455 QUG196454:QUG196455 REC196454:REC196455 RNY196454:RNY196455 RXU196454:RXU196455 SHQ196454:SHQ196455 SRM196454:SRM196455 TBI196454:TBI196455 TLE196454:TLE196455 TVA196454:TVA196455 UEW196454:UEW196455 UOS196454:UOS196455 UYO196454:UYO196455 VIK196454:VIK196455 VSG196454:VSG196455 WCC196454:WCC196455 WLY196454:WLY196455 WVU196454:WVU196455 T261990:T261991 JI261990:JI261991 TE261990:TE261991 ADA261990:ADA261991 AMW261990:AMW261991 AWS261990:AWS261991 BGO261990:BGO261991 BQK261990:BQK261991 CAG261990:CAG261991 CKC261990:CKC261991 CTY261990:CTY261991 DDU261990:DDU261991 DNQ261990:DNQ261991 DXM261990:DXM261991 EHI261990:EHI261991 ERE261990:ERE261991 FBA261990:FBA261991 FKW261990:FKW261991 FUS261990:FUS261991 GEO261990:GEO261991 GOK261990:GOK261991 GYG261990:GYG261991 HIC261990:HIC261991 HRY261990:HRY261991 IBU261990:IBU261991 ILQ261990:ILQ261991 IVM261990:IVM261991 JFI261990:JFI261991 JPE261990:JPE261991 JZA261990:JZA261991 KIW261990:KIW261991 KSS261990:KSS261991 LCO261990:LCO261991 LMK261990:LMK261991 LWG261990:LWG261991 MGC261990:MGC261991 MPY261990:MPY261991 MZU261990:MZU261991 NJQ261990:NJQ261991 NTM261990:NTM261991 ODI261990:ODI261991 ONE261990:ONE261991 OXA261990:OXA261991 PGW261990:PGW261991 PQS261990:PQS261991 QAO261990:QAO261991 QKK261990:QKK261991 QUG261990:QUG261991 REC261990:REC261991 RNY261990:RNY261991 RXU261990:RXU261991 SHQ261990:SHQ261991 SRM261990:SRM261991 TBI261990:TBI261991 TLE261990:TLE261991 TVA261990:TVA261991 UEW261990:UEW261991 UOS261990:UOS261991 UYO261990:UYO261991 VIK261990:VIK261991 VSG261990:VSG261991 WCC261990:WCC261991 WLY261990:WLY261991 WVU261990:WVU261991 T327526:T327527 JI327526:JI327527 TE327526:TE327527 ADA327526:ADA327527 AMW327526:AMW327527 AWS327526:AWS327527 BGO327526:BGO327527 BQK327526:BQK327527 CAG327526:CAG327527 CKC327526:CKC327527 CTY327526:CTY327527 DDU327526:DDU327527 DNQ327526:DNQ327527 DXM327526:DXM327527 EHI327526:EHI327527 ERE327526:ERE327527 FBA327526:FBA327527 FKW327526:FKW327527 FUS327526:FUS327527 GEO327526:GEO327527 GOK327526:GOK327527 GYG327526:GYG327527 HIC327526:HIC327527 HRY327526:HRY327527 IBU327526:IBU327527 ILQ327526:ILQ327527 IVM327526:IVM327527 JFI327526:JFI327527 JPE327526:JPE327527 JZA327526:JZA327527 KIW327526:KIW327527 KSS327526:KSS327527 LCO327526:LCO327527 LMK327526:LMK327527 LWG327526:LWG327527 MGC327526:MGC327527 MPY327526:MPY327527 MZU327526:MZU327527 NJQ327526:NJQ327527 NTM327526:NTM327527 ODI327526:ODI327527 ONE327526:ONE327527 OXA327526:OXA327527 PGW327526:PGW327527 PQS327526:PQS327527 QAO327526:QAO327527 QKK327526:QKK327527 QUG327526:QUG327527 REC327526:REC327527 RNY327526:RNY327527 RXU327526:RXU327527 SHQ327526:SHQ327527 SRM327526:SRM327527 TBI327526:TBI327527 TLE327526:TLE327527 TVA327526:TVA327527 UEW327526:UEW327527 UOS327526:UOS327527 UYO327526:UYO327527 VIK327526:VIK327527 VSG327526:VSG327527 WCC327526:WCC327527 WLY327526:WLY327527 WVU327526:WVU327527 T393062:T393063 JI393062:JI393063 TE393062:TE393063 ADA393062:ADA393063 AMW393062:AMW393063 AWS393062:AWS393063 BGO393062:BGO393063 BQK393062:BQK393063 CAG393062:CAG393063 CKC393062:CKC393063 CTY393062:CTY393063 DDU393062:DDU393063 DNQ393062:DNQ393063 DXM393062:DXM393063 EHI393062:EHI393063 ERE393062:ERE393063 FBA393062:FBA393063 FKW393062:FKW393063 FUS393062:FUS393063 GEO393062:GEO393063 GOK393062:GOK393063 GYG393062:GYG393063 HIC393062:HIC393063 HRY393062:HRY393063 IBU393062:IBU393063 ILQ393062:ILQ393063 IVM393062:IVM393063 JFI393062:JFI393063 JPE393062:JPE393063 JZA393062:JZA393063 KIW393062:KIW393063 KSS393062:KSS393063 LCO393062:LCO393063 LMK393062:LMK393063 LWG393062:LWG393063 MGC393062:MGC393063 MPY393062:MPY393063 MZU393062:MZU393063 NJQ393062:NJQ393063 NTM393062:NTM393063 ODI393062:ODI393063 ONE393062:ONE393063 OXA393062:OXA393063 PGW393062:PGW393063 PQS393062:PQS393063 QAO393062:QAO393063 QKK393062:QKK393063 QUG393062:QUG393063 REC393062:REC393063 RNY393062:RNY393063 RXU393062:RXU393063 SHQ393062:SHQ393063 SRM393062:SRM393063 TBI393062:TBI393063 TLE393062:TLE393063 TVA393062:TVA393063 UEW393062:UEW393063 UOS393062:UOS393063 UYO393062:UYO393063 VIK393062:VIK393063 VSG393062:VSG393063 WCC393062:WCC393063 WLY393062:WLY393063 WVU393062:WVU393063 T458598:T458599 JI458598:JI458599 TE458598:TE458599 ADA458598:ADA458599 AMW458598:AMW458599 AWS458598:AWS458599 BGO458598:BGO458599 BQK458598:BQK458599 CAG458598:CAG458599 CKC458598:CKC458599 CTY458598:CTY458599 DDU458598:DDU458599 DNQ458598:DNQ458599 DXM458598:DXM458599 EHI458598:EHI458599 ERE458598:ERE458599 FBA458598:FBA458599 FKW458598:FKW458599 FUS458598:FUS458599 GEO458598:GEO458599 GOK458598:GOK458599 GYG458598:GYG458599 HIC458598:HIC458599 HRY458598:HRY458599 IBU458598:IBU458599 ILQ458598:ILQ458599 IVM458598:IVM458599 JFI458598:JFI458599 JPE458598:JPE458599 JZA458598:JZA458599 KIW458598:KIW458599 KSS458598:KSS458599 LCO458598:LCO458599 LMK458598:LMK458599 LWG458598:LWG458599 MGC458598:MGC458599 MPY458598:MPY458599 MZU458598:MZU458599 NJQ458598:NJQ458599 NTM458598:NTM458599 ODI458598:ODI458599 ONE458598:ONE458599 OXA458598:OXA458599 PGW458598:PGW458599 PQS458598:PQS458599 QAO458598:QAO458599 QKK458598:QKK458599 QUG458598:QUG458599 REC458598:REC458599 RNY458598:RNY458599 RXU458598:RXU458599 SHQ458598:SHQ458599 SRM458598:SRM458599 TBI458598:TBI458599 TLE458598:TLE458599 TVA458598:TVA458599 UEW458598:UEW458599 UOS458598:UOS458599 UYO458598:UYO458599 VIK458598:VIK458599 VSG458598:VSG458599 WCC458598:WCC458599 WLY458598:WLY458599 WVU458598:WVU458599 T524134:T524135 JI524134:JI524135 TE524134:TE524135 ADA524134:ADA524135 AMW524134:AMW524135 AWS524134:AWS524135 BGO524134:BGO524135 BQK524134:BQK524135 CAG524134:CAG524135 CKC524134:CKC524135 CTY524134:CTY524135 DDU524134:DDU524135 DNQ524134:DNQ524135 DXM524134:DXM524135 EHI524134:EHI524135 ERE524134:ERE524135 FBA524134:FBA524135 FKW524134:FKW524135 FUS524134:FUS524135 GEO524134:GEO524135 GOK524134:GOK524135 GYG524134:GYG524135 HIC524134:HIC524135 HRY524134:HRY524135 IBU524134:IBU524135 ILQ524134:ILQ524135 IVM524134:IVM524135 JFI524134:JFI524135 JPE524134:JPE524135 JZA524134:JZA524135 KIW524134:KIW524135 KSS524134:KSS524135 LCO524134:LCO524135 LMK524134:LMK524135 LWG524134:LWG524135 MGC524134:MGC524135 MPY524134:MPY524135 MZU524134:MZU524135 NJQ524134:NJQ524135 NTM524134:NTM524135 ODI524134:ODI524135 ONE524134:ONE524135 OXA524134:OXA524135 PGW524134:PGW524135 PQS524134:PQS524135 QAO524134:QAO524135 QKK524134:QKK524135 QUG524134:QUG524135 REC524134:REC524135 RNY524134:RNY524135 RXU524134:RXU524135 SHQ524134:SHQ524135 SRM524134:SRM524135 TBI524134:TBI524135 TLE524134:TLE524135 TVA524134:TVA524135 UEW524134:UEW524135 UOS524134:UOS524135 UYO524134:UYO524135 VIK524134:VIK524135 VSG524134:VSG524135 WCC524134:WCC524135 WLY524134:WLY524135 WVU524134:WVU524135 T589670:T589671 JI589670:JI589671 TE589670:TE589671 ADA589670:ADA589671 AMW589670:AMW589671 AWS589670:AWS589671 BGO589670:BGO589671 BQK589670:BQK589671 CAG589670:CAG589671 CKC589670:CKC589671 CTY589670:CTY589671 DDU589670:DDU589671 DNQ589670:DNQ589671 DXM589670:DXM589671 EHI589670:EHI589671 ERE589670:ERE589671 FBA589670:FBA589671 FKW589670:FKW589671 FUS589670:FUS589671 GEO589670:GEO589671 GOK589670:GOK589671 GYG589670:GYG589671 HIC589670:HIC589671 HRY589670:HRY589671 IBU589670:IBU589671 ILQ589670:ILQ589671 IVM589670:IVM589671 JFI589670:JFI589671 JPE589670:JPE589671 JZA589670:JZA589671 KIW589670:KIW589671 KSS589670:KSS589671 LCO589670:LCO589671 LMK589670:LMK589671 LWG589670:LWG589671 MGC589670:MGC589671 MPY589670:MPY589671 MZU589670:MZU589671 NJQ589670:NJQ589671 NTM589670:NTM589671 ODI589670:ODI589671 ONE589670:ONE589671 OXA589670:OXA589671 PGW589670:PGW589671 PQS589670:PQS589671 QAO589670:QAO589671 QKK589670:QKK589671 QUG589670:QUG589671 REC589670:REC589671 RNY589670:RNY589671 RXU589670:RXU589671 SHQ589670:SHQ589671 SRM589670:SRM589671 TBI589670:TBI589671 TLE589670:TLE589671 TVA589670:TVA589671 UEW589670:UEW589671 UOS589670:UOS589671 UYO589670:UYO589671 VIK589670:VIK589671 VSG589670:VSG589671 WCC589670:WCC589671 WLY589670:WLY589671 WVU589670:WVU589671 T655206:T655207 JI655206:JI655207 TE655206:TE655207 ADA655206:ADA655207 AMW655206:AMW655207 AWS655206:AWS655207 BGO655206:BGO655207 BQK655206:BQK655207 CAG655206:CAG655207 CKC655206:CKC655207 CTY655206:CTY655207 DDU655206:DDU655207 DNQ655206:DNQ655207 DXM655206:DXM655207 EHI655206:EHI655207 ERE655206:ERE655207 FBA655206:FBA655207 FKW655206:FKW655207 FUS655206:FUS655207 GEO655206:GEO655207 GOK655206:GOK655207 GYG655206:GYG655207 HIC655206:HIC655207 HRY655206:HRY655207 IBU655206:IBU655207 ILQ655206:ILQ655207 IVM655206:IVM655207 JFI655206:JFI655207 JPE655206:JPE655207 JZA655206:JZA655207 KIW655206:KIW655207 KSS655206:KSS655207 LCO655206:LCO655207 LMK655206:LMK655207 LWG655206:LWG655207 MGC655206:MGC655207 MPY655206:MPY655207 MZU655206:MZU655207 NJQ655206:NJQ655207 NTM655206:NTM655207 ODI655206:ODI655207 ONE655206:ONE655207 OXA655206:OXA655207 PGW655206:PGW655207 PQS655206:PQS655207 QAO655206:QAO655207 QKK655206:QKK655207 QUG655206:QUG655207 REC655206:REC655207 RNY655206:RNY655207 RXU655206:RXU655207 SHQ655206:SHQ655207 SRM655206:SRM655207 TBI655206:TBI655207 TLE655206:TLE655207 TVA655206:TVA655207 UEW655206:UEW655207 UOS655206:UOS655207 UYO655206:UYO655207 VIK655206:VIK655207 VSG655206:VSG655207 WCC655206:WCC655207 WLY655206:WLY655207 WVU655206:WVU655207 T720742:T720743 JI720742:JI720743 TE720742:TE720743 ADA720742:ADA720743 AMW720742:AMW720743 AWS720742:AWS720743 BGO720742:BGO720743 BQK720742:BQK720743 CAG720742:CAG720743 CKC720742:CKC720743 CTY720742:CTY720743 DDU720742:DDU720743 DNQ720742:DNQ720743 DXM720742:DXM720743 EHI720742:EHI720743 ERE720742:ERE720743 FBA720742:FBA720743 FKW720742:FKW720743 FUS720742:FUS720743 GEO720742:GEO720743 GOK720742:GOK720743 GYG720742:GYG720743 HIC720742:HIC720743 HRY720742:HRY720743 IBU720742:IBU720743 ILQ720742:ILQ720743 IVM720742:IVM720743 JFI720742:JFI720743 JPE720742:JPE720743 JZA720742:JZA720743 KIW720742:KIW720743 KSS720742:KSS720743 LCO720742:LCO720743 LMK720742:LMK720743 LWG720742:LWG720743 MGC720742:MGC720743 MPY720742:MPY720743 MZU720742:MZU720743 NJQ720742:NJQ720743 NTM720742:NTM720743 ODI720742:ODI720743 ONE720742:ONE720743 OXA720742:OXA720743 PGW720742:PGW720743 PQS720742:PQS720743 QAO720742:QAO720743 QKK720742:QKK720743 QUG720742:QUG720743 REC720742:REC720743 RNY720742:RNY720743 RXU720742:RXU720743 SHQ720742:SHQ720743 SRM720742:SRM720743 TBI720742:TBI720743 TLE720742:TLE720743 TVA720742:TVA720743 UEW720742:UEW720743 UOS720742:UOS720743 UYO720742:UYO720743 VIK720742:VIK720743 VSG720742:VSG720743 WCC720742:WCC720743 WLY720742:WLY720743 WVU720742:WVU720743 T786278:T786279 JI786278:JI786279 TE786278:TE786279 ADA786278:ADA786279 AMW786278:AMW786279 AWS786278:AWS786279 BGO786278:BGO786279 BQK786278:BQK786279 CAG786278:CAG786279 CKC786278:CKC786279 CTY786278:CTY786279 DDU786278:DDU786279 DNQ786278:DNQ786279 DXM786278:DXM786279 EHI786278:EHI786279 ERE786278:ERE786279 FBA786278:FBA786279 FKW786278:FKW786279 FUS786278:FUS786279 GEO786278:GEO786279 GOK786278:GOK786279 GYG786278:GYG786279 HIC786278:HIC786279 HRY786278:HRY786279 IBU786278:IBU786279 ILQ786278:ILQ786279 IVM786278:IVM786279 JFI786278:JFI786279 JPE786278:JPE786279 JZA786278:JZA786279 KIW786278:KIW786279 KSS786278:KSS786279 LCO786278:LCO786279 LMK786278:LMK786279 LWG786278:LWG786279 MGC786278:MGC786279 MPY786278:MPY786279 MZU786278:MZU786279 NJQ786278:NJQ786279 NTM786278:NTM786279 ODI786278:ODI786279 ONE786278:ONE786279 OXA786278:OXA786279 PGW786278:PGW786279 PQS786278:PQS786279 QAO786278:QAO786279 QKK786278:QKK786279 QUG786278:QUG786279 REC786278:REC786279 RNY786278:RNY786279 RXU786278:RXU786279 SHQ786278:SHQ786279 SRM786278:SRM786279 TBI786278:TBI786279 TLE786278:TLE786279 TVA786278:TVA786279 UEW786278:UEW786279 UOS786278:UOS786279 UYO786278:UYO786279 VIK786278:VIK786279 VSG786278:VSG786279 WCC786278:WCC786279 WLY786278:WLY786279 WVU786278:WVU786279 T851814:T851815 JI851814:JI851815 TE851814:TE851815 ADA851814:ADA851815 AMW851814:AMW851815 AWS851814:AWS851815 BGO851814:BGO851815 BQK851814:BQK851815 CAG851814:CAG851815 CKC851814:CKC851815 CTY851814:CTY851815 DDU851814:DDU851815 DNQ851814:DNQ851815 DXM851814:DXM851815 EHI851814:EHI851815 ERE851814:ERE851815 FBA851814:FBA851815 FKW851814:FKW851815 FUS851814:FUS851815 GEO851814:GEO851815 GOK851814:GOK851815 GYG851814:GYG851815 HIC851814:HIC851815 HRY851814:HRY851815 IBU851814:IBU851815 ILQ851814:ILQ851815 IVM851814:IVM851815 JFI851814:JFI851815 JPE851814:JPE851815 JZA851814:JZA851815 KIW851814:KIW851815 KSS851814:KSS851815 LCO851814:LCO851815 LMK851814:LMK851815 LWG851814:LWG851815 MGC851814:MGC851815 MPY851814:MPY851815 MZU851814:MZU851815 NJQ851814:NJQ851815 NTM851814:NTM851815 ODI851814:ODI851815 ONE851814:ONE851815 OXA851814:OXA851815 PGW851814:PGW851815 PQS851814:PQS851815 QAO851814:QAO851815 QKK851814:QKK851815 QUG851814:QUG851815 REC851814:REC851815 RNY851814:RNY851815 RXU851814:RXU851815 SHQ851814:SHQ851815 SRM851814:SRM851815 TBI851814:TBI851815 TLE851814:TLE851815 TVA851814:TVA851815 UEW851814:UEW851815 UOS851814:UOS851815 UYO851814:UYO851815 VIK851814:VIK851815 VSG851814:VSG851815 WCC851814:WCC851815 WLY851814:WLY851815 WVU851814:WVU851815 T917350:T917351 JI917350:JI917351 TE917350:TE917351 ADA917350:ADA917351 AMW917350:AMW917351 AWS917350:AWS917351 BGO917350:BGO917351 BQK917350:BQK917351 CAG917350:CAG917351 CKC917350:CKC917351 CTY917350:CTY917351 DDU917350:DDU917351 DNQ917350:DNQ917351 DXM917350:DXM917351 EHI917350:EHI917351 ERE917350:ERE917351 FBA917350:FBA917351 FKW917350:FKW917351 FUS917350:FUS917351 GEO917350:GEO917351 GOK917350:GOK917351 GYG917350:GYG917351 HIC917350:HIC917351 HRY917350:HRY917351 IBU917350:IBU917351 ILQ917350:ILQ917351 IVM917350:IVM917351 JFI917350:JFI917351 JPE917350:JPE917351 JZA917350:JZA917351 KIW917350:KIW917351 KSS917350:KSS917351 LCO917350:LCO917351 LMK917350:LMK917351 LWG917350:LWG917351 MGC917350:MGC917351 MPY917350:MPY917351 MZU917350:MZU917351 NJQ917350:NJQ917351 NTM917350:NTM917351 ODI917350:ODI917351 ONE917350:ONE917351 OXA917350:OXA917351 PGW917350:PGW917351 PQS917350:PQS917351 QAO917350:QAO917351 QKK917350:QKK917351 QUG917350:QUG917351 REC917350:REC917351 RNY917350:RNY917351 RXU917350:RXU917351 SHQ917350:SHQ917351 SRM917350:SRM917351 TBI917350:TBI917351 TLE917350:TLE917351 TVA917350:TVA917351 UEW917350:UEW917351 UOS917350:UOS917351 UYO917350:UYO917351 VIK917350:VIK917351 VSG917350:VSG917351 WCC917350:WCC917351 WLY917350:WLY917351 WVU917350:WVU917351 T982886:T982887 JI982886:JI982887 TE982886:TE982887 ADA982886:ADA982887 AMW982886:AMW982887 AWS982886:AWS982887 BGO982886:BGO982887 BQK982886:BQK982887 CAG982886:CAG982887 CKC982886:CKC982887 CTY982886:CTY982887 DDU982886:DDU982887 DNQ982886:DNQ982887 DXM982886:DXM982887 EHI982886:EHI982887 ERE982886:ERE982887 FBA982886:FBA982887 FKW982886:FKW982887 FUS982886:FUS982887 GEO982886:GEO982887 GOK982886:GOK982887 GYG982886:GYG982887 HIC982886:HIC982887 HRY982886:HRY982887 IBU982886:IBU982887 ILQ982886:ILQ982887 IVM982886:IVM982887 JFI982886:JFI982887 JPE982886:JPE982887 JZA982886:JZA982887 KIW982886:KIW982887 KSS982886:KSS982887 LCO982886:LCO982887 LMK982886:LMK982887 LWG982886:LWG982887 MGC982886:MGC982887 MPY982886:MPY982887 MZU982886:MZU982887 NJQ982886:NJQ982887 NTM982886:NTM982887 ODI982886:ODI982887 ONE982886:ONE982887 OXA982886:OXA982887 PGW982886:PGW982887 PQS982886:PQS982887 QAO982886:QAO982887 QKK982886:QKK982887 QUG982886:QUG982887 REC982886:REC982887 RNY982886:RNY982887 RXU982886:RXU982887 SHQ982886:SHQ982887 SRM982886:SRM982887 TBI982886:TBI982887 TLE982886:TLE982887 TVA982886:TVA982887 UEW982886:UEW982887 UOS982886:UOS982887 UYO982886:UYO982887 VIK982886:VIK982887 VSG982886:VSG982887 WCC982886:WCC982887 WLY982886:WLY982887 WVU982886:WVU982887 T65385:T65386 JI65385:JI65386 TE65385:TE65386 ADA65385:ADA65386 AMW65385:AMW65386 AWS65385:AWS65386 BGO65385:BGO65386 BQK65385:BQK65386 CAG65385:CAG65386 CKC65385:CKC65386 CTY65385:CTY65386 DDU65385:DDU65386 DNQ65385:DNQ65386 DXM65385:DXM65386 EHI65385:EHI65386 ERE65385:ERE65386 FBA65385:FBA65386 FKW65385:FKW65386 FUS65385:FUS65386 GEO65385:GEO65386 GOK65385:GOK65386 GYG65385:GYG65386 HIC65385:HIC65386 HRY65385:HRY65386 IBU65385:IBU65386 ILQ65385:ILQ65386 IVM65385:IVM65386 JFI65385:JFI65386 JPE65385:JPE65386 JZA65385:JZA65386 KIW65385:KIW65386 KSS65385:KSS65386 LCO65385:LCO65386 LMK65385:LMK65386 LWG65385:LWG65386 MGC65385:MGC65386 MPY65385:MPY65386 MZU65385:MZU65386 NJQ65385:NJQ65386 NTM65385:NTM65386 ODI65385:ODI65386 ONE65385:ONE65386 OXA65385:OXA65386 PGW65385:PGW65386 PQS65385:PQS65386 QAO65385:QAO65386 QKK65385:QKK65386 QUG65385:QUG65386 REC65385:REC65386 RNY65385:RNY65386 RXU65385:RXU65386 SHQ65385:SHQ65386 SRM65385:SRM65386 TBI65385:TBI65386 TLE65385:TLE65386 TVA65385:TVA65386 UEW65385:UEW65386 UOS65385:UOS65386 UYO65385:UYO65386 VIK65385:VIK65386 VSG65385:VSG65386 WCC65385:WCC65386 WLY65385:WLY65386 WVU65385:WVU65386 T130921:T130922 JI130921:JI130922 TE130921:TE130922 ADA130921:ADA130922 AMW130921:AMW130922 AWS130921:AWS130922 BGO130921:BGO130922 BQK130921:BQK130922 CAG130921:CAG130922 CKC130921:CKC130922 CTY130921:CTY130922 DDU130921:DDU130922 DNQ130921:DNQ130922 DXM130921:DXM130922 EHI130921:EHI130922 ERE130921:ERE130922 FBA130921:FBA130922 FKW130921:FKW130922 FUS130921:FUS130922 GEO130921:GEO130922 GOK130921:GOK130922 GYG130921:GYG130922 HIC130921:HIC130922 HRY130921:HRY130922 IBU130921:IBU130922 ILQ130921:ILQ130922 IVM130921:IVM130922 JFI130921:JFI130922 JPE130921:JPE130922 JZA130921:JZA130922 KIW130921:KIW130922 KSS130921:KSS130922 LCO130921:LCO130922 LMK130921:LMK130922 LWG130921:LWG130922 MGC130921:MGC130922 MPY130921:MPY130922 MZU130921:MZU130922 NJQ130921:NJQ130922 NTM130921:NTM130922 ODI130921:ODI130922 ONE130921:ONE130922 OXA130921:OXA130922 PGW130921:PGW130922 PQS130921:PQS130922 QAO130921:QAO130922 QKK130921:QKK130922 QUG130921:QUG130922 REC130921:REC130922 RNY130921:RNY130922 RXU130921:RXU130922 SHQ130921:SHQ130922 SRM130921:SRM130922 TBI130921:TBI130922 TLE130921:TLE130922 TVA130921:TVA130922 UEW130921:UEW130922 UOS130921:UOS130922 UYO130921:UYO130922 VIK130921:VIK130922 VSG130921:VSG130922 WCC130921:WCC130922 WLY130921:WLY130922 WVU130921:WVU130922 T196457:T196458 JI196457:JI196458 TE196457:TE196458 ADA196457:ADA196458 AMW196457:AMW196458 AWS196457:AWS196458 BGO196457:BGO196458 BQK196457:BQK196458 CAG196457:CAG196458 CKC196457:CKC196458 CTY196457:CTY196458 DDU196457:DDU196458 DNQ196457:DNQ196458 DXM196457:DXM196458 EHI196457:EHI196458 ERE196457:ERE196458 FBA196457:FBA196458 FKW196457:FKW196458 FUS196457:FUS196458 GEO196457:GEO196458 GOK196457:GOK196458 GYG196457:GYG196458 HIC196457:HIC196458 HRY196457:HRY196458 IBU196457:IBU196458 ILQ196457:ILQ196458 IVM196457:IVM196458 JFI196457:JFI196458 JPE196457:JPE196458 JZA196457:JZA196458 KIW196457:KIW196458 KSS196457:KSS196458 LCO196457:LCO196458 LMK196457:LMK196458 LWG196457:LWG196458 MGC196457:MGC196458 MPY196457:MPY196458 MZU196457:MZU196458 NJQ196457:NJQ196458 NTM196457:NTM196458 ODI196457:ODI196458 ONE196457:ONE196458 OXA196457:OXA196458 PGW196457:PGW196458 PQS196457:PQS196458 QAO196457:QAO196458 QKK196457:QKK196458 QUG196457:QUG196458 REC196457:REC196458 RNY196457:RNY196458 RXU196457:RXU196458 SHQ196457:SHQ196458 SRM196457:SRM196458 TBI196457:TBI196458 TLE196457:TLE196458 TVA196457:TVA196458 UEW196457:UEW196458 UOS196457:UOS196458 UYO196457:UYO196458 VIK196457:VIK196458 VSG196457:VSG196458 WCC196457:WCC196458 WLY196457:WLY196458 WVU196457:WVU196458 T261993:T261994 JI261993:JI261994 TE261993:TE261994 ADA261993:ADA261994 AMW261993:AMW261994 AWS261993:AWS261994 BGO261993:BGO261994 BQK261993:BQK261994 CAG261993:CAG261994 CKC261993:CKC261994 CTY261993:CTY261994 DDU261993:DDU261994 DNQ261993:DNQ261994 DXM261993:DXM261994 EHI261993:EHI261994 ERE261993:ERE261994 FBA261993:FBA261994 FKW261993:FKW261994 FUS261993:FUS261994 GEO261993:GEO261994 GOK261993:GOK261994 GYG261993:GYG261994 HIC261993:HIC261994 HRY261993:HRY261994 IBU261993:IBU261994 ILQ261993:ILQ261994 IVM261993:IVM261994 JFI261993:JFI261994 JPE261993:JPE261994 JZA261993:JZA261994 KIW261993:KIW261994 KSS261993:KSS261994 LCO261993:LCO261994 LMK261993:LMK261994 LWG261993:LWG261994 MGC261993:MGC261994 MPY261993:MPY261994 MZU261993:MZU261994 NJQ261993:NJQ261994 NTM261993:NTM261994 ODI261993:ODI261994 ONE261993:ONE261994 OXA261993:OXA261994 PGW261993:PGW261994 PQS261993:PQS261994 QAO261993:QAO261994 QKK261993:QKK261994 QUG261993:QUG261994 REC261993:REC261994 RNY261993:RNY261994 RXU261993:RXU261994 SHQ261993:SHQ261994 SRM261993:SRM261994 TBI261993:TBI261994 TLE261993:TLE261994 TVA261993:TVA261994 UEW261993:UEW261994 UOS261993:UOS261994 UYO261993:UYO261994 VIK261993:VIK261994 VSG261993:VSG261994 WCC261993:WCC261994 WLY261993:WLY261994 WVU261993:WVU261994 T327529:T327530 JI327529:JI327530 TE327529:TE327530 ADA327529:ADA327530 AMW327529:AMW327530 AWS327529:AWS327530 BGO327529:BGO327530 BQK327529:BQK327530 CAG327529:CAG327530 CKC327529:CKC327530 CTY327529:CTY327530 DDU327529:DDU327530 DNQ327529:DNQ327530 DXM327529:DXM327530 EHI327529:EHI327530 ERE327529:ERE327530 FBA327529:FBA327530 FKW327529:FKW327530 FUS327529:FUS327530 GEO327529:GEO327530 GOK327529:GOK327530 GYG327529:GYG327530 HIC327529:HIC327530 HRY327529:HRY327530 IBU327529:IBU327530 ILQ327529:ILQ327530 IVM327529:IVM327530 JFI327529:JFI327530 JPE327529:JPE327530 JZA327529:JZA327530 KIW327529:KIW327530 KSS327529:KSS327530 LCO327529:LCO327530 LMK327529:LMK327530 LWG327529:LWG327530 MGC327529:MGC327530 MPY327529:MPY327530 MZU327529:MZU327530 NJQ327529:NJQ327530 NTM327529:NTM327530 ODI327529:ODI327530 ONE327529:ONE327530 OXA327529:OXA327530 PGW327529:PGW327530 PQS327529:PQS327530 QAO327529:QAO327530 QKK327529:QKK327530 QUG327529:QUG327530 REC327529:REC327530 RNY327529:RNY327530 RXU327529:RXU327530 SHQ327529:SHQ327530 SRM327529:SRM327530 TBI327529:TBI327530 TLE327529:TLE327530 TVA327529:TVA327530 UEW327529:UEW327530 UOS327529:UOS327530 UYO327529:UYO327530 VIK327529:VIK327530 VSG327529:VSG327530 WCC327529:WCC327530 WLY327529:WLY327530 WVU327529:WVU327530 T393065:T393066 JI393065:JI393066 TE393065:TE393066 ADA393065:ADA393066 AMW393065:AMW393066 AWS393065:AWS393066 BGO393065:BGO393066 BQK393065:BQK393066 CAG393065:CAG393066 CKC393065:CKC393066 CTY393065:CTY393066 DDU393065:DDU393066 DNQ393065:DNQ393066 DXM393065:DXM393066 EHI393065:EHI393066 ERE393065:ERE393066 FBA393065:FBA393066 FKW393065:FKW393066 FUS393065:FUS393066 GEO393065:GEO393066 GOK393065:GOK393066 GYG393065:GYG393066 HIC393065:HIC393066 HRY393065:HRY393066 IBU393065:IBU393066 ILQ393065:ILQ393066 IVM393065:IVM393066 JFI393065:JFI393066 JPE393065:JPE393066 JZA393065:JZA393066 KIW393065:KIW393066 KSS393065:KSS393066 LCO393065:LCO393066 LMK393065:LMK393066 LWG393065:LWG393066 MGC393065:MGC393066 MPY393065:MPY393066 MZU393065:MZU393066 NJQ393065:NJQ393066 NTM393065:NTM393066 ODI393065:ODI393066 ONE393065:ONE393066 OXA393065:OXA393066 PGW393065:PGW393066 PQS393065:PQS393066 QAO393065:QAO393066 QKK393065:QKK393066 QUG393065:QUG393066 REC393065:REC393066 RNY393065:RNY393066 RXU393065:RXU393066 SHQ393065:SHQ393066 SRM393065:SRM393066 TBI393065:TBI393066 TLE393065:TLE393066 TVA393065:TVA393066 UEW393065:UEW393066 UOS393065:UOS393066 UYO393065:UYO393066 VIK393065:VIK393066 VSG393065:VSG393066 WCC393065:WCC393066 WLY393065:WLY393066 WVU393065:WVU393066 T458601:T458602 JI458601:JI458602 TE458601:TE458602 ADA458601:ADA458602 AMW458601:AMW458602 AWS458601:AWS458602 BGO458601:BGO458602 BQK458601:BQK458602 CAG458601:CAG458602 CKC458601:CKC458602 CTY458601:CTY458602 DDU458601:DDU458602 DNQ458601:DNQ458602 DXM458601:DXM458602 EHI458601:EHI458602 ERE458601:ERE458602 FBA458601:FBA458602 FKW458601:FKW458602 FUS458601:FUS458602 GEO458601:GEO458602 GOK458601:GOK458602 GYG458601:GYG458602 HIC458601:HIC458602 HRY458601:HRY458602 IBU458601:IBU458602 ILQ458601:ILQ458602 IVM458601:IVM458602 JFI458601:JFI458602 JPE458601:JPE458602 JZA458601:JZA458602 KIW458601:KIW458602 KSS458601:KSS458602 LCO458601:LCO458602 LMK458601:LMK458602 LWG458601:LWG458602 MGC458601:MGC458602 MPY458601:MPY458602 MZU458601:MZU458602 NJQ458601:NJQ458602 NTM458601:NTM458602 ODI458601:ODI458602 ONE458601:ONE458602 OXA458601:OXA458602 PGW458601:PGW458602 PQS458601:PQS458602 QAO458601:QAO458602 QKK458601:QKK458602 QUG458601:QUG458602 REC458601:REC458602 RNY458601:RNY458602 RXU458601:RXU458602 SHQ458601:SHQ458602 SRM458601:SRM458602 TBI458601:TBI458602 TLE458601:TLE458602 TVA458601:TVA458602 UEW458601:UEW458602 UOS458601:UOS458602 UYO458601:UYO458602 VIK458601:VIK458602 VSG458601:VSG458602 WCC458601:WCC458602 WLY458601:WLY458602 WVU458601:WVU458602 T524137:T524138 JI524137:JI524138 TE524137:TE524138 ADA524137:ADA524138 AMW524137:AMW524138 AWS524137:AWS524138 BGO524137:BGO524138 BQK524137:BQK524138 CAG524137:CAG524138 CKC524137:CKC524138 CTY524137:CTY524138 DDU524137:DDU524138 DNQ524137:DNQ524138 DXM524137:DXM524138 EHI524137:EHI524138 ERE524137:ERE524138 FBA524137:FBA524138 FKW524137:FKW524138 FUS524137:FUS524138 GEO524137:GEO524138 GOK524137:GOK524138 GYG524137:GYG524138 HIC524137:HIC524138 HRY524137:HRY524138 IBU524137:IBU524138 ILQ524137:ILQ524138 IVM524137:IVM524138 JFI524137:JFI524138 JPE524137:JPE524138 JZA524137:JZA524138 KIW524137:KIW524138 KSS524137:KSS524138 LCO524137:LCO524138 LMK524137:LMK524138 LWG524137:LWG524138 MGC524137:MGC524138 MPY524137:MPY524138 MZU524137:MZU524138 NJQ524137:NJQ524138 NTM524137:NTM524138 ODI524137:ODI524138 ONE524137:ONE524138 OXA524137:OXA524138 PGW524137:PGW524138 PQS524137:PQS524138 QAO524137:QAO524138 QKK524137:QKK524138 QUG524137:QUG524138 REC524137:REC524138 RNY524137:RNY524138 RXU524137:RXU524138 SHQ524137:SHQ524138 SRM524137:SRM524138 TBI524137:TBI524138 TLE524137:TLE524138 TVA524137:TVA524138 UEW524137:UEW524138 UOS524137:UOS524138 UYO524137:UYO524138 VIK524137:VIK524138 VSG524137:VSG524138 WCC524137:WCC524138 WLY524137:WLY524138 WVU524137:WVU524138 T589673:T589674 JI589673:JI589674 TE589673:TE589674 ADA589673:ADA589674 AMW589673:AMW589674 AWS589673:AWS589674 BGO589673:BGO589674 BQK589673:BQK589674 CAG589673:CAG589674 CKC589673:CKC589674 CTY589673:CTY589674 DDU589673:DDU589674 DNQ589673:DNQ589674 DXM589673:DXM589674 EHI589673:EHI589674 ERE589673:ERE589674 FBA589673:FBA589674 FKW589673:FKW589674 FUS589673:FUS589674 GEO589673:GEO589674 GOK589673:GOK589674 GYG589673:GYG589674 HIC589673:HIC589674 HRY589673:HRY589674 IBU589673:IBU589674 ILQ589673:ILQ589674 IVM589673:IVM589674 JFI589673:JFI589674 JPE589673:JPE589674 JZA589673:JZA589674 KIW589673:KIW589674 KSS589673:KSS589674 LCO589673:LCO589674 LMK589673:LMK589674 LWG589673:LWG589674 MGC589673:MGC589674 MPY589673:MPY589674 MZU589673:MZU589674 NJQ589673:NJQ589674 NTM589673:NTM589674 ODI589673:ODI589674 ONE589673:ONE589674 OXA589673:OXA589674 PGW589673:PGW589674 PQS589673:PQS589674 QAO589673:QAO589674 QKK589673:QKK589674 QUG589673:QUG589674 REC589673:REC589674 RNY589673:RNY589674 RXU589673:RXU589674 SHQ589673:SHQ589674 SRM589673:SRM589674 TBI589673:TBI589674 TLE589673:TLE589674 TVA589673:TVA589674 UEW589673:UEW589674 UOS589673:UOS589674 UYO589673:UYO589674 VIK589673:VIK589674 VSG589673:VSG589674 WCC589673:WCC589674 WLY589673:WLY589674 WVU589673:WVU589674 T655209:T655210 JI655209:JI655210 TE655209:TE655210 ADA655209:ADA655210 AMW655209:AMW655210 AWS655209:AWS655210 BGO655209:BGO655210 BQK655209:BQK655210 CAG655209:CAG655210 CKC655209:CKC655210 CTY655209:CTY655210 DDU655209:DDU655210 DNQ655209:DNQ655210 DXM655209:DXM655210 EHI655209:EHI655210 ERE655209:ERE655210 FBA655209:FBA655210 FKW655209:FKW655210 FUS655209:FUS655210 GEO655209:GEO655210 GOK655209:GOK655210 GYG655209:GYG655210 HIC655209:HIC655210 HRY655209:HRY655210 IBU655209:IBU655210 ILQ655209:ILQ655210 IVM655209:IVM655210 JFI655209:JFI655210 JPE655209:JPE655210 JZA655209:JZA655210 KIW655209:KIW655210 KSS655209:KSS655210 LCO655209:LCO655210 LMK655209:LMK655210 LWG655209:LWG655210 MGC655209:MGC655210 MPY655209:MPY655210 MZU655209:MZU655210 NJQ655209:NJQ655210 NTM655209:NTM655210 ODI655209:ODI655210 ONE655209:ONE655210 OXA655209:OXA655210 PGW655209:PGW655210 PQS655209:PQS655210 QAO655209:QAO655210 QKK655209:QKK655210 QUG655209:QUG655210 REC655209:REC655210 RNY655209:RNY655210 RXU655209:RXU655210 SHQ655209:SHQ655210 SRM655209:SRM655210 TBI655209:TBI655210 TLE655209:TLE655210 TVA655209:TVA655210 UEW655209:UEW655210 UOS655209:UOS655210 UYO655209:UYO655210 VIK655209:VIK655210 VSG655209:VSG655210 WCC655209:WCC655210 WLY655209:WLY655210 WVU655209:WVU655210 T720745:T720746 JI720745:JI720746 TE720745:TE720746 ADA720745:ADA720746 AMW720745:AMW720746 AWS720745:AWS720746 BGO720745:BGO720746 BQK720745:BQK720746 CAG720745:CAG720746 CKC720745:CKC720746 CTY720745:CTY720746 DDU720745:DDU720746 DNQ720745:DNQ720746 DXM720745:DXM720746 EHI720745:EHI720746 ERE720745:ERE720746 FBA720745:FBA720746 FKW720745:FKW720746 FUS720745:FUS720746 GEO720745:GEO720746 GOK720745:GOK720746 GYG720745:GYG720746 HIC720745:HIC720746 HRY720745:HRY720746 IBU720745:IBU720746 ILQ720745:ILQ720746 IVM720745:IVM720746 JFI720745:JFI720746 JPE720745:JPE720746 JZA720745:JZA720746 KIW720745:KIW720746 KSS720745:KSS720746 LCO720745:LCO720746 LMK720745:LMK720746 LWG720745:LWG720746 MGC720745:MGC720746 MPY720745:MPY720746 MZU720745:MZU720746 NJQ720745:NJQ720746 NTM720745:NTM720746 ODI720745:ODI720746 ONE720745:ONE720746 OXA720745:OXA720746 PGW720745:PGW720746 PQS720745:PQS720746 QAO720745:QAO720746 QKK720745:QKK720746 QUG720745:QUG720746 REC720745:REC720746 RNY720745:RNY720746 RXU720745:RXU720746 SHQ720745:SHQ720746 SRM720745:SRM720746 TBI720745:TBI720746 TLE720745:TLE720746 TVA720745:TVA720746 UEW720745:UEW720746 UOS720745:UOS720746 UYO720745:UYO720746 VIK720745:VIK720746 VSG720745:VSG720746 WCC720745:WCC720746 WLY720745:WLY720746 WVU720745:WVU720746 T786281:T786282 JI786281:JI786282 TE786281:TE786282 ADA786281:ADA786282 AMW786281:AMW786282 AWS786281:AWS786282 BGO786281:BGO786282 BQK786281:BQK786282 CAG786281:CAG786282 CKC786281:CKC786282 CTY786281:CTY786282 DDU786281:DDU786282 DNQ786281:DNQ786282 DXM786281:DXM786282 EHI786281:EHI786282 ERE786281:ERE786282 FBA786281:FBA786282 FKW786281:FKW786282 FUS786281:FUS786282 GEO786281:GEO786282 GOK786281:GOK786282 GYG786281:GYG786282 HIC786281:HIC786282 HRY786281:HRY786282 IBU786281:IBU786282 ILQ786281:ILQ786282 IVM786281:IVM786282 JFI786281:JFI786282 JPE786281:JPE786282 JZA786281:JZA786282 KIW786281:KIW786282 KSS786281:KSS786282 LCO786281:LCO786282 LMK786281:LMK786282 LWG786281:LWG786282 MGC786281:MGC786282 MPY786281:MPY786282 MZU786281:MZU786282 NJQ786281:NJQ786282 NTM786281:NTM786282 ODI786281:ODI786282 ONE786281:ONE786282 OXA786281:OXA786282 PGW786281:PGW786282 PQS786281:PQS786282 QAO786281:QAO786282 QKK786281:QKK786282 QUG786281:QUG786282 REC786281:REC786282 RNY786281:RNY786282 RXU786281:RXU786282 SHQ786281:SHQ786282 SRM786281:SRM786282 TBI786281:TBI786282 TLE786281:TLE786282 TVA786281:TVA786282 UEW786281:UEW786282 UOS786281:UOS786282 UYO786281:UYO786282 VIK786281:VIK786282 VSG786281:VSG786282 WCC786281:WCC786282 WLY786281:WLY786282 WVU786281:WVU786282 T851817:T851818 JI851817:JI851818 TE851817:TE851818 ADA851817:ADA851818 AMW851817:AMW851818 AWS851817:AWS851818 BGO851817:BGO851818 BQK851817:BQK851818 CAG851817:CAG851818 CKC851817:CKC851818 CTY851817:CTY851818 DDU851817:DDU851818 DNQ851817:DNQ851818 DXM851817:DXM851818 EHI851817:EHI851818 ERE851817:ERE851818 FBA851817:FBA851818 FKW851817:FKW851818 FUS851817:FUS851818 GEO851817:GEO851818 GOK851817:GOK851818 GYG851817:GYG851818 HIC851817:HIC851818 HRY851817:HRY851818 IBU851817:IBU851818 ILQ851817:ILQ851818 IVM851817:IVM851818 JFI851817:JFI851818 JPE851817:JPE851818 JZA851817:JZA851818 KIW851817:KIW851818 KSS851817:KSS851818 LCO851817:LCO851818 LMK851817:LMK851818 LWG851817:LWG851818 MGC851817:MGC851818 MPY851817:MPY851818 MZU851817:MZU851818 NJQ851817:NJQ851818 NTM851817:NTM851818 ODI851817:ODI851818 ONE851817:ONE851818 OXA851817:OXA851818 PGW851817:PGW851818 PQS851817:PQS851818 QAO851817:QAO851818 QKK851817:QKK851818 QUG851817:QUG851818 REC851817:REC851818 RNY851817:RNY851818 RXU851817:RXU851818 SHQ851817:SHQ851818 SRM851817:SRM851818 TBI851817:TBI851818 TLE851817:TLE851818 TVA851817:TVA851818 UEW851817:UEW851818 UOS851817:UOS851818 UYO851817:UYO851818 VIK851817:VIK851818 VSG851817:VSG851818 WCC851817:WCC851818 WLY851817:WLY851818 WVU851817:WVU851818 T917353:T917354 JI917353:JI917354 TE917353:TE917354 ADA917353:ADA917354 AMW917353:AMW917354 AWS917353:AWS917354 BGO917353:BGO917354 BQK917353:BQK917354 CAG917353:CAG917354 CKC917353:CKC917354 CTY917353:CTY917354 DDU917353:DDU917354 DNQ917353:DNQ917354 DXM917353:DXM917354 EHI917353:EHI917354 ERE917353:ERE917354 FBA917353:FBA917354 FKW917353:FKW917354 FUS917353:FUS917354 GEO917353:GEO917354 GOK917353:GOK917354 GYG917353:GYG917354 HIC917353:HIC917354 HRY917353:HRY917354 IBU917353:IBU917354 ILQ917353:ILQ917354 IVM917353:IVM917354 JFI917353:JFI917354 JPE917353:JPE917354 JZA917353:JZA917354 KIW917353:KIW917354 KSS917353:KSS917354 LCO917353:LCO917354 LMK917353:LMK917354 LWG917353:LWG917354 MGC917353:MGC917354 MPY917353:MPY917354 MZU917353:MZU917354 NJQ917353:NJQ917354 NTM917353:NTM917354 ODI917353:ODI917354 ONE917353:ONE917354 OXA917353:OXA917354 PGW917353:PGW917354 PQS917353:PQS917354 QAO917353:QAO917354 QKK917353:QKK917354 QUG917353:QUG917354 REC917353:REC917354 RNY917353:RNY917354 RXU917353:RXU917354 SHQ917353:SHQ917354 SRM917353:SRM917354 TBI917353:TBI917354 TLE917353:TLE917354 TVA917353:TVA917354 UEW917353:UEW917354 UOS917353:UOS917354 UYO917353:UYO917354 VIK917353:VIK917354 VSG917353:VSG917354 WCC917353:WCC917354 WLY917353:WLY917354 WVU917353:WVU917354 T982889:T982890 JI982889:JI982890 TE982889:TE982890 ADA982889:ADA982890 AMW982889:AMW982890 AWS982889:AWS982890 BGO982889:BGO982890 BQK982889:BQK982890 CAG982889:CAG982890 CKC982889:CKC982890 CTY982889:CTY982890 DDU982889:DDU982890 DNQ982889:DNQ982890 DXM982889:DXM982890 EHI982889:EHI982890 ERE982889:ERE982890 FBA982889:FBA982890 FKW982889:FKW982890 FUS982889:FUS982890 GEO982889:GEO982890 GOK982889:GOK982890 GYG982889:GYG982890 HIC982889:HIC982890 HRY982889:HRY982890 IBU982889:IBU982890 ILQ982889:ILQ982890 IVM982889:IVM982890 JFI982889:JFI982890 JPE982889:JPE982890 JZA982889:JZA982890 KIW982889:KIW982890 KSS982889:KSS982890 LCO982889:LCO982890 LMK982889:LMK982890 LWG982889:LWG982890 MGC982889:MGC982890 MPY982889:MPY982890 MZU982889:MZU982890 NJQ982889:NJQ982890 NTM982889:NTM982890 ODI982889:ODI982890 ONE982889:ONE982890 OXA982889:OXA982890 PGW982889:PGW982890 PQS982889:PQS982890 QAO982889:QAO982890 QKK982889:QKK982890 QUG982889:QUG982890 REC982889:REC982890 RNY982889:RNY982890 RXU982889:RXU982890 SHQ982889:SHQ982890 SRM982889:SRM982890 TBI982889:TBI982890 TLE982889:TLE982890 TVA982889:TVA982890 UEW982889:UEW982890 UOS982889:UOS982890 UYO982889:UYO982890 VIK982889:VIK982890 VSG982889:VSG982890 WCC982889:WCC982890 WLY982889:WLY982890 WVU982889:WVU982890 T65449:T65457 JI65449:JI65457 TE65449:TE65457 ADA65449:ADA65457 AMW65449:AMW65457 AWS65449:AWS65457 BGO65449:BGO65457 BQK65449:BQK65457 CAG65449:CAG65457 CKC65449:CKC65457 CTY65449:CTY65457 DDU65449:DDU65457 DNQ65449:DNQ65457 DXM65449:DXM65457 EHI65449:EHI65457 ERE65449:ERE65457 FBA65449:FBA65457 FKW65449:FKW65457 FUS65449:FUS65457 GEO65449:GEO65457 GOK65449:GOK65457 GYG65449:GYG65457 HIC65449:HIC65457 HRY65449:HRY65457 IBU65449:IBU65457 ILQ65449:ILQ65457 IVM65449:IVM65457 JFI65449:JFI65457 JPE65449:JPE65457 JZA65449:JZA65457 KIW65449:KIW65457 KSS65449:KSS65457 LCO65449:LCO65457 LMK65449:LMK65457 LWG65449:LWG65457 MGC65449:MGC65457 MPY65449:MPY65457 MZU65449:MZU65457 NJQ65449:NJQ65457 NTM65449:NTM65457 ODI65449:ODI65457 ONE65449:ONE65457 OXA65449:OXA65457 PGW65449:PGW65457 PQS65449:PQS65457 QAO65449:QAO65457 QKK65449:QKK65457 QUG65449:QUG65457 REC65449:REC65457 RNY65449:RNY65457 RXU65449:RXU65457 SHQ65449:SHQ65457 SRM65449:SRM65457 TBI65449:TBI65457 TLE65449:TLE65457 TVA65449:TVA65457 UEW65449:UEW65457 UOS65449:UOS65457 UYO65449:UYO65457 VIK65449:VIK65457 VSG65449:VSG65457 WCC65449:WCC65457 WLY65449:WLY65457 WVU65449:WVU65457 T130985:T130993 JI130985:JI130993 TE130985:TE130993 ADA130985:ADA130993 AMW130985:AMW130993 AWS130985:AWS130993 BGO130985:BGO130993 BQK130985:BQK130993 CAG130985:CAG130993 CKC130985:CKC130993 CTY130985:CTY130993 DDU130985:DDU130993 DNQ130985:DNQ130993 DXM130985:DXM130993 EHI130985:EHI130993 ERE130985:ERE130993 FBA130985:FBA130993 FKW130985:FKW130993 FUS130985:FUS130993 GEO130985:GEO130993 GOK130985:GOK130993 GYG130985:GYG130993 HIC130985:HIC130993 HRY130985:HRY130993 IBU130985:IBU130993 ILQ130985:ILQ130993 IVM130985:IVM130993 JFI130985:JFI130993 JPE130985:JPE130993 JZA130985:JZA130993 KIW130985:KIW130993 KSS130985:KSS130993 LCO130985:LCO130993 LMK130985:LMK130993 LWG130985:LWG130993 MGC130985:MGC130993 MPY130985:MPY130993 MZU130985:MZU130993 NJQ130985:NJQ130993 NTM130985:NTM130993 ODI130985:ODI130993 ONE130985:ONE130993 OXA130985:OXA130993 PGW130985:PGW130993 PQS130985:PQS130993 QAO130985:QAO130993 QKK130985:QKK130993 QUG130985:QUG130993 REC130985:REC130993 RNY130985:RNY130993 RXU130985:RXU130993 SHQ130985:SHQ130993 SRM130985:SRM130993 TBI130985:TBI130993 TLE130985:TLE130993 TVA130985:TVA130993 UEW130985:UEW130993 UOS130985:UOS130993 UYO130985:UYO130993 VIK130985:VIK130993 VSG130985:VSG130993 WCC130985:WCC130993 WLY130985:WLY130993 WVU130985:WVU130993 T196521:T196529 JI196521:JI196529 TE196521:TE196529 ADA196521:ADA196529 AMW196521:AMW196529 AWS196521:AWS196529 BGO196521:BGO196529 BQK196521:BQK196529 CAG196521:CAG196529 CKC196521:CKC196529 CTY196521:CTY196529 DDU196521:DDU196529 DNQ196521:DNQ196529 DXM196521:DXM196529 EHI196521:EHI196529 ERE196521:ERE196529 FBA196521:FBA196529 FKW196521:FKW196529 FUS196521:FUS196529 GEO196521:GEO196529 GOK196521:GOK196529 GYG196521:GYG196529 HIC196521:HIC196529 HRY196521:HRY196529 IBU196521:IBU196529 ILQ196521:ILQ196529 IVM196521:IVM196529 JFI196521:JFI196529 JPE196521:JPE196529 JZA196521:JZA196529 KIW196521:KIW196529 KSS196521:KSS196529 LCO196521:LCO196529 LMK196521:LMK196529 LWG196521:LWG196529 MGC196521:MGC196529 MPY196521:MPY196529 MZU196521:MZU196529 NJQ196521:NJQ196529 NTM196521:NTM196529 ODI196521:ODI196529 ONE196521:ONE196529 OXA196521:OXA196529 PGW196521:PGW196529 PQS196521:PQS196529 QAO196521:QAO196529 QKK196521:QKK196529 QUG196521:QUG196529 REC196521:REC196529 RNY196521:RNY196529 RXU196521:RXU196529 SHQ196521:SHQ196529 SRM196521:SRM196529 TBI196521:TBI196529 TLE196521:TLE196529 TVA196521:TVA196529 UEW196521:UEW196529 UOS196521:UOS196529 UYO196521:UYO196529 VIK196521:VIK196529 VSG196521:VSG196529 WCC196521:WCC196529 WLY196521:WLY196529 WVU196521:WVU196529 T262057:T262065 JI262057:JI262065 TE262057:TE262065 ADA262057:ADA262065 AMW262057:AMW262065 AWS262057:AWS262065 BGO262057:BGO262065 BQK262057:BQK262065 CAG262057:CAG262065 CKC262057:CKC262065 CTY262057:CTY262065 DDU262057:DDU262065 DNQ262057:DNQ262065 DXM262057:DXM262065 EHI262057:EHI262065 ERE262057:ERE262065 FBA262057:FBA262065 FKW262057:FKW262065 FUS262057:FUS262065 GEO262057:GEO262065 GOK262057:GOK262065 GYG262057:GYG262065 HIC262057:HIC262065 HRY262057:HRY262065 IBU262057:IBU262065 ILQ262057:ILQ262065 IVM262057:IVM262065 JFI262057:JFI262065 JPE262057:JPE262065 JZA262057:JZA262065 KIW262057:KIW262065 KSS262057:KSS262065 LCO262057:LCO262065 LMK262057:LMK262065 LWG262057:LWG262065 MGC262057:MGC262065 MPY262057:MPY262065 MZU262057:MZU262065 NJQ262057:NJQ262065 NTM262057:NTM262065 ODI262057:ODI262065 ONE262057:ONE262065 OXA262057:OXA262065 PGW262057:PGW262065 PQS262057:PQS262065 QAO262057:QAO262065 QKK262057:QKK262065 QUG262057:QUG262065 REC262057:REC262065 RNY262057:RNY262065 RXU262057:RXU262065 SHQ262057:SHQ262065 SRM262057:SRM262065 TBI262057:TBI262065 TLE262057:TLE262065 TVA262057:TVA262065 UEW262057:UEW262065 UOS262057:UOS262065 UYO262057:UYO262065 VIK262057:VIK262065 VSG262057:VSG262065 WCC262057:WCC262065 WLY262057:WLY262065 WVU262057:WVU262065 T327593:T327601 JI327593:JI327601 TE327593:TE327601 ADA327593:ADA327601 AMW327593:AMW327601 AWS327593:AWS327601 BGO327593:BGO327601 BQK327593:BQK327601 CAG327593:CAG327601 CKC327593:CKC327601 CTY327593:CTY327601 DDU327593:DDU327601 DNQ327593:DNQ327601 DXM327593:DXM327601 EHI327593:EHI327601 ERE327593:ERE327601 FBA327593:FBA327601 FKW327593:FKW327601 FUS327593:FUS327601 GEO327593:GEO327601 GOK327593:GOK327601 GYG327593:GYG327601 HIC327593:HIC327601 HRY327593:HRY327601 IBU327593:IBU327601 ILQ327593:ILQ327601 IVM327593:IVM327601 JFI327593:JFI327601 JPE327593:JPE327601 JZA327593:JZA327601 KIW327593:KIW327601 KSS327593:KSS327601 LCO327593:LCO327601 LMK327593:LMK327601 LWG327593:LWG327601 MGC327593:MGC327601 MPY327593:MPY327601 MZU327593:MZU327601 NJQ327593:NJQ327601 NTM327593:NTM327601 ODI327593:ODI327601 ONE327593:ONE327601 OXA327593:OXA327601 PGW327593:PGW327601 PQS327593:PQS327601 QAO327593:QAO327601 QKK327593:QKK327601 QUG327593:QUG327601 REC327593:REC327601 RNY327593:RNY327601 RXU327593:RXU327601 SHQ327593:SHQ327601 SRM327593:SRM327601 TBI327593:TBI327601 TLE327593:TLE327601 TVA327593:TVA327601 UEW327593:UEW327601 UOS327593:UOS327601 UYO327593:UYO327601 VIK327593:VIK327601 VSG327593:VSG327601 WCC327593:WCC327601 WLY327593:WLY327601 WVU327593:WVU327601 T393129:T393137 JI393129:JI393137 TE393129:TE393137 ADA393129:ADA393137 AMW393129:AMW393137 AWS393129:AWS393137 BGO393129:BGO393137 BQK393129:BQK393137 CAG393129:CAG393137 CKC393129:CKC393137 CTY393129:CTY393137 DDU393129:DDU393137 DNQ393129:DNQ393137 DXM393129:DXM393137 EHI393129:EHI393137 ERE393129:ERE393137 FBA393129:FBA393137 FKW393129:FKW393137 FUS393129:FUS393137 GEO393129:GEO393137 GOK393129:GOK393137 GYG393129:GYG393137 HIC393129:HIC393137 HRY393129:HRY393137 IBU393129:IBU393137 ILQ393129:ILQ393137 IVM393129:IVM393137 JFI393129:JFI393137 JPE393129:JPE393137 JZA393129:JZA393137 KIW393129:KIW393137 KSS393129:KSS393137 LCO393129:LCO393137 LMK393129:LMK393137 LWG393129:LWG393137 MGC393129:MGC393137 MPY393129:MPY393137 MZU393129:MZU393137 NJQ393129:NJQ393137 NTM393129:NTM393137 ODI393129:ODI393137 ONE393129:ONE393137 OXA393129:OXA393137 PGW393129:PGW393137 PQS393129:PQS393137 QAO393129:QAO393137 QKK393129:QKK393137 QUG393129:QUG393137 REC393129:REC393137 RNY393129:RNY393137 RXU393129:RXU393137 SHQ393129:SHQ393137 SRM393129:SRM393137 TBI393129:TBI393137 TLE393129:TLE393137 TVA393129:TVA393137 UEW393129:UEW393137 UOS393129:UOS393137 UYO393129:UYO393137 VIK393129:VIK393137 VSG393129:VSG393137 WCC393129:WCC393137 WLY393129:WLY393137 WVU393129:WVU393137 T458665:T458673 JI458665:JI458673 TE458665:TE458673 ADA458665:ADA458673 AMW458665:AMW458673 AWS458665:AWS458673 BGO458665:BGO458673 BQK458665:BQK458673 CAG458665:CAG458673 CKC458665:CKC458673 CTY458665:CTY458673 DDU458665:DDU458673 DNQ458665:DNQ458673 DXM458665:DXM458673 EHI458665:EHI458673 ERE458665:ERE458673 FBA458665:FBA458673 FKW458665:FKW458673 FUS458665:FUS458673 GEO458665:GEO458673 GOK458665:GOK458673 GYG458665:GYG458673 HIC458665:HIC458673 HRY458665:HRY458673 IBU458665:IBU458673 ILQ458665:ILQ458673 IVM458665:IVM458673 JFI458665:JFI458673 JPE458665:JPE458673 JZA458665:JZA458673 KIW458665:KIW458673 KSS458665:KSS458673 LCO458665:LCO458673 LMK458665:LMK458673 LWG458665:LWG458673 MGC458665:MGC458673 MPY458665:MPY458673 MZU458665:MZU458673 NJQ458665:NJQ458673 NTM458665:NTM458673 ODI458665:ODI458673 ONE458665:ONE458673 OXA458665:OXA458673 PGW458665:PGW458673 PQS458665:PQS458673 QAO458665:QAO458673 QKK458665:QKK458673 QUG458665:QUG458673 REC458665:REC458673 RNY458665:RNY458673 RXU458665:RXU458673 SHQ458665:SHQ458673 SRM458665:SRM458673 TBI458665:TBI458673 TLE458665:TLE458673 TVA458665:TVA458673 UEW458665:UEW458673 UOS458665:UOS458673 UYO458665:UYO458673 VIK458665:VIK458673 VSG458665:VSG458673 WCC458665:WCC458673 WLY458665:WLY458673 WVU458665:WVU458673 T524201:T524209 JI524201:JI524209 TE524201:TE524209 ADA524201:ADA524209 AMW524201:AMW524209 AWS524201:AWS524209 BGO524201:BGO524209 BQK524201:BQK524209 CAG524201:CAG524209 CKC524201:CKC524209 CTY524201:CTY524209 DDU524201:DDU524209 DNQ524201:DNQ524209 DXM524201:DXM524209 EHI524201:EHI524209 ERE524201:ERE524209 FBA524201:FBA524209 FKW524201:FKW524209 FUS524201:FUS524209 GEO524201:GEO524209 GOK524201:GOK524209 GYG524201:GYG524209 HIC524201:HIC524209 HRY524201:HRY524209 IBU524201:IBU524209 ILQ524201:ILQ524209 IVM524201:IVM524209 JFI524201:JFI524209 JPE524201:JPE524209 JZA524201:JZA524209 KIW524201:KIW524209 KSS524201:KSS524209 LCO524201:LCO524209 LMK524201:LMK524209 LWG524201:LWG524209 MGC524201:MGC524209 MPY524201:MPY524209 MZU524201:MZU524209 NJQ524201:NJQ524209 NTM524201:NTM524209 ODI524201:ODI524209 ONE524201:ONE524209 OXA524201:OXA524209 PGW524201:PGW524209 PQS524201:PQS524209 QAO524201:QAO524209 QKK524201:QKK524209 QUG524201:QUG524209 REC524201:REC524209 RNY524201:RNY524209 RXU524201:RXU524209 SHQ524201:SHQ524209 SRM524201:SRM524209 TBI524201:TBI524209 TLE524201:TLE524209 TVA524201:TVA524209 UEW524201:UEW524209 UOS524201:UOS524209 UYO524201:UYO524209 VIK524201:VIK524209 VSG524201:VSG524209 WCC524201:WCC524209 WLY524201:WLY524209 WVU524201:WVU524209 T589737:T589745 JI589737:JI589745 TE589737:TE589745 ADA589737:ADA589745 AMW589737:AMW589745 AWS589737:AWS589745 BGO589737:BGO589745 BQK589737:BQK589745 CAG589737:CAG589745 CKC589737:CKC589745 CTY589737:CTY589745 DDU589737:DDU589745 DNQ589737:DNQ589745 DXM589737:DXM589745 EHI589737:EHI589745 ERE589737:ERE589745 FBA589737:FBA589745 FKW589737:FKW589745 FUS589737:FUS589745 GEO589737:GEO589745 GOK589737:GOK589745 GYG589737:GYG589745 HIC589737:HIC589745 HRY589737:HRY589745 IBU589737:IBU589745 ILQ589737:ILQ589745 IVM589737:IVM589745 JFI589737:JFI589745 JPE589737:JPE589745 JZA589737:JZA589745 KIW589737:KIW589745 KSS589737:KSS589745 LCO589737:LCO589745 LMK589737:LMK589745 LWG589737:LWG589745 MGC589737:MGC589745 MPY589737:MPY589745 MZU589737:MZU589745 NJQ589737:NJQ589745 NTM589737:NTM589745 ODI589737:ODI589745 ONE589737:ONE589745 OXA589737:OXA589745 PGW589737:PGW589745 PQS589737:PQS589745 QAO589737:QAO589745 QKK589737:QKK589745 QUG589737:QUG589745 REC589737:REC589745 RNY589737:RNY589745 RXU589737:RXU589745 SHQ589737:SHQ589745 SRM589737:SRM589745 TBI589737:TBI589745 TLE589737:TLE589745 TVA589737:TVA589745 UEW589737:UEW589745 UOS589737:UOS589745 UYO589737:UYO589745 VIK589737:VIK589745 VSG589737:VSG589745 WCC589737:WCC589745 WLY589737:WLY589745 WVU589737:WVU589745 T655273:T655281 JI655273:JI655281 TE655273:TE655281 ADA655273:ADA655281 AMW655273:AMW655281 AWS655273:AWS655281 BGO655273:BGO655281 BQK655273:BQK655281 CAG655273:CAG655281 CKC655273:CKC655281 CTY655273:CTY655281 DDU655273:DDU655281 DNQ655273:DNQ655281 DXM655273:DXM655281 EHI655273:EHI655281 ERE655273:ERE655281 FBA655273:FBA655281 FKW655273:FKW655281 FUS655273:FUS655281 GEO655273:GEO655281 GOK655273:GOK655281 GYG655273:GYG655281 HIC655273:HIC655281 HRY655273:HRY655281 IBU655273:IBU655281 ILQ655273:ILQ655281 IVM655273:IVM655281 JFI655273:JFI655281 JPE655273:JPE655281 JZA655273:JZA655281 KIW655273:KIW655281 KSS655273:KSS655281 LCO655273:LCO655281 LMK655273:LMK655281 LWG655273:LWG655281 MGC655273:MGC655281 MPY655273:MPY655281 MZU655273:MZU655281 NJQ655273:NJQ655281 NTM655273:NTM655281 ODI655273:ODI655281 ONE655273:ONE655281 OXA655273:OXA655281 PGW655273:PGW655281 PQS655273:PQS655281 QAO655273:QAO655281 QKK655273:QKK655281 QUG655273:QUG655281 REC655273:REC655281 RNY655273:RNY655281 RXU655273:RXU655281 SHQ655273:SHQ655281 SRM655273:SRM655281 TBI655273:TBI655281 TLE655273:TLE655281 TVA655273:TVA655281 UEW655273:UEW655281 UOS655273:UOS655281 UYO655273:UYO655281 VIK655273:VIK655281 VSG655273:VSG655281 WCC655273:WCC655281 WLY655273:WLY655281 WVU655273:WVU655281 T720809:T720817 JI720809:JI720817 TE720809:TE720817 ADA720809:ADA720817 AMW720809:AMW720817 AWS720809:AWS720817 BGO720809:BGO720817 BQK720809:BQK720817 CAG720809:CAG720817 CKC720809:CKC720817 CTY720809:CTY720817 DDU720809:DDU720817 DNQ720809:DNQ720817 DXM720809:DXM720817 EHI720809:EHI720817 ERE720809:ERE720817 FBA720809:FBA720817 FKW720809:FKW720817 FUS720809:FUS720817 GEO720809:GEO720817 GOK720809:GOK720817 GYG720809:GYG720817 HIC720809:HIC720817 HRY720809:HRY720817 IBU720809:IBU720817 ILQ720809:ILQ720817 IVM720809:IVM720817 JFI720809:JFI720817 JPE720809:JPE720817 JZA720809:JZA720817 KIW720809:KIW720817 KSS720809:KSS720817 LCO720809:LCO720817 LMK720809:LMK720817 LWG720809:LWG720817 MGC720809:MGC720817 MPY720809:MPY720817 MZU720809:MZU720817 NJQ720809:NJQ720817 NTM720809:NTM720817 ODI720809:ODI720817 ONE720809:ONE720817 OXA720809:OXA720817 PGW720809:PGW720817 PQS720809:PQS720817 QAO720809:QAO720817 QKK720809:QKK720817 QUG720809:QUG720817 REC720809:REC720817 RNY720809:RNY720817 RXU720809:RXU720817 SHQ720809:SHQ720817 SRM720809:SRM720817 TBI720809:TBI720817 TLE720809:TLE720817 TVA720809:TVA720817 UEW720809:UEW720817 UOS720809:UOS720817 UYO720809:UYO720817 VIK720809:VIK720817 VSG720809:VSG720817 WCC720809:WCC720817 WLY720809:WLY720817 WVU720809:WVU720817 T786345:T786353 JI786345:JI786353 TE786345:TE786353 ADA786345:ADA786353 AMW786345:AMW786353 AWS786345:AWS786353 BGO786345:BGO786353 BQK786345:BQK786353 CAG786345:CAG786353 CKC786345:CKC786353 CTY786345:CTY786353 DDU786345:DDU786353 DNQ786345:DNQ786353 DXM786345:DXM786353 EHI786345:EHI786353 ERE786345:ERE786353 FBA786345:FBA786353 FKW786345:FKW786353 FUS786345:FUS786353 GEO786345:GEO786353 GOK786345:GOK786353 GYG786345:GYG786353 HIC786345:HIC786353 HRY786345:HRY786353 IBU786345:IBU786353 ILQ786345:ILQ786353 IVM786345:IVM786353 JFI786345:JFI786353 JPE786345:JPE786353 JZA786345:JZA786353 KIW786345:KIW786353 KSS786345:KSS786353 LCO786345:LCO786353 LMK786345:LMK786353 LWG786345:LWG786353 MGC786345:MGC786353 MPY786345:MPY786353 MZU786345:MZU786353 NJQ786345:NJQ786353 NTM786345:NTM786353 ODI786345:ODI786353 ONE786345:ONE786353 OXA786345:OXA786353 PGW786345:PGW786353 PQS786345:PQS786353 QAO786345:QAO786353 QKK786345:QKK786353 QUG786345:QUG786353 REC786345:REC786353 RNY786345:RNY786353 RXU786345:RXU786353 SHQ786345:SHQ786353 SRM786345:SRM786353 TBI786345:TBI786353 TLE786345:TLE786353 TVA786345:TVA786353 UEW786345:UEW786353 UOS786345:UOS786353 UYO786345:UYO786353 VIK786345:VIK786353 VSG786345:VSG786353 WCC786345:WCC786353 WLY786345:WLY786353 WVU786345:WVU786353 T851881:T851889 JI851881:JI851889 TE851881:TE851889 ADA851881:ADA851889 AMW851881:AMW851889 AWS851881:AWS851889 BGO851881:BGO851889 BQK851881:BQK851889 CAG851881:CAG851889 CKC851881:CKC851889 CTY851881:CTY851889 DDU851881:DDU851889 DNQ851881:DNQ851889 DXM851881:DXM851889 EHI851881:EHI851889 ERE851881:ERE851889 FBA851881:FBA851889 FKW851881:FKW851889 FUS851881:FUS851889 GEO851881:GEO851889 GOK851881:GOK851889 GYG851881:GYG851889 HIC851881:HIC851889 HRY851881:HRY851889 IBU851881:IBU851889 ILQ851881:ILQ851889 IVM851881:IVM851889 JFI851881:JFI851889 JPE851881:JPE851889 JZA851881:JZA851889 KIW851881:KIW851889 KSS851881:KSS851889 LCO851881:LCO851889 LMK851881:LMK851889 LWG851881:LWG851889 MGC851881:MGC851889 MPY851881:MPY851889 MZU851881:MZU851889 NJQ851881:NJQ851889 NTM851881:NTM851889 ODI851881:ODI851889 ONE851881:ONE851889 OXA851881:OXA851889 PGW851881:PGW851889 PQS851881:PQS851889 QAO851881:QAO851889 QKK851881:QKK851889 QUG851881:QUG851889 REC851881:REC851889 RNY851881:RNY851889 RXU851881:RXU851889 SHQ851881:SHQ851889 SRM851881:SRM851889 TBI851881:TBI851889 TLE851881:TLE851889 TVA851881:TVA851889 UEW851881:UEW851889 UOS851881:UOS851889 UYO851881:UYO851889 VIK851881:VIK851889 VSG851881:VSG851889 WCC851881:WCC851889 WLY851881:WLY851889 WVU851881:WVU851889 T917417:T917425 JI917417:JI917425 TE917417:TE917425 ADA917417:ADA917425 AMW917417:AMW917425 AWS917417:AWS917425 BGO917417:BGO917425 BQK917417:BQK917425 CAG917417:CAG917425 CKC917417:CKC917425 CTY917417:CTY917425 DDU917417:DDU917425 DNQ917417:DNQ917425 DXM917417:DXM917425 EHI917417:EHI917425 ERE917417:ERE917425 FBA917417:FBA917425 FKW917417:FKW917425 FUS917417:FUS917425 GEO917417:GEO917425 GOK917417:GOK917425 GYG917417:GYG917425 HIC917417:HIC917425 HRY917417:HRY917425 IBU917417:IBU917425 ILQ917417:ILQ917425 IVM917417:IVM917425 JFI917417:JFI917425 JPE917417:JPE917425 JZA917417:JZA917425 KIW917417:KIW917425 KSS917417:KSS917425 LCO917417:LCO917425 LMK917417:LMK917425 LWG917417:LWG917425 MGC917417:MGC917425 MPY917417:MPY917425 MZU917417:MZU917425 NJQ917417:NJQ917425 NTM917417:NTM917425 ODI917417:ODI917425 ONE917417:ONE917425 OXA917417:OXA917425 PGW917417:PGW917425 PQS917417:PQS917425 QAO917417:QAO917425 QKK917417:QKK917425 QUG917417:QUG917425 REC917417:REC917425 RNY917417:RNY917425 RXU917417:RXU917425 SHQ917417:SHQ917425 SRM917417:SRM917425 TBI917417:TBI917425 TLE917417:TLE917425 TVA917417:TVA917425 UEW917417:UEW917425 UOS917417:UOS917425 UYO917417:UYO917425 VIK917417:VIK917425 VSG917417:VSG917425 WCC917417:WCC917425 WLY917417:WLY917425 WVU917417:WVU917425 T982953:T982961 JI982953:JI982961 TE982953:TE982961 ADA982953:ADA982961 AMW982953:AMW982961 AWS982953:AWS982961 BGO982953:BGO982961 BQK982953:BQK982961 CAG982953:CAG982961 CKC982953:CKC982961 CTY982953:CTY982961 DDU982953:DDU982961 DNQ982953:DNQ982961 DXM982953:DXM982961 EHI982953:EHI982961 ERE982953:ERE982961 FBA982953:FBA982961 FKW982953:FKW982961 FUS982953:FUS982961 GEO982953:GEO982961 GOK982953:GOK982961 GYG982953:GYG982961 HIC982953:HIC982961 HRY982953:HRY982961 IBU982953:IBU982961 ILQ982953:ILQ982961 IVM982953:IVM982961 JFI982953:JFI982961 JPE982953:JPE982961 JZA982953:JZA982961 KIW982953:KIW982961 KSS982953:KSS982961 LCO982953:LCO982961 LMK982953:LMK982961 LWG982953:LWG982961 MGC982953:MGC982961 MPY982953:MPY982961 MZU982953:MZU982961 NJQ982953:NJQ982961 NTM982953:NTM982961 ODI982953:ODI982961 ONE982953:ONE982961 OXA982953:OXA982961 PGW982953:PGW982961 PQS982953:PQS982961 QAO982953:QAO982961 QKK982953:QKK982961 QUG982953:QUG982961 REC982953:REC982961 RNY982953:RNY982961 RXU982953:RXU982961 SHQ982953:SHQ982961 SRM982953:SRM982961 TBI982953:TBI982961 TLE982953:TLE982961 TVA982953:TVA982961 UEW982953:UEW982961 UOS982953:UOS982961 UYO982953:UYO982961 VIK982953:VIK982961 VSG982953:VSG982961 WCC982953:WCC982961 WLY982953:WLY982961 WVU982953:WVU982961 T65432:T65438 JI65432:JI65438 TE65432:TE65438 ADA65432:ADA65438 AMW65432:AMW65438 AWS65432:AWS65438 BGO65432:BGO65438 BQK65432:BQK65438 CAG65432:CAG65438 CKC65432:CKC65438 CTY65432:CTY65438 DDU65432:DDU65438 DNQ65432:DNQ65438 DXM65432:DXM65438 EHI65432:EHI65438 ERE65432:ERE65438 FBA65432:FBA65438 FKW65432:FKW65438 FUS65432:FUS65438 GEO65432:GEO65438 GOK65432:GOK65438 GYG65432:GYG65438 HIC65432:HIC65438 HRY65432:HRY65438 IBU65432:IBU65438 ILQ65432:ILQ65438 IVM65432:IVM65438 JFI65432:JFI65438 JPE65432:JPE65438 JZA65432:JZA65438 KIW65432:KIW65438 KSS65432:KSS65438 LCO65432:LCO65438 LMK65432:LMK65438 LWG65432:LWG65438 MGC65432:MGC65438 MPY65432:MPY65438 MZU65432:MZU65438 NJQ65432:NJQ65438 NTM65432:NTM65438 ODI65432:ODI65438 ONE65432:ONE65438 OXA65432:OXA65438 PGW65432:PGW65438 PQS65432:PQS65438 QAO65432:QAO65438 QKK65432:QKK65438 QUG65432:QUG65438 REC65432:REC65438 RNY65432:RNY65438 RXU65432:RXU65438 SHQ65432:SHQ65438 SRM65432:SRM65438 TBI65432:TBI65438 TLE65432:TLE65438 TVA65432:TVA65438 UEW65432:UEW65438 UOS65432:UOS65438 UYO65432:UYO65438 VIK65432:VIK65438 VSG65432:VSG65438 WCC65432:WCC65438 WLY65432:WLY65438 WVU65432:WVU65438 T130968:T130974 JI130968:JI130974 TE130968:TE130974 ADA130968:ADA130974 AMW130968:AMW130974 AWS130968:AWS130974 BGO130968:BGO130974 BQK130968:BQK130974 CAG130968:CAG130974 CKC130968:CKC130974 CTY130968:CTY130974 DDU130968:DDU130974 DNQ130968:DNQ130974 DXM130968:DXM130974 EHI130968:EHI130974 ERE130968:ERE130974 FBA130968:FBA130974 FKW130968:FKW130974 FUS130968:FUS130974 GEO130968:GEO130974 GOK130968:GOK130974 GYG130968:GYG130974 HIC130968:HIC130974 HRY130968:HRY130974 IBU130968:IBU130974 ILQ130968:ILQ130974 IVM130968:IVM130974 JFI130968:JFI130974 JPE130968:JPE130974 JZA130968:JZA130974 KIW130968:KIW130974 KSS130968:KSS130974 LCO130968:LCO130974 LMK130968:LMK130974 LWG130968:LWG130974 MGC130968:MGC130974 MPY130968:MPY130974 MZU130968:MZU130974 NJQ130968:NJQ130974 NTM130968:NTM130974 ODI130968:ODI130974 ONE130968:ONE130974 OXA130968:OXA130974 PGW130968:PGW130974 PQS130968:PQS130974 QAO130968:QAO130974 QKK130968:QKK130974 QUG130968:QUG130974 REC130968:REC130974 RNY130968:RNY130974 RXU130968:RXU130974 SHQ130968:SHQ130974 SRM130968:SRM130974 TBI130968:TBI130974 TLE130968:TLE130974 TVA130968:TVA130974 UEW130968:UEW130974 UOS130968:UOS130974 UYO130968:UYO130974 VIK130968:VIK130974 VSG130968:VSG130974 WCC130968:WCC130974 WLY130968:WLY130974 WVU130968:WVU130974 T196504:T196510 JI196504:JI196510 TE196504:TE196510 ADA196504:ADA196510 AMW196504:AMW196510 AWS196504:AWS196510 BGO196504:BGO196510 BQK196504:BQK196510 CAG196504:CAG196510 CKC196504:CKC196510 CTY196504:CTY196510 DDU196504:DDU196510 DNQ196504:DNQ196510 DXM196504:DXM196510 EHI196504:EHI196510 ERE196504:ERE196510 FBA196504:FBA196510 FKW196504:FKW196510 FUS196504:FUS196510 GEO196504:GEO196510 GOK196504:GOK196510 GYG196504:GYG196510 HIC196504:HIC196510 HRY196504:HRY196510 IBU196504:IBU196510 ILQ196504:ILQ196510 IVM196504:IVM196510 JFI196504:JFI196510 JPE196504:JPE196510 JZA196504:JZA196510 KIW196504:KIW196510 KSS196504:KSS196510 LCO196504:LCO196510 LMK196504:LMK196510 LWG196504:LWG196510 MGC196504:MGC196510 MPY196504:MPY196510 MZU196504:MZU196510 NJQ196504:NJQ196510 NTM196504:NTM196510 ODI196504:ODI196510 ONE196504:ONE196510 OXA196504:OXA196510 PGW196504:PGW196510 PQS196504:PQS196510 QAO196504:QAO196510 QKK196504:QKK196510 QUG196504:QUG196510 REC196504:REC196510 RNY196504:RNY196510 RXU196504:RXU196510 SHQ196504:SHQ196510 SRM196504:SRM196510 TBI196504:TBI196510 TLE196504:TLE196510 TVA196504:TVA196510 UEW196504:UEW196510 UOS196504:UOS196510 UYO196504:UYO196510 VIK196504:VIK196510 VSG196504:VSG196510 WCC196504:WCC196510 WLY196504:WLY196510 WVU196504:WVU196510 T262040:T262046 JI262040:JI262046 TE262040:TE262046 ADA262040:ADA262046 AMW262040:AMW262046 AWS262040:AWS262046 BGO262040:BGO262046 BQK262040:BQK262046 CAG262040:CAG262046 CKC262040:CKC262046 CTY262040:CTY262046 DDU262040:DDU262046 DNQ262040:DNQ262046 DXM262040:DXM262046 EHI262040:EHI262046 ERE262040:ERE262046 FBA262040:FBA262046 FKW262040:FKW262046 FUS262040:FUS262046 GEO262040:GEO262046 GOK262040:GOK262046 GYG262040:GYG262046 HIC262040:HIC262046 HRY262040:HRY262046 IBU262040:IBU262046 ILQ262040:ILQ262046 IVM262040:IVM262046 JFI262040:JFI262046 JPE262040:JPE262046 JZA262040:JZA262046 KIW262040:KIW262046 KSS262040:KSS262046 LCO262040:LCO262046 LMK262040:LMK262046 LWG262040:LWG262046 MGC262040:MGC262046 MPY262040:MPY262046 MZU262040:MZU262046 NJQ262040:NJQ262046 NTM262040:NTM262046 ODI262040:ODI262046 ONE262040:ONE262046 OXA262040:OXA262046 PGW262040:PGW262046 PQS262040:PQS262046 QAO262040:QAO262046 QKK262040:QKK262046 QUG262040:QUG262046 REC262040:REC262046 RNY262040:RNY262046 RXU262040:RXU262046 SHQ262040:SHQ262046 SRM262040:SRM262046 TBI262040:TBI262046 TLE262040:TLE262046 TVA262040:TVA262046 UEW262040:UEW262046 UOS262040:UOS262046 UYO262040:UYO262046 VIK262040:VIK262046 VSG262040:VSG262046 WCC262040:WCC262046 WLY262040:WLY262046 WVU262040:WVU262046 T327576:T327582 JI327576:JI327582 TE327576:TE327582 ADA327576:ADA327582 AMW327576:AMW327582 AWS327576:AWS327582 BGO327576:BGO327582 BQK327576:BQK327582 CAG327576:CAG327582 CKC327576:CKC327582 CTY327576:CTY327582 DDU327576:DDU327582 DNQ327576:DNQ327582 DXM327576:DXM327582 EHI327576:EHI327582 ERE327576:ERE327582 FBA327576:FBA327582 FKW327576:FKW327582 FUS327576:FUS327582 GEO327576:GEO327582 GOK327576:GOK327582 GYG327576:GYG327582 HIC327576:HIC327582 HRY327576:HRY327582 IBU327576:IBU327582 ILQ327576:ILQ327582 IVM327576:IVM327582 JFI327576:JFI327582 JPE327576:JPE327582 JZA327576:JZA327582 KIW327576:KIW327582 KSS327576:KSS327582 LCO327576:LCO327582 LMK327576:LMK327582 LWG327576:LWG327582 MGC327576:MGC327582 MPY327576:MPY327582 MZU327576:MZU327582 NJQ327576:NJQ327582 NTM327576:NTM327582 ODI327576:ODI327582 ONE327576:ONE327582 OXA327576:OXA327582 PGW327576:PGW327582 PQS327576:PQS327582 QAO327576:QAO327582 QKK327576:QKK327582 QUG327576:QUG327582 REC327576:REC327582 RNY327576:RNY327582 RXU327576:RXU327582 SHQ327576:SHQ327582 SRM327576:SRM327582 TBI327576:TBI327582 TLE327576:TLE327582 TVA327576:TVA327582 UEW327576:UEW327582 UOS327576:UOS327582 UYO327576:UYO327582 VIK327576:VIK327582 VSG327576:VSG327582 WCC327576:WCC327582 WLY327576:WLY327582 WVU327576:WVU327582 T393112:T393118 JI393112:JI393118 TE393112:TE393118 ADA393112:ADA393118 AMW393112:AMW393118 AWS393112:AWS393118 BGO393112:BGO393118 BQK393112:BQK393118 CAG393112:CAG393118 CKC393112:CKC393118 CTY393112:CTY393118 DDU393112:DDU393118 DNQ393112:DNQ393118 DXM393112:DXM393118 EHI393112:EHI393118 ERE393112:ERE393118 FBA393112:FBA393118 FKW393112:FKW393118 FUS393112:FUS393118 GEO393112:GEO393118 GOK393112:GOK393118 GYG393112:GYG393118 HIC393112:HIC393118 HRY393112:HRY393118 IBU393112:IBU393118 ILQ393112:ILQ393118 IVM393112:IVM393118 JFI393112:JFI393118 JPE393112:JPE393118 JZA393112:JZA393118 KIW393112:KIW393118 KSS393112:KSS393118 LCO393112:LCO393118 LMK393112:LMK393118 LWG393112:LWG393118 MGC393112:MGC393118 MPY393112:MPY393118 MZU393112:MZU393118 NJQ393112:NJQ393118 NTM393112:NTM393118 ODI393112:ODI393118 ONE393112:ONE393118 OXA393112:OXA393118 PGW393112:PGW393118 PQS393112:PQS393118 QAO393112:QAO393118 QKK393112:QKK393118 QUG393112:QUG393118 REC393112:REC393118 RNY393112:RNY393118 RXU393112:RXU393118 SHQ393112:SHQ393118 SRM393112:SRM393118 TBI393112:TBI393118 TLE393112:TLE393118 TVA393112:TVA393118 UEW393112:UEW393118 UOS393112:UOS393118 UYO393112:UYO393118 VIK393112:VIK393118 VSG393112:VSG393118 WCC393112:WCC393118 WLY393112:WLY393118 WVU393112:WVU393118 T458648:T458654 JI458648:JI458654 TE458648:TE458654 ADA458648:ADA458654 AMW458648:AMW458654 AWS458648:AWS458654 BGO458648:BGO458654 BQK458648:BQK458654 CAG458648:CAG458654 CKC458648:CKC458654 CTY458648:CTY458654 DDU458648:DDU458654 DNQ458648:DNQ458654 DXM458648:DXM458654 EHI458648:EHI458654 ERE458648:ERE458654 FBA458648:FBA458654 FKW458648:FKW458654 FUS458648:FUS458654 GEO458648:GEO458654 GOK458648:GOK458654 GYG458648:GYG458654 HIC458648:HIC458654 HRY458648:HRY458654 IBU458648:IBU458654 ILQ458648:ILQ458654 IVM458648:IVM458654 JFI458648:JFI458654 JPE458648:JPE458654 JZA458648:JZA458654 KIW458648:KIW458654 KSS458648:KSS458654 LCO458648:LCO458654 LMK458648:LMK458654 LWG458648:LWG458654 MGC458648:MGC458654 MPY458648:MPY458654 MZU458648:MZU458654 NJQ458648:NJQ458654 NTM458648:NTM458654 ODI458648:ODI458654 ONE458648:ONE458654 OXA458648:OXA458654 PGW458648:PGW458654 PQS458648:PQS458654 QAO458648:QAO458654 QKK458648:QKK458654 QUG458648:QUG458654 REC458648:REC458654 RNY458648:RNY458654 RXU458648:RXU458654 SHQ458648:SHQ458654 SRM458648:SRM458654 TBI458648:TBI458654 TLE458648:TLE458654 TVA458648:TVA458654 UEW458648:UEW458654 UOS458648:UOS458654 UYO458648:UYO458654 VIK458648:VIK458654 VSG458648:VSG458654 WCC458648:WCC458654 WLY458648:WLY458654 WVU458648:WVU458654 T524184:T524190 JI524184:JI524190 TE524184:TE524190 ADA524184:ADA524190 AMW524184:AMW524190 AWS524184:AWS524190 BGO524184:BGO524190 BQK524184:BQK524190 CAG524184:CAG524190 CKC524184:CKC524190 CTY524184:CTY524190 DDU524184:DDU524190 DNQ524184:DNQ524190 DXM524184:DXM524190 EHI524184:EHI524190 ERE524184:ERE524190 FBA524184:FBA524190 FKW524184:FKW524190 FUS524184:FUS524190 GEO524184:GEO524190 GOK524184:GOK524190 GYG524184:GYG524190 HIC524184:HIC524190 HRY524184:HRY524190 IBU524184:IBU524190 ILQ524184:ILQ524190 IVM524184:IVM524190 JFI524184:JFI524190 JPE524184:JPE524190 JZA524184:JZA524190 KIW524184:KIW524190 KSS524184:KSS524190 LCO524184:LCO524190 LMK524184:LMK524190 LWG524184:LWG524190 MGC524184:MGC524190 MPY524184:MPY524190 MZU524184:MZU524190 NJQ524184:NJQ524190 NTM524184:NTM524190 ODI524184:ODI524190 ONE524184:ONE524190 OXA524184:OXA524190 PGW524184:PGW524190 PQS524184:PQS524190 QAO524184:QAO524190 QKK524184:QKK524190 QUG524184:QUG524190 REC524184:REC524190 RNY524184:RNY524190 RXU524184:RXU524190 SHQ524184:SHQ524190 SRM524184:SRM524190 TBI524184:TBI524190 TLE524184:TLE524190 TVA524184:TVA524190 UEW524184:UEW524190 UOS524184:UOS524190 UYO524184:UYO524190 VIK524184:VIK524190 VSG524184:VSG524190 WCC524184:WCC524190 WLY524184:WLY524190 WVU524184:WVU524190 T589720:T589726 JI589720:JI589726 TE589720:TE589726 ADA589720:ADA589726 AMW589720:AMW589726 AWS589720:AWS589726 BGO589720:BGO589726 BQK589720:BQK589726 CAG589720:CAG589726 CKC589720:CKC589726 CTY589720:CTY589726 DDU589720:DDU589726 DNQ589720:DNQ589726 DXM589720:DXM589726 EHI589720:EHI589726 ERE589720:ERE589726 FBA589720:FBA589726 FKW589720:FKW589726 FUS589720:FUS589726 GEO589720:GEO589726 GOK589720:GOK589726 GYG589720:GYG589726 HIC589720:HIC589726 HRY589720:HRY589726 IBU589720:IBU589726 ILQ589720:ILQ589726 IVM589720:IVM589726 JFI589720:JFI589726 JPE589720:JPE589726 JZA589720:JZA589726 KIW589720:KIW589726 KSS589720:KSS589726 LCO589720:LCO589726 LMK589720:LMK589726 LWG589720:LWG589726 MGC589720:MGC589726 MPY589720:MPY589726 MZU589720:MZU589726 NJQ589720:NJQ589726 NTM589720:NTM589726 ODI589720:ODI589726 ONE589720:ONE589726 OXA589720:OXA589726 PGW589720:PGW589726 PQS589720:PQS589726 QAO589720:QAO589726 QKK589720:QKK589726 QUG589720:QUG589726 REC589720:REC589726 RNY589720:RNY589726 RXU589720:RXU589726 SHQ589720:SHQ589726 SRM589720:SRM589726 TBI589720:TBI589726 TLE589720:TLE589726 TVA589720:TVA589726 UEW589720:UEW589726 UOS589720:UOS589726 UYO589720:UYO589726 VIK589720:VIK589726 VSG589720:VSG589726 WCC589720:WCC589726 WLY589720:WLY589726 WVU589720:WVU589726 T655256:T655262 JI655256:JI655262 TE655256:TE655262 ADA655256:ADA655262 AMW655256:AMW655262 AWS655256:AWS655262 BGO655256:BGO655262 BQK655256:BQK655262 CAG655256:CAG655262 CKC655256:CKC655262 CTY655256:CTY655262 DDU655256:DDU655262 DNQ655256:DNQ655262 DXM655256:DXM655262 EHI655256:EHI655262 ERE655256:ERE655262 FBA655256:FBA655262 FKW655256:FKW655262 FUS655256:FUS655262 GEO655256:GEO655262 GOK655256:GOK655262 GYG655256:GYG655262 HIC655256:HIC655262 HRY655256:HRY655262 IBU655256:IBU655262 ILQ655256:ILQ655262 IVM655256:IVM655262 JFI655256:JFI655262 JPE655256:JPE655262 JZA655256:JZA655262 KIW655256:KIW655262 KSS655256:KSS655262 LCO655256:LCO655262 LMK655256:LMK655262 LWG655256:LWG655262 MGC655256:MGC655262 MPY655256:MPY655262 MZU655256:MZU655262 NJQ655256:NJQ655262 NTM655256:NTM655262 ODI655256:ODI655262 ONE655256:ONE655262 OXA655256:OXA655262 PGW655256:PGW655262 PQS655256:PQS655262 QAO655256:QAO655262 QKK655256:QKK655262 QUG655256:QUG655262 REC655256:REC655262 RNY655256:RNY655262 RXU655256:RXU655262 SHQ655256:SHQ655262 SRM655256:SRM655262 TBI655256:TBI655262 TLE655256:TLE655262 TVA655256:TVA655262 UEW655256:UEW655262 UOS655256:UOS655262 UYO655256:UYO655262 VIK655256:VIK655262 VSG655256:VSG655262 WCC655256:WCC655262 WLY655256:WLY655262 WVU655256:WVU655262 T720792:T720798 JI720792:JI720798 TE720792:TE720798 ADA720792:ADA720798 AMW720792:AMW720798 AWS720792:AWS720798 BGO720792:BGO720798 BQK720792:BQK720798 CAG720792:CAG720798 CKC720792:CKC720798 CTY720792:CTY720798 DDU720792:DDU720798 DNQ720792:DNQ720798 DXM720792:DXM720798 EHI720792:EHI720798 ERE720792:ERE720798 FBA720792:FBA720798 FKW720792:FKW720798 FUS720792:FUS720798 GEO720792:GEO720798 GOK720792:GOK720798 GYG720792:GYG720798 HIC720792:HIC720798 HRY720792:HRY720798 IBU720792:IBU720798 ILQ720792:ILQ720798 IVM720792:IVM720798 JFI720792:JFI720798 JPE720792:JPE720798 JZA720792:JZA720798 KIW720792:KIW720798 KSS720792:KSS720798 LCO720792:LCO720798 LMK720792:LMK720798 LWG720792:LWG720798 MGC720792:MGC720798 MPY720792:MPY720798 MZU720792:MZU720798 NJQ720792:NJQ720798 NTM720792:NTM720798 ODI720792:ODI720798 ONE720792:ONE720798 OXA720792:OXA720798 PGW720792:PGW720798 PQS720792:PQS720798 QAO720792:QAO720798 QKK720792:QKK720798 QUG720792:QUG720798 REC720792:REC720798 RNY720792:RNY720798 RXU720792:RXU720798 SHQ720792:SHQ720798 SRM720792:SRM720798 TBI720792:TBI720798 TLE720792:TLE720798 TVA720792:TVA720798 UEW720792:UEW720798 UOS720792:UOS720798 UYO720792:UYO720798 VIK720792:VIK720798 VSG720792:VSG720798 WCC720792:WCC720798 WLY720792:WLY720798 WVU720792:WVU720798 T786328:T786334 JI786328:JI786334 TE786328:TE786334 ADA786328:ADA786334 AMW786328:AMW786334 AWS786328:AWS786334 BGO786328:BGO786334 BQK786328:BQK786334 CAG786328:CAG786334 CKC786328:CKC786334 CTY786328:CTY786334 DDU786328:DDU786334 DNQ786328:DNQ786334 DXM786328:DXM786334 EHI786328:EHI786334 ERE786328:ERE786334 FBA786328:FBA786334 FKW786328:FKW786334 FUS786328:FUS786334 GEO786328:GEO786334 GOK786328:GOK786334 GYG786328:GYG786334 HIC786328:HIC786334 HRY786328:HRY786334 IBU786328:IBU786334 ILQ786328:ILQ786334 IVM786328:IVM786334 JFI786328:JFI786334 JPE786328:JPE786334 JZA786328:JZA786334 KIW786328:KIW786334 KSS786328:KSS786334 LCO786328:LCO786334 LMK786328:LMK786334 LWG786328:LWG786334 MGC786328:MGC786334 MPY786328:MPY786334 MZU786328:MZU786334 NJQ786328:NJQ786334 NTM786328:NTM786334 ODI786328:ODI786334 ONE786328:ONE786334 OXA786328:OXA786334 PGW786328:PGW786334 PQS786328:PQS786334 QAO786328:QAO786334 QKK786328:QKK786334 QUG786328:QUG786334 REC786328:REC786334 RNY786328:RNY786334 RXU786328:RXU786334 SHQ786328:SHQ786334 SRM786328:SRM786334 TBI786328:TBI786334 TLE786328:TLE786334 TVA786328:TVA786334 UEW786328:UEW786334 UOS786328:UOS786334 UYO786328:UYO786334 VIK786328:VIK786334 VSG786328:VSG786334 WCC786328:WCC786334 WLY786328:WLY786334 WVU786328:WVU786334 T851864:T851870 JI851864:JI851870 TE851864:TE851870 ADA851864:ADA851870 AMW851864:AMW851870 AWS851864:AWS851870 BGO851864:BGO851870 BQK851864:BQK851870 CAG851864:CAG851870 CKC851864:CKC851870 CTY851864:CTY851870 DDU851864:DDU851870 DNQ851864:DNQ851870 DXM851864:DXM851870 EHI851864:EHI851870 ERE851864:ERE851870 FBA851864:FBA851870 FKW851864:FKW851870 FUS851864:FUS851870 GEO851864:GEO851870 GOK851864:GOK851870 GYG851864:GYG851870 HIC851864:HIC851870 HRY851864:HRY851870 IBU851864:IBU851870 ILQ851864:ILQ851870 IVM851864:IVM851870 JFI851864:JFI851870 JPE851864:JPE851870 JZA851864:JZA851870 KIW851864:KIW851870 KSS851864:KSS851870 LCO851864:LCO851870 LMK851864:LMK851870 LWG851864:LWG851870 MGC851864:MGC851870 MPY851864:MPY851870 MZU851864:MZU851870 NJQ851864:NJQ851870 NTM851864:NTM851870 ODI851864:ODI851870 ONE851864:ONE851870 OXA851864:OXA851870 PGW851864:PGW851870 PQS851864:PQS851870 QAO851864:QAO851870 QKK851864:QKK851870 QUG851864:QUG851870 REC851864:REC851870 RNY851864:RNY851870 RXU851864:RXU851870 SHQ851864:SHQ851870 SRM851864:SRM851870 TBI851864:TBI851870 TLE851864:TLE851870 TVA851864:TVA851870 UEW851864:UEW851870 UOS851864:UOS851870 UYO851864:UYO851870 VIK851864:VIK851870 VSG851864:VSG851870 WCC851864:WCC851870 WLY851864:WLY851870 WVU851864:WVU851870 T917400:T917406 JI917400:JI917406 TE917400:TE917406 ADA917400:ADA917406 AMW917400:AMW917406 AWS917400:AWS917406 BGO917400:BGO917406 BQK917400:BQK917406 CAG917400:CAG917406 CKC917400:CKC917406 CTY917400:CTY917406 DDU917400:DDU917406 DNQ917400:DNQ917406 DXM917400:DXM917406 EHI917400:EHI917406 ERE917400:ERE917406 FBA917400:FBA917406 FKW917400:FKW917406 FUS917400:FUS917406 GEO917400:GEO917406 GOK917400:GOK917406 GYG917400:GYG917406 HIC917400:HIC917406 HRY917400:HRY917406 IBU917400:IBU917406 ILQ917400:ILQ917406 IVM917400:IVM917406 JFI917400:JFI917406 JPE917400:JPE917406 JZA917400:JZA917406 KIW917400:KIW917406 KSS917400:KSS917406 LCO917400:LCO917406 LMK917400:LMK917406 LWG917400:LWG917406 MGC917400:MGC917406 MPY917400:MPY917406 MZU917400:MZU917406 NJQ917400:NJQ917406 NTM917400:NTM917406 ODI917400:ODI917406 ONE917400:ONE917406 OXA917400:OXA917406 PGW917400:PGW917406 PQS917400:PQS917406 QAO917400:QAO917406 QKK917400:QKK917406 QUG917400:QUG917406 REC917400:REC917406 RNY917400:RNY917406 RXU917400:RXU917406 SHQ917400:SHQ917406 SRM917400:SRM917406 TBI917400:TBI917406 TLE917400:TLE917406 TVA917400:TVA917406 UEW917400:UEW917406 UOS917400:UOS917406 UYO917400:UYO917406 VIK917400:VIK917406 VSG917400:VSG917406 WCC917400:WCC917406 WLY917400:WLY917406 WVU917400:WVU917406 T982936:T982942 JI982936:JI982942 TE982936:TE982942 ADA982936:ADA982942 AMW982936:AMW982942 AWS982936:AWS982942 BGO982936:BGO982942 BQK982936:BQK982942 CAG982936:CAG982942 CKC982936:CKC982942 CTY982936:CTY982942 DDU982936:DDU982942 DNQ982936:DNQ982942 DXM982936:DXM982942 EHI982936:EHI982942 ERE982936:ERE982942 FBA982936:FBA982942 FKW982936:FKW982942 FUS982936:FUS982942 GEO982936:GEO982942 GOK982936:GOK982942 GYG982936:GYG982942 HIC982936:HIC982942 HRY982936:HRY982942 IBU982936:IBU982942 ILQ982936:ILQ982942 IVM982936:IVM982942 JFI982936:JFI982942 JPE982936:JPE982942 JZA982936:JZA982942 KIW982936:KIW982942 KSS982936:KSS982942 LCO982936:LCO982942 LMK982936:LMK982942 LWG982936:LWG982942 MGC982936:MGC982942 MPY982936:MPY982942 MZU982936:MZU982942 NJQ982936:NJQ982942 NTM982936:NTM982942 ODI982936:ODI982942 ONE982936:ONE982942 OXA982936:OXA982942 PGW982936:PGW982942 PQS982936:PQS982942 QAO982936:QAO982942 QKK982936:QKK982942 QUG982936:QUG982942 REC982936:REC982942 RNY982936:RNY982942 RXU982936:RXU982942 SHQ982936:SHQ982942 SRM982936:SRM982942 TBI982936:TBI982942 TLE982936:TLE982942 TVA982936:TVA982942 UEW982936:UEW982942 UOS982936:UOS982942 UYO982936:UYO982942 VIK982936:VIK982942 VSG982936:VSG982942 WCC982936:WCC982942 WLY982936:WLY982942 WVU982936:WVU982942" xr:uid="{00000000-0002-0000-0100-000006000000}"/>
    <dataValidation type="list" allowBlank="1" showInputMessage="1" showErrorMessage="1" sqref="Z9:Z28" xr:uid="{00000000-0002-0000-0100-000000000000}">
      <formula1>"SI,NO"</formula1>
    </dataValidation>
    <dataValidation type="list" allowBlank="1" showInputMessage="1" showErrorMessage="1" sqref="H9:H28" xr:uid="{00000000-0002-0000-0100-00000C000000}">
      <formula1>"3,4,5"</formula1>
    </dataValidation>
    <dataValidation type="list" allowBlank="1" showInputMessage="1" showErrorMessage="1" sqref="M9:O13 Q9:R13" xr:uid="{D1D9B99B-9F88-42C6-A6CE-B3E996A70DF6}">
      <formula1>$BR$10:$BR$11</formula1>
    </dataValidation>
    <dataValidation type="list" allowBlank="1" showInputMessage="1" showErrorMessage="1" sqref="P9:P13" xr:uid="{B302600B-502A-430C-A51E-BF8C472BFD4E}">
      <formula1>$BS$10:$BS$12</formula1>
    </dataValidation>
    <dataValidation type="list" allowBlank="1" showInputMessage="1" showErrorMessage="1" sqref="S9:S13" xr:uid="{859B7401-F3F9-4B7B-A964-CA26B165BEF0}">
      <formula1>$BT$10:$BT$12</formula1>
    </dataValidation>
    <dataValidation type="list" allowBlank="1" showInputMessage="1" showErrorMessage="1" sqref="M14:O18 Q14:R18" xr:uid="{8BA04BA1-934F-4FDE-B218-C99A91A54FD4}">
      <formula1>$BR$15:$BR$16</formula1>
    </dataValidation>
    <dataValidation type="list" allowBlank="1" showInputMessage="1" showErrorMessage="1" sqref="P14:P18" xr:uid="{2D0260CF-7BDD-4582-BC51-73A02035C0E3}">
      <formula1>$BS$15:$BS$17</formula1>
    </dataValidation>
    <dataValidation type="list" allowBlank="1" showInputMessage="1" showErrorMessage="1" sqref="S14:S18" xr:uid="{6288D09F-D5E9-4F27-8F92-207D8CDB662B}">
      <formula1>$BT$15:$BT$17</formula1>
    </dataValidation>
    <dataValidation type="list" allowBlank="1" showInputMessage="1" showErrorMessage="1" sqref="M19:O23 Q19:R23" xr:uid="{A1D8213B-605A-4DE0-AFE1-0247709C59AB}">
      <formula1>$BR$20:$BR$21</formula1>
    </dataValidation>
    <dataValidation type="list" allowBlank="1" showInputMessage="1" showErrorMessage="1" sqref="P19:P23" xr:uid="{356A989C-E3DA-4C64-8C33-58B9FE940C0A}">
      <formula1>$BS$20:$BS$22</formula1>
    </dataValidation>
    <dataValidation type="list" allowBlank="1" showInputMessage="1" showErrorMessage="1" sqref="S19:S23" xr:uid="{D8969827-3546-4F92-BA7D-0BBBBBAFE19F}">
      <formula1>$BT$20:$BT$22</formula1>
    </dataValidation>
    <dataValidation type="list" allowBlank="1" showInputMessage="1" showErrorMessage="1" sqref="M24:O28 Q24:R28" xr:uid="{64CB3D70-CDA9-466B-8FFC-B3AD03AC01B4}">
      <formula1>$BR$25:$BR$26</formula1>
    </dataValidation>
    <dataValidation type="list" allowBlank="1" showInputMessage="1" showErrorMessage="1" sqref="P24:P28" xr:uid="{C94E8F33-9595-4152-B16A-EF8E443C56AC}">
      <formula1>$BS$25:$BS$27</formula1>
    </dataValidation>
    <dataValidation type="list" allowBlank="1" showInputMessage="1" showErrorMessage="1" sqref="S24:S28" xr:uid="{B4D44804-701D-4E8C-948F-16257EA6007B}">
      <formula1>$BT$25:$BT$27</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77" operator="equal" id="{48249A8E-411B-4C16-8516-596E4315BC17}">
            <xm:f>Listas!$J$30</xm:f>
            <x14:dxf>
              <fill>
                <patternFill>
                  <bgColor rgb="FFFF0000"/>
                </patternFill>
              </fill>
            </x14:dxf>
          </x14:cfRule>
          <x14:cfRule type="cellIs" priority="78" operator="equal" id="{A5FA71F2-95AA-4A7D-964B-2E99C03B4973}">
            <xm:f>Listas!$H$30</xm:f>
            <x14:dxf>
              <fill>
                <patternFill>
                  <bgColor rgb="FFFF6600"/>
                </patternFill>
              </fill>
            </x14:dxf>
          </x14:cfRule>
          <x14:cfRule type="cellIs" priority="79" operator="equal" id="{2C3BABEF-FF2E-4915-BD1A-A21F3D1BF702}">
            <xm:f>Listas!$H$29</xm:f>
            <x14:dxf>
              <fill>
                <patternFill>
                  <bgColor rgb="FFFFFF00"/>
                </patternFill>
              </fill>
            </x14:dxf>
          </x14:cfRule>
          <xm:sqref>J14</xm:sqref>
        </x14:conditionalFormatting>
        <x14:conditionalFormatting xmlns:xm="http://schemas.microsoft.com/office/excel/2006/main">
          <x14:cfRule type="cellIs" priority="81" operator="equal" id="{759149D4-ACAC-41B3-BF39-CA57C0E2C148}">
            <xm:f>Listas!$B$22</xm:f>
            <x14:dxf>
              <fill>
                <patternFill>
                  <bgColor rgb="FF9633FF"/>
                </patternFill>
              </fill>
            </x14:dxf>
          </x14:cfRule>
          <x14:cfRule type="cellIs" priority="82" operator="equal" id="{45C52C96-2DF9-4A75-8D61-7B7DE1AB6031}">
            <xm:f>Listas!$B$21</xm:f>
            <x14:dxf>
              <fill>
                <patternFill>
                  <bgColor rgb="FFFF6600"/>
                </patternFill>
              </fill>
            </x14:dxf>
          </x14:cfRule>
          <x14:cfRule type="cellIs" priority="83" operator="equal" id="{C4E28691-7A86-4A37-83F7-193C5EF44B57}">
            <xm:f>Listas!$B$20</xm:f>
            <x14:dxf>
              <fill>
                <patternFill>
                  <bgColor rgb="FFFF6600"/>
                </patternFill>
              </fill>
            </x14:dxf>
          </x14:cfRule>
          <x14:cfRule type="cellIs" priority="84" operator="equal" id="{9F957E89-7A7A-4F29-969B-378ECEBFBF84}">
            <xm:f>Listas!$B$19</xm:f>
            <x14:dxf>
              <fill>
                <patternFill>
                  <bgColor rgb="FFFF6600"/>
                </patternFill>
              </fill>
            </x14:dxf>
          </x14:cfRule>
          <x14:cfRule type="cellIs" priority="85" operator="equal" id="{2F29B6C4-1663-42D1-BF90-1D2EFEBDEF87}">
            <xm:f>Listas!$B$18</xm:f>
            <x14:dxf>
              <fill>
                <patternFill>
                  <bgColor rgb="FFFF6600"/>
                </patternFill>
              </fill>
            </x14:dxf>
          </x14:cfRule>
          <x14:cfRule type="cellIs" priority="86" operator="equal" id="{AECA4635-08D0-4554-9F66-C229FC2A20C2}">
            <xm:f>Listas!$B$17</xm:f>
            <x14:dxf>
              <fill>
                <patternFill>
                  <bgColor rgb="FFFF6600"/>
                </patternFill>
              </fill>
            </x14:dxf>
          </x14:cfRule>
          <x14:cfRule type="cellIs" priority="87" operator="equal" id="{122C2B73-E4AF-490D-867D-65401E980707}">
            <xm:f>Listas!$B$16</xm:f>
            <x14:dxf>
              <fill>
                <patternFill>
                  <bgColor rgb="FFFF6600"/>
                </patternFill>
              </fill>
            </x14:dxf>
          </x14:cfRule>
          <x14:cfRule type="cellIs" priority="88" operator="equal" id="{2700D8E3-14C0-40B7-9ABC-7DE1B2DB6F2B}">
            <xm:f>Listas!$B$15</xm:f>
            <x14:dxf>
              <fill>
                <patternFill>
                  <bgColor rgb="FFFF6600"/>
                </patternFill>
              </fill>
            </x14:dxf>
          </x14:cfRule>
          <x14:cfRule type="cellIs" priority="89" operator="equal" id="{224E707D-8367-44EC-AD00-74E5DEC67AF4}">
            <xm:f>Listas!$B$14</xm:f>
            <x14:dxf>
              <fill>
                <patternFill>
                  <bgColor rgb="FFFF6600"/>
                </patternFill>
              </fill>
            </x14:dxf>
          </x14:cfRule>
          <x14:cfRule type="cellIs" priority="90" operator="equal" id="{99501D35-0CC3-4C97-BC16-D2C57656E085}">
            <xm:f>Listas!$B$13</xm:f>
            <x14:dxf>
              <fill>
                <patternFill>
                  <bgColor rgb="FFFF6600"/>
                </patternFill>
              </fill>
            </x14:dxf>
          </x14:cfRule>
          <x14:cfRule type="cellIs" priority="91" operator="equal" id="{510768C7-B862-40BF-9629-D54C9A6C7EB2}">
            <xm:f>Listas!$B$12</xm:f>
            <x14:dxf>
              <fill>
                <patternFill>
                  <bgColor rgb="FF2D9E2C"/>
                </patternFill>
              </fill>
            </x14:dxf>
          </x14:cfRule>
          <x14:cfRule type="cellIs" priority="92" operator="equal" id="{5659C2DE-899D-447D-83F3-1A0AEDBB32FB}">
            <xm:f>Listas!$B$11</xm:f>
            <x14:dxf>
              <fill>
                <patternFill>
                  <bgColor rgb="FF2D9E2C"/>
                </patternFill>
              </fill>
            </x14:dxf>
          </x14:cfRule>
          <x14:cfRule type="cellIs" priority="93" operator="equal" id="{BE333378-F2E5-435D-AFA0-FB3E36A81F57}">
            <xm:f>Listas!$B$10</xm:f>
            <x14:dxf>
              <fill>
                <patternFill>
                  <bgColor rgb="FF2D9E2C"/>
                </patternFill>
              </fill>
            </x14:dxf>
          </x14:cfRule>
          <x14:cfRule type="cellIs" priority="94" operator="equal" id="{D9BE8CA7-CE7F-4E1C-9C8A-28CF62BE9E04}">
            <xm:f>Listas!$B$9</xm:f>
            <x14:dxf>
              <fill>
                <patternFill>
                  <bgColor rgb="FF007AFF"/>
                </patternFill>
              </fill>
            </x14:dxf>
          </x14:cfRule>
          <x14:cfRule type="cellIs" priority="95" operator="equal" id="{AC73FAB4-0336-49C4-90A4-1B2537D172E6}">
            <xm:f>Listas!$B$8</xm:f>
            <x14:dxf>
              <fill>
                <patternFill>
                  <bgColor rgb="FF007AFF"/>
                </patternFill>
              </fill>
            </x14:dxf>
          </x14:cfRule>
          <x14:cfRule type="cellIs" priority="96" operator="equal" id="{B016F355-435F-4F37-8DE5-A4BA03FA159C}">
            <xm:f>Listas!$B$7</xm:f>
            <x14:dxf>
              <fill>
                <patternFill>
                  <bgColor rgb="FF007AFF"/>
                </patternFill>
              </fill>
            </x14:dxf>
          </x14:cfRule>
          <x14:cfRule type="cellIs" priority="97" operator="equal" id="{ED047BE7-D82E-45B1-8C5B-3F7879B2A8E8}">
            <xm:f>Listas!$B$6</xm:f>
            <x14:dxf>
              <fill>
                <patternFill>
                  <bgColor rgb="FF007AFF"/>
                </patternFill>
              </fill>
            </x14:dxf>
          </x14:cfRule>
          <x14:cfRule type="cellIs" priority="98" operator="equal" id="{86F43D16-F07B-4FED-BC12-E2359A59EBA4}">
            <xm:f>Listas!$B$5</xm:f>
            <x14:dxf>
              <fill>
                <patternFill>
                  <bgColor rgb="FF007AFF"/>
                </patternFill>
              </fill>
            </x14:dxf>
          </x14:cfRule>
          <xm:sqref>A14</xm:sqref>
        </x14:conditionalFormatting>
        <x14:conditionalFormatting xmlns:xm="http://schemas.microsoft.com/office/excel/2006/main">
          <x14:cfRule type="cellIs" priority="80" operator="equal" id="{DA8C9BAF-F666-405F-B913-537D607761F9}">
            <xm:f>Listas!$H$26</xm:f>
            <x14:dxf>
              <fill>
                <patternFill>
                  <bgColor rgb="FF33CC33"/>
                </patternFill>
              </fill>
            </x14:dxf>
          </x14:cfRule>
          <xm:sqref>J14</xm:sqref>
        </x14:conditionalFormatting>
        <x14:conditionalFormatting xmlns:xm="http://schemas.microsoft.com/office/excel/2006/main">
          <x14:cfRule type="cellIs" priority="69" operator="equal" id="{C9CA0994-89D0-42AB-8ACB-315B24E7A6E3}">
            <xm:f>Listas!$J$30</xm:f>
            <x14:dxf>
              <fill>
                <patternFill>
                  <bgColor rgb="FFFF0000"/>
                </patternFill>
              </fill>
            </x14:dxf>
          </x14:cfRule>
          <x14:cfRule type="cellIs" priority="70" operator="equal" id="{102F93FA-ABD1-467B-8CAB-94922B37F3A8}">
            <xm:f>Listas!$H$30</xm:f>
            <x14:dxf>
              <fill>
                <patternFill>
                  <bgColor rgb="FFFF6600"/>
                </patternFill>
              </fill>
            </x14:dxf>
          </x14:cfRule>
          <x14:cfRule type="cellIs" priority="71" operator="equal" id="{F0A9F178-D9B1-43B7-ADDC-4D3B17EA6F9A}">
            <xm:f>Listas!$H$29</xm:f>
            <x14:dxf>
              <fill>
                <patternFill>
                  <bgColor rgb="FFFFFF00"/>
                </patternFill>
              </fill>
            </x14:dxf>
          </x14:cfRule>
          <xm:sqref>AG14</xm:sqref>
        </x14:conditionalFormatting>
        <x14:conditionalFormatting xmlns:xm="http://schemas.microsoft.com/office/excel/2006/main">
          <x14:cfRule type="cellIs" priority="72" operator="equal" id="{7BE14C31-6501-4600-8112-D4D792478582}">
            <xm:f>Listas!$H$26</xm:f>
            <x14:dxf>
              <fill>
                <patternFill>
                  <bgColor rgb="FF33CC33"/>
                </patternFill>
              </fill>
            </x14:dxf>
          </x14:cfRule>
          <xm:sqref>AG14</xm:sqref>
        </x14:conditionalFormatting>
        <x14:conditionalFormatting xmlns:xm="http://schemas.microsoft.com/office/excel/2006/main">
          <x14:cfRule type="cellIs" priority="111" operator="equal" id="{818E1EC8-8A14-4C92-A0C7-9ACDB17D68B5}">
            <xm:f>Listas!$J$30</xm:f>
            <x14:dxf>
              <fill>
                <patternFill>
                  <bgColor rgb="FFFF0000"/>
                </patternFill>
              </fill>
            </x14:dxf>
          </x14:cfRule>
          <x14:cfRule type="cellIs" priority="112" operator="equal" id="{82EDB099-197E-48AB-9244-A1AB70F99C0C}">
            <xm:f>Listas!$H$30</xm:f>
            <x14:dxf>
              <fill>
                <patternFill>
                  <bgColor rgb="FFFF6600"/>
                </patternFill>
              </fill>
            </x14:dxf>
          </x14:cfRule>
          <x14:cfRule type="cellIs" priority="113" operator="equal" id="{0C433415-01E9-4383-A08F-2AEA96FF261F}">
            <xm:f>Listas!$H$29</xm:f>
            <x14:dxf>
              <fill>
                <patternFill>
                  <bgColor rgb="FFFFFF00"/>
                </patternFill>
              </fill>
            </x14:dxf>
          </x14:cfRule>
          <xm:sqref>J9</xm:sqref>
        </x14:conditionalFormatting>
        <x14:conditionalFormatting xmlns:xm="http://schemas.microsoft.com/office/excel/2006/main">
          <x14:cfRule type="cellIs" priority="115" operator="equal" id="{9231B48E-A865-47F6-A140-EDB494A343D4}">
            <xm:f>Listas!$B$22</xm:f>
            <x14:dxf>
              <fill>
                <patternFill>
                  <bgColor rgb="FF9633FF"/>
                </patternFill>
              </fill>
            </x14:dxf>
          </x14:cfRule>
          <x14:cfRule type="cellIs" priority="116" operator="equal" id="{249C94E3-8413-474A-8DF2-9A1D250E41C6}">
            <xm:f>Listas!$B$21</xm:f>
            <x14:dxf>
              <fill>
                <patternFill>
                  <bgColor rgb="FFFF6600"/>
                </patternFill>
              </fill>
            </x14:dxf>
          </x14:cfRule>
          <x14:cfRule type="cellIs" priority="117" operator="equal" id="{76CAA1DB-4065-4A97-A36E-AD091D623DBA}">
            <xm:f>Listas!$B$20</xm:f>
            <x14:dxf>
              <fill>
                <patternFill>
                  <bgColor rgb="FFFF6600"/>
                </patternFill>
              </fill>
            </x14:dxf>
          </x14:cfRule>
          <x14:cfRule type="cellIs" priority="118" operator="equal" id="{C6ABF9C9-61E1-4542-8AC9-FB54B53E516E}">
            <xm:f>Listas!$B$19</xm:f>
            <x14:dxf>
              <fill>
                <patternFill>
                  <bgColor rgb="FFFF6600"/>
                </patternFill>
              </fill>
            </x14:dxf>
          </x14:cfRule>
          <x14:cfRule type="cellIs" priority="119" operator="equal" id="{2EFF48D8-604F-4578-8274-6CD7A7C987AC}">
            <xm:f>Listas!$B$18</xm:f>
            <x14:dxf>
              <fill>
                <patternFill>
                  <bgColor rgb="FFFF6600"/>
                </patternFill>
              </fill>
            </x14:dxf>
          </x14:cfRule>
          <x14:cfRule type="cellIs" priority="120" operator="equal" id="{CE9E1E2B-417A-49A4-BC1F-2FB3B424145B}">
            <xm:f>Listas!$B$17</xm:f>
            <x14:dxf>
              <fill>
                <patternFill>
                  <bgColor rgb="FFFF6600"/>
                </patternFill>
              </fill>
            </x14:dxf>
          </x14:cfRule>
          <x14:cfRule type="cellIs" priority="121" operator="equal" id="{9A4EEB35-4F92-49EC-AE48-80964D28FD62}">
            <xm:f>Listas!$B$16</xm:f>
            <x14:dxf>
              <fill>
                <patternFill>
                  <bgColor rgb="FFFF6600"/>
                </patternFill>
              </fill>
            </x14:dxf>
          </x14:cfRule>
          <x14:cfRule type="cellIs" priority="122" operator="equal" id="{7D9622D6-F050-41CF-89D0-C942C9CCB3A5}">
            <xm:f>Listas!$B$15</xm:f>
            <x14:dxf>
              <fill>
                <patternFill>
                  <bgColor rgb="FFFF6600"/>
                </patternFill>
              </fill>
            </x14:dxf>
          </x14:cfRule>
          <x14:cfRule type="cellIs" priority="123" operator="equal" id="{619486DD-CFD4-48D4-A211-49B720FE2D1C}">
            <xm:f>Listas!$B$14</xm:f>
            <x14:dxf>
              <fill>
                <patternFill>
                  <bgColor rgb="FFFF6600"/>
                </patternFill>
              </fill>
            </x14:dxf>
          </x14:cfRule>
          <x14:cfRule type="cellIs" priority="124" operator="equal" id="{FE7DD8F5-537E-44CE-8597-438E4170687F}">
            <xm:f>Listas!$B$13</xm:f>
            <x14:dxf>
              <fill>
                <patternFill>
                  <bgColor rgb="FFFF6600"/>
                </patternFill>
              </fill>
            </x14:dxf>
          </x14:cfRule>
          <x14:cfRule type="cellIs" priority="125" operator="equal" id="{7F2C890D-7C1F-499D-AF7E-6E2A955E7EC9}">
            <xm:f>Listas!$B$12</xm:f>
            <x14:dxf>
              <fill>
                <patternFill>
                  <bgColor rgb="FF2D9E2C"/>
                </patternFill>
              </fill>
            </x14:dxf>
          </x14:cfRule>
          <x14:cfRule type="cellIs" priority="126" operator="equal" id="{C72FCA46-377B-446A-AD6A-0A95F1E27DA6}">
            <xm:f>Listas!$B$11</xm:f>
            <x14:dxf>
              <fill>
                <patternFill>
                  <bgColor rgb="FF2D9E2C"/>
                </patternFill>
              </fill>
            </x14:dxf>
          </x14:cfRule>
          <x14:cfRule type="cellIs" priority="127" operator="equal" id="{21467AC1-868D-4210-BA8E-B02DFA5CA828}">
            <xm:f>Listas!$B$10</xm:f>
            <x14:dxf>
              <fill>
                <patternFill>
                  <bgColor rgb="FF2D9E2C"/>
                </patternFill>
              </fill>
            </x14:dxf>
          </x14:cfRule>
          <x14:cfRule type="cellIs" priority="128" operator="equal" id="{797883BC-C87E-4F9A-B772-858747C90B97}">
            <xm:f>Listas!$B$9</xm:f>
            <x14:dxf>
              <fill>
                <patternFill>
                  <bgColor rgb="FF007AFF"/>
                </patternFill>
              </fill>
            </x14:dxf>
          </x14:cfRule>
          <x14:cfRule type="cellIs" priority="129" operator="equal" id="{263A0B8F-A11F-44BE-A12E-02310E479128}">
            <xm:f>Listas!$B$8</xm:f>
            <x14:dxf>
              <fill>
                <patternFill>
                  <bgColor rgb="FF007AFF"/>
                </patternFill>
              </fill>
            </x14:dxf>
          </x14:cfRule>
          <x14:cfRule type="cellIs" priority="130" operator="equal" id="{8FC17FBC-3837-4758-92CB-E2929870154E}">
            <xm:f>Listas!$B$7</xm:f>
            <x14:dxf>
              <fill>
                <patternFill>
                  <bgColor rgb="FF007AFF"/>
                </patternFill>
              </fill>
            </x14:dxf>
          </x14:cfRule>
          <x14:cfRule type="cellIs" priority="131" operator="equal" id="{28E9060D-3AE1-44B0-AF6E-390A433D65B7}">
            <xm:f>Listas!$B$6</xm:f>
            <x14:dxf>
              <fill>
                <patternFill>
                  <bgColor rgb="FF007AFF"/>
                </patternFill>
              </fill>
            </x14:dxf>
          </x14:cfRule>
          <x14:cfRule type="cellIs" priority="132" operator="equal" id="{BC848600-8A13-408F-A60C-169BF4E5B986}">
            <xm:f>Listas!$B$5</xm:f>
            <x14:dxf>
              <fill>
                <patternFill>
                  <bgColor rgb="FF007AFF"/>
                </patternFill>
              </fill>
            </x14:dxf>
          </x14:cfRule>
          <xm:sqref>A9</xm:sqref>
        </x14:conditionalFormatting>
        <x14:conditionalFormatting xmlns:xm="http://schemas.microsoft.com/office/excel/2006/main">
          <x14:cfRule type="cellIs" priority="114" operator="equal" id="{7F3415B7-EC50-4F12-AC1D-D512F5CBF090}">
            <xm:f>Listas!$H$26</xm:f>
            <x14:dxf>
              <fill>
                <patternFill>
                  <bgColor rgb="FF33CC33"/>
                </patternFill>
              </fill>
            </x14:dxf>
          </x14:cfRule>
          <xm:sqref>J9</xm:sqref>
        </x14:conditionalFormatting>
        <x14:conditionalFormatting xmlns:xm="http://schemas.microsoft.com/office/excel/2006/main">
          <x14:cfRule type="cellIs" priority="103" operator="equal" id="{5E5DFA19-56A9-4476-B3DA-9E8E08F72B3B}">
            <xm:f>Listas!$J$30</xm:f>
            <x14:dxf>
              <fill>
                <patternFill>
                  <bgColor rgb="FFFF0000"/>
                </patternFill>
              </fill>
            </x14:dxf>
          </x14:cfRule>
          <x14:cfRule type="cellIs" priority="104" operator="equal" id="{349D1E31-0407-4BB2-912B-2D78374744E1}">
            <xm:f>Listas!$H$30</xm:f>
            <x14:dxf>
              <fill>
                <patternFill>
                  <bgColor rgb="FFFF6600"/>
                </patternFill>
              </fill>
            </x14:dxf>
          </x14:cfRule>
          <x14:cfRule type="cellIs" priority="105" operator="equal" id="{7F8B1175-F49B-4307-BD56-73CB76EF2421}">
            <xm:f>Listas!$H$29</xm:f>
            <x14:dxf>
              <fill>
                <patternFill>
                  <bgColor rgb="FFFFFF00"/>
                </patternFill>
              </fill>
            </x14:dxf>
          </x14:cfRule>
          <xm:sqref>AG9</xm:sqref>
        </x14:conditionalFormatting>
        <x14:conditionalFormatting xmlns:xm="http://schemas.microsoft.com/office/excel/2006/main">
          <x14:cfRule type="cellIs" priority="106" operator="equal" id="{6F6F18C6-EB78-4F4D-A4E4-70B375BC7962}">
            <xm:f>Listas!$H$26</xm:f>
            <x14:dxf>
              <fill>
                <patternFill>
                  <bgColor rgb="FF33CC33"/>
                </patternFill>
              </fill>
            </x14:dxf>
          </x14:cfRule>
          <xm:sqref>AG9</xm:sqref>
        </x14:conditionalFormatting>
        <x14:conditionalFormatting xmlns:xm="http://schemas.microsoft.com/office/excel/2006/main">
          <x14:cfRule type="cellIs" priority="43" operator="equal" id="{CAF4B6A2-1334-4372-A087-FF90EF4BDBA3}">
            <xm:f>Listas!$J$30</xm:f>
            <x14:dxf>
              <fill>
                <patternFill>
                  <bgColor rgb="FFFF0000"/>
                </patternFill>
              </fill>
            </x14:dxf>
          </x14:cfRule>
          <x14:cfRule type="cellIs" priority="44" operator="equal" id="{3010E88C-166C-46AB-A566-BC496CCD9C8A}">
            <xm:f>Listas!$H$30</xm:f>
            <x14:dxf>
              <fill>
                <patternFill>
                  <bgColor rgb="FFFF6600"/>
                </patternFill>
              </fill>
            </x14:dxf>
          </x14:cfRule>
          <x14:cfRule type="cellIs" priority="45" operator="equal" id="{71D9F286-91A5-46AC-912C-C41D0550E4B6}">
            <xm:f>Listas!$H$29</xm:f>
            <x14:dxf>
              <fill>
                <patternFill>
                  <bgColor rgb="FFFFFF00"/>
                </patternFill>
              </fill>
            </x14:dxf>
          </x14:cfRule>
          <xm:sqref>J19</xm:sqref>
        </x14:conditionalFormatting>
        <x14:conditionalFormatting xmlns:xm="http://schemas.microsoft.com/office/excel/2006/main">
          <x14:cfRule type="cellIs" priority="47" operator="equal" id="{59B87F29-F7E8-44F9-98AC-559372C3DAB9}">
            <xm:f>Listas!$B$22</xm:f>
            <x14:dxf>
              <fill>
                <patternFill>
                  <bgColor rgb="FF9633FF"/>
                </patternFill>
              </fill>
            </x14:dxf>
          </x14:cfRule>
          <x14:cfRule type="cellIs" priority="48" operator="equal" id="{B0067A38-AEED-4C65-84DE-7FDC55C36157}">
            <xm:f>Listas!$B$21</xm:f>
            <x14:dxf>
              <fill>
                <patternFill>
                  <bgColor rgb="FFFF6600"/>
                </patternFill>
              </fill>
            </x14:dxf>
          </x14:cfRule>
          <x14:cfRule type="cellIs" priority="49" operator="equal" id="{81CAAD87-E4C5-4B03-9EDC-A913D367AC7C}">
            <xm:f>Listas!$B$20</xm:f>
            <x14:dxf>
              <fill>
                <patternFill>
                  <bgColor rgb="FFFF6600"/>
                </patternFill>
              </fill>
            </x14:dxf>
          </x14:cfRule>
          <x14:cfRule type="cellIs" priority="50" operator="equal" id="{504427CB-453C-46EA-8365-953FC8251AB2}">
            <xm:f>Listas!$B$19</xm:f>
            <x14:dxf>
              <fill>
                <patternFill>
                  <bgColor rgb="FFFF6600"/>
                </patternFill>
              </fill>
            </x14:dxf>
          </x14:cfRule>
          <x14:cfRule type="cellIs" priority="51" operator="equal" id="{46B76581-8779-4A48-ABF7-4E8401026C59}">
            <xm:f>Listas!$B$18</xm:f>
            <x14:dxf>
              <fill>
                <patternFill>
                  <bgColor rgb="FFFF6600"/>
                </patternFill>
              </fill>
            </x14:dxf>
          </x14:cfRule>
          <x14:cfRule type="cellIs" priority="52" operator="equal" id="{5F4D2CBA-B788-437E-9636-09D637609799}">
            <xm:f>Listas!$B$17</xm:f>
            <x14:dxf>
              <fill>
                <patternFill>
                  <bgColor rgb="FFFF6600"/>
                </patternFill>
              </fill>
            </x14:dxf>
          </x14:cfRule>
          <x14:cfRule type="cellIs" priority="53" operator="equal" id="{65974F20-DE73-408A-83DE-8FEE232BECFA}">
            <xm:f>Listas!$B$16</xm:f>
            <x14:dxf>
              <fill>
                <patternFill>
                  <bgColor rgb="FFFF6600"/>
                </patternFill>
              </fill>
            </x14:dxf>
          </x14:cfRule>
          <x14:cfRule type="cellIs" priority="54" operator="equal" id="{C4B70EFB-CA72-4485-934A-A242DCA01D5F}">
            <xm:f>Listas!$B$15</xm:f>
            <x14:dxf>
              <fill>
                <patternFill>
                  <bgColor rgb="FFFF6600"/>
                </patternFill>
              </fill>
            </x14:dxf>
          </x14:cfRule>
          <x14:cfRule type="cellIs" priority="55" operator="equal" id="{4A18B9BA-8A64-438C-A409-5A645FC5A790}">
            <xm:f>Listas!$B$14</xm:f>
            <x14:dxf>
              <fill>
                <patternFill>
                  <bgColor rgb="FFFF6600"/>
                </patternFill>
              </fill>
            </x14:dxf>
          </x14:cfRule>
          <x14:cfRule type="cellIs" priority="56" operator="equal" id="{C2FEBDEF-679A-4D7A-80D3-014755B0130C}">
            <xm:f>Listas!$B$13</xm:f>
            <x14:dxf>
              <fill>
                <patternFill>
                  <bgColor rgb="FFFF6600"/>
                </patternFill>
              </fill>
            </x14:dxf>
          </x14:cfRule>
          <x14:cfRule type="cellIs" priority="57" operator="equal" id="{B088D9EA-298D-4F08-B561-B5B1D27A5171}">
            <xm:f>Listas!$B$12</xm:f>
            <x14:dxf>
              <fill>
                <patternFill>
                  <bgColor rgb="FF2D9E2C"/>
                </patternFill>
              </fill>
            </x14:dxf>
          </x14:cfRule>
          <x14:cfRule type="cellIs" priority="58" operator="equal" id="{EEC1DB60-085F-48F7-85F9-7B86756CD62D}">
            <xm:f>Listas!$B$11</xm:f>
            <x14:dxf>
              <fill>
                <patternFill>
                  <bgColor rgb="FF2D9E2C"/>
                </patternFill>
              </fill>
            </x14:dxf>
          </x14:cfRule>
          <x14:cfRule type="cellIs" priority="59" operator="equal" id="{5955B728-355D-47C1-A4BC-160C7D4B3655}">
            <xm:f>Listas!$B$10</xm:f>
            <x14:dxf>
              <fill>
                <patternFill>
                  <bgColor rgb="FF2D9E2C"/>
                </patternFill>
              </fill>
            </x14:dxf>
          </x14:cfRule>
          <x14:cfRule type="cellIs" priority="60" operator="equal" id="{DC12AC99-31D0-41DD-A988-293AF7246181}">
            <xm:f>Listas!$B$9</xm:f>
            <x14:dxf>
              <fill>
                <patternFill>
                  <bgColor rgb="FF007AFF"/>
                </patternFill>
              </fill>
            </x14:dxf>
          </x14:cfRule>
          <x14:cfRule type="cellIs" priority="61" operator="equal" id="{855242BD-9EA8-4CB1-872B-C68FEAD49F5D}">
            <xm:f>Listas!$B$8</xm:f>
            <x14:dxf>
              <fill>
                <patternFill>
                  <bgColor rgb="FF007AFF"/>
                </patternFill>
              </fill>
            </x14:dxf>
          </x14:cfRule>
          <x14:cfRule type="cellIs" priority="62" operator="equal" id="{CF4E2907-9C0B-4A9C-9800-DEF78708B209}">
            <xm:f>Listas!$B$7</xm:f>
            <x14:dxf>
              <fill>
                <patternFill>
                  <bgColor rgb="FF007AFF"/>
                </patternFill>
              </fill>
            </x14:dxf>
          </x14:cfRule>
          <x14:cfRule type="cellIs" priority="63" operator="equal" id="{979B9051-1CA5-4110-9007-1262FAEC8A7C}">
            <xm:f>Listas!$B$6</xm:f>
            <x14:dxf>
              <fill>
                <patternFill>
                  <bgColor rgb="FF007AFF"/>
                </patternFill>
              </fill>
            </x14:dxf>
          </x14:cfRule>
          <x14:cfRule type="cellIs" priority="64" operator="equal" id="{37E6F118-7F92-4085-B87E-6E09AF7ABB55}">
            <xm:f>Listas!$B$5</xm:f>
            <x14:dxf>
              <fill>
                <patternFill>
                  <bgColor rgb="FF007AFF"/>
                </patternFill>
              </fill>
            </x14:dxf>
          </x14:cfRule>
          <xm:sqref>A19</xm:sqref>
        </x14:conditionalFormatting>
        <x14:conditionalFormatting xmlns:xm="http://schemas.microsoft.com/office/excel/2006/main">
          <x14:cfRule type="cellIs" priority="46" operator="equal" id="{F80163A7-BEA8-4893-A4D0-9007CC79FF5D}">
            <xm:f>Listas!$H$26</xm:f>
            <x14:dxf>
              <fill>
                <patternFill>
                  <bgColor rgb="FF33CC33"/>
                </patternFill>
              </fill>
            </x14:dxf>
          </x14:cfRule>
          <xm:sqref>J19</xm:sqref>
        </x14:conditionalFormatting>
        <x14:conditionalFormatting xmlns:xm="http://schemas.microsoft.com/office/excel/2006/main">
          <x14:cfRule type="cellIs" priority="35" operator="equal" id="{84520BB6-9239-4711-A34F-CF073BF06F48}">
            <xm:f>Listas!$J$30</xm:f>
            <x14:dxf>
              <fill>
                <patternFill>
                  <bgColor rgb="FFFF0000"/>
                </patternFill>
              </fill>
            </x14:dxf>
          </x14:cfRule>
          <x14:cfRule type="cellIs" priority="36" operator="equal" id="{1EA1D584-CC2B-4CFD-A415-68F87560456C}">
            <xm:f>Listas!$H$30</xm:f>
            <x14:dxf>
              <fill>
                <patternFill>
                  <bgColor rgb="FFFF6600"/>
                </patternFill>
              </fill>
            </x14:dxf>
          </x14:cfRule>
          <x14:cfRule type="cellIs" priority="37" operator="equal" id="{179222E5-4884-4761-B600-C9C268A20F3E}">
            <xm:f>Listas!$H$29</xm:f>
            <x14:dxf>
              <fill>
                <patternFill>
                  <bgColor rgb="FFFFFF00"/>
                </patternFill>
              </fill>
            </x14:dxf>
          </x14:cfRule>
          <xm:sqref>AG19</xm:sqref>
        </x14:conditionalFormatting>
        <x14:conditionalFormatting xmlns:xm="http://schemas.microsoft.com/office/excel/2006/main">
          <x14:cfRule type="cellIs" priority="38" operator="equal" id="{1AC07133-D981-4145-8D13-EB7346FE5CBB}">
            <xm:f>Listas!$H$26</xm:f>
            <x14:dxf>
              <fill>
                <patternFill>
                  <bgColor rgb="FF33CC33"/>
                </patternFill>
              </fill>
            </x14:dxf>
          </x14:cfRule>
          <xm:sqref>AG19</xm:sqref>
        </x14:conditionalFormatting>
        <x14:conditionalFormatting xmlns:xm="http://schemas.microsoft.com/office/excel/2006/main">
          <x14:cfRule type="cellIs" priority="9" operator="equal" id="{A0E249F9-F9DD-4F7D-91D2-22CBFD27024B}">
            <xm:f>Listas!$J$30</xm:f>
            <x14:dxf>
              <fill>
                <patternFill>
                  <bgColor rgb="FFFF0000"/>
                </patternFill>
              </fill>
            </x14:dxf>
          </x14:cfRule>
          <x14:cfRule type="cellIs" priority="10" operator="equal" id="{6E5C08F0-F8BB-4162-A63F-CBF494DE70FE}">
            <xm:f>Listas!$H$30</xm:f>
            <x14:dxf>
              <fill>
                <patternFill>
                  <bgColor rgb="FFFF6600"/>
                </patternFill>
              </fill>
            </x14:dxf>
          </x14:cfRule>
          <x14:cfRule type="cellIs" priority="11" operator="equal" id="{9D8A7CFE-CD2A-4274-9198-9F7B96F27D8E}">
            <xm:f>Listas!$H$29</xm:f>
            <x14:dxf>
              <fill>
                <patternFill>
                  <bgColor rgb="FFFFFF00"/>
                </patternFill>
              </fill>
            </x14:dxf>
          </x14:cfRule>
          <xm:sqref>J24</xm:sqref>
        </x14:conditionalFormatting>
        <x14:conditionalFormatting xmlns:xm="http://schemas.microsoft.com/office/excel/2006/main">
          <x14:cfRule type="cellIs" priority="13" operator="equal" id="{178A07A6-AC5F-430A-8543-9F6D576CC32C}">
            <xm:f>Listas!$B$22</xm:f>
            <x14:dxf>
              <fill>
                <patternFill>
                  <bgColor rgb="FF9633FF"/>
                </patternFill>
              </fill>
            </x14:dxf>
          </x14:cfRule>
          <x14:cfRule type="cellIs" priority="14" operator="equal" id="{826B9A6A-DD72-4E76-8919-A85FA51308F0}">
            <xm:f>Listas!$B$21</xm:f>
            <x14:dxf>
              <fill>
                <patternFill>
                  <bgColor rgb="FFFF6600"/>
                </patternFill>
              </fill>
            </x14:dxf>
          </x14:cfRule>
          <x14:cfRule type="cellIs" priority="15" operator="equal" id="{C1CB7734-F28B-4EDA-8F58-A4987921A252}">
            <xm:f>Listas!$B$20</xm:f>
            <x14:dxf>
              <fill>
                <patternFill>
                  <bgColor rgb="FFFF6600"/>
                </patternFill>
              </fill>
            </x14:dxf>
          </x14:cfRule>
          <x14:cfRule type="cellIs" priority="16" operator="equal" id="{D3E9E3DB-F267-44A1-89B3-EE8F83B6DC31}">
            <xm:f>Listas!$B$19</xm:f>
            <x14:dxf>
              <fill>
                <patternFill>
                  <bgColor rgb="FFFF6600"/>
                </patternFill>
              </fill>
            </x14:dxf>
          </x14:cfRule>
          <x14:cfRule type="cellIs" priority="17" operator="equal" id="{AC6ADF45-2681-4E1A-A1AA-A30D94BDE9A1}">
            <xm:f>Listas!$B$18</xm:f>
            <x14:dxf>
              <fill>
                <patternFill>
                  <bgColor rgb="FFFF6600"/>
                </patternFill>
              </fill>
            </x14:dxf>
          </x14:cfRule>
          <x14:cfRule type="cellIs" priority="18" operator="equal" id="{C3C827EC-7F29-4E03-B615-240B780160E2}">
            <xm:f>Listas!$B$17</xm:f>
            <x14:dxf>
              <fill>
                <patternFill>
                  <bgColor rgb="FFFF6600"/>
                </patternFill>
              </fill>
            </x14:dxf>
          </x14:cfRule>
          <x14:cfRule type="cellIs" priority="19" operator="equal" id="{050BBDAC-133B-487B-80EA-4B6384E91919}">
            <xm:f>Listas!$B$16</xm:f>
            <x14:dxf>
              <fill>
                <patternFill>
                  <bgColor rgb="FFFF6600"/>
                </patternFill>
              </fill>
            </x14:dxf>
          </x14:cfRule>
          <x14:cfRule type="cellIs" priority="20" operator="equal" id="{A075FDCE-89B5-4C6D-9BB8-B2AD3815CF50}">
            <xm:f>Listas!$B$15</xm:f>
            <x14:dxf>
              <fill>
                <patternFill>
                  <bgColor rgb="FFFF6600"/>
                </patternFill>
              </fill>
            </x14:dxf>
          </x14:cfRule>
          <x14:cfRule type="cellIs" priority="21" operator="equal" id="{E29F54B4-DF75-4B66-99EE-D33EFC289982}">
            <xm:f>Listas!$B$14</xm:f>
            <x14:dxf>
              <fill>
                <patternFill>
                  <bgColor rgb="FFFF6600"/>
                </patternFill>
              </fill>
            </x14:dxf>
          </x14:cfRule>
          <x14:cfRule type="cellIs" priority="22" operator="equal" id="{BA8EEF91-D67D-4E4C-AE97-4A7898752CD5}">
            <xm:f>Listas!$B$13</xm:f>
            <x14:dxf>
              <fill>
                <patternFill>
                  <bgColor rgb="FFFF6600"/>
                </patternFill>
              </fill>
            </x14:dxf>
          </x14:cfRule>
          <x14:cfRule type="cellIs" priority="23" operator="equal" id="{297DD694-99CC-46BC-BCD8-CC7C964DB2F9}">
            <xm:f>Listas!$B$12</xm:f>
            <x14:dxf>
              <fill>
                <patternFill>
                  <bgColor rgb="FF2D9E2C"/>
                </patternFill>
              </fill>
            </x14:dxf>
          </x14:cfRule>
          <x14:cfRule type="cellIs" priority="24" operator="equal" id="{860784AA-C663-461E-B542-AD14EFFEF1BB}">
            <xm:f>Listas!$B$11</xm:f>
            <x14:dxf>
              <fill>
                <patternFill>
                  <bgColor rgb="FF2D9E2C"/>
                </patternFill>
              </fill>
            </x14:dxf>
          </x14:cfRule>
          <x14:cfRule type="cellIs" priority="25" operator="equal" id="{44584ADB-E120-4EC6-9DA4-665039BC4849}">
            <xm:f>Listas!$B$10</xm:f>
            <x14:dxf>
              <fill>
                <patternFill>
                  <bgColor rgb="FF2D9E2C"/>
                </patternFill>
              </fill>
            </x14:dxf>
          </x14:cfRule>
          <x14:cfRule type="cellIs" priority="26" operator="equal" id="{17F8528E-F9C0-4650-B3E2-40B98A22BCA1}">
            <xm:f>Listas!$B$9</xm:f>
            <x14:dxf>
              <fill>
                <patternFill>
                  <bgColor rgb="FF007AFF"/>
                </patternFill>
              </fill>
            </x14:dxf>
          </x14:cfRule>
          <x14:cfRule type="cellIs" priority="27" operator="equal" id="{D4B87547-66D1-4976-B912-4EB2A7A5D1DF}">
            <xm:f>Listas!$B$8</xm:f>
            <x14:dxf>
              <fill>
                <patternFill>
                  <bgColor rgb="FF007AFF"/>
                </patternFill>
              </fill>
            </x14:dxf>
          </x14:cfRule>
          <x14:cfRule type="cellIs" priority="28" operator="equal" id="{D449934E-ED5A-462D-80EB-CEB4CAFA7053}">
            <xm:f>Listas!$B$7</xm:f>
            <x14:dxf>
              <fill>
                <patternFill>
                  <bgColor rgb="FF007AFF"/>
                </patternFill>
              </fill>
            </x14:dxf>
          </x14:cfRule>
          <x14:cfRule type="cellIs" priority="29" operator="equal" id="{245908C2-A96A-4C60-A523-4ABA3E20C84C}">
            <xm:f>Listas!$B$6</xm:f>
            <x14:dxf>
              <fill>
                <patternFill>
                  <bgColor rgb="FF007AFF"/>
                </patternFill>
              </fill>
            </x14:dxf>
          </x14:cfRule>
          <x14:cfRule type="cellIs" priority="30" operator="equal" id="{BF985ACF-26A9-4995-A2CC-BC12BE873329}">
            <xm:f>Listas!$B$5</xm:f>
            <x14:dxf>
              <fill>
                <patternFill>
                  <bgColor rgb="FF007AFF"/>
                </patternFill>
              </fill>
            </x14:dxf>
          </x14:cfRule>
          <xm:sqref>A24</xm:sqref>
        </x14:conditionalFormatting>
        <x14:conditionalFormatting xmlns:xm="http://schemas.microsoft.com/office/excel/2006/main">
          <x14:cfRule type="cellIs" priority="12" operator="equal" id="{0E479439-A18F-46FB-A528-FFAFBC76FB80}">
            <xm:f>Listas!$H$26</xm:f>
            <x14:dxf>
              <fill>
                <patternFill>
                  <bgColor rgb="FF33CC33"/>
                </patternFill>
              </fill>
            </x14:dxf>
          </x14:cfRule>
          <xm:sqref>J24</xm:sqref>
        </x14:conditionalFormatting>
        <x14:conditionalFormatting xmlns:xm="http://schemas.microsoft.com/office/excel/2006/main">
          <x14:cfRule type="cellIs" priority="1" operator="equal" id="{877E3825-E9B5-4765-B842-3CA43C25A31A}">
            <xm:f>Listas!$J$30</xm:f>
            <x14:dxf>
              <fill>
                <patternFill>
                  <bgColor rgb="FFFF0000"/>
                </patternFill>
              </fill>
            </x14:dxf>
          </x14:cfRule>
          <x14:cfRule type="cellIs" priority="2" operator="equal" id="{C1B90B8A-19E3-4AF7-9A8E-4FE53A99E0CA}">
            <xm:f>Listas!$H$30</xm:f>
            <x14:dxf>
              <fill>
                <patternFill>
                  <bgColor rgb="FFFF6600"/>
                </patternFill>
              </fill>
            </x14:dxf>
          </x14:cfRule>
          <x14:cfRule type="cellIs" priority="3" operator="equal" id="{A3E593E9-2A55-4975-B997-001303EC6C7E}">
            <xm:f>Listas!$H$29</xm:f>
            <x14:dxf>
              <fill>
                <patternFill>
                  <bgColor rgb="FFFFFF00"/>
                </patternFill>
              </fill>
            </x14:dxf>
          </x14:cfRule>
          <xm:sqref>AG24</xm:sqref>
        </x14:conditionalFormatting>
        <x14:conditionalFormatting xmlns:xm="http://schemas.microsoft.com/office/excel/2006/main">
          <x14:cfRule type="cellIs" priority="4" operator="equal" id="{5AEFB3FB-378E-4047-BF28-CFCD4B177A1B}">
            <xm:f>Listas!$H$26</xm:f>
            <x14:dxf>
              <fill>
                <patternFill>
                  <bgColor rgb="FF33CC33"/>
                </patternFill>
              </fill>
            </x14:dxf>
          </x14:cfRule>
          <xm:sqref>AG24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2000000}">
          <x14:formula1>
            <xm:f>#REF!</xm:f>
          </x14:formula1>
          <xm:sqref>WWB982936:WWB982941 WMF982936:WMF982941 WCJ982936:WCJ982941 VSN982936:VSN982941 VIR982936:VIR982941 UYV982936:UYV982941 UOZ982936:UOZ982941 UFD982936:UFD982941 TVH982936:TVH982941 TLL982936:TLL982941 TBP982936:TBP982941 SRT982936:SRT982941 SHX982936:SHX982941 RYB982936:RYB982941 ROF982936:ROF982941 REJ982936:REJ982941 QUN982936:QUN982941 QKR982936:QKR982941 QAV982936:QAV982941 PQZ982936:PQZ982941 PHD982936:PHD982941 OXH982936:OXH982941 ONL982936:ONL982941 ODP982936:ODP982941 NTT982936:NTT982941 NJX982936:NJX982941 NAB982936:NAB982941 MQF982936:MQF982941 MGJ982936:MGJ982941 LWN982936:LWN982941 LMR982936:LMR982941 LCV982936:LCV982941 KSZ982936:KSZ982941 KJD982936:KJD982941 JZH982936:JZH982941 JPL982936:JPL982941 JFP982936:JFP982941 IVT982936:IVT982941 ILX982936:ILX982941 ICB982936:ICB982941 HSF982936:HSF982941 HIJ982936:HIJ982941 GYN982936:GYN982941 GOR982936:GOR982941 GEV982936:GEV982941 FUZ982936:FUZ982941 FLD982936:FLD982941 FBH982936:FBH982941 ERL982936:ERL982941 EHP982936:EHP982941 DXT982936:DXT982941 DNX982936:DNX982941 DEB982936:DEB982941 CUF982936:CUF982941 CKJ982936:CKJ982941 CAN982936:CAN982941 BQR982936:BQR982941 BGV982936:BGV982941 AWZ982936:AWZ982941 AND982936:AND982941 ADH982936:ADH982941 TL982936:TL982941 JP982936:JP982941 AH982936:AH982941 WWB917400:WWB917405 WMF917400:WMF917405 WCJ917400:WCJ917405 VSN917400:VSN917405 VIR917400:VIR917405 UYV917400:UYV917405 UOZ917400:UOZ917405 UFD917400:UFD917405 TVH917400:TVH917405 TLL917400:TLL917405 TBP917400:TBP917405 SRT917400:SRT917405 SHX917400:SHX917405 RYB917400:RYB917405 ROF917400:ROF917405 REJ917400:REJ917405 QUN917400:QUN917405 QKR917400:QKR917405 QAV917400:QAV917405 PQZ917400:PQZ917405 PHD917400:PHD917405 OXH917400:OXH917405 ONL917400:ONL917405 ODP917400:ODP917405 NTT917400:NTT917405 NJX917400:NJX917405 NAB917400:NAB917405 MQF917400:MQF917405 MGJ917400:MGJ917405 LWN917400:LWN917405 LMR917400:LMR917405 LCV917400:LCV917405 KSZ917400:KSZ917405 KJD917400:KJD917405 JZH917400:JZH917405 JPL917400:JPL917405 JFP917400:JFP917405 IVT917400:IVT917405 ILX917400:ILX917405 ICB917400:ICB917405 HSF917400:HSF917405 HIJ917400:HIJ917405 GYN917400:GYN917405 GOR917400:GOR917405 GEV917400:GEV917405 FUZ917400:FUZ917405 FLD917400:FLD917405 FBH917400:FBH917405 ERL917400:ERL917405 EHP917400:EHP917405 DXT917400:DXT917405 DNX917400:DNX917405 DEB917400:DEB917405 CUF917400:CUF917405 CKJ917400:CKJ917405 CAN917400:CAN917405 BQR917400:BQR917405 BGV917400:BGV917405 AWZ917400:AWZ917405 AND917400:AND917405 ADH917400:ADH917405 TL917400:TL917405 JP917400:JP917405 AH917400:AH917405 WWB851864:WWB851869 WMF851864:WMF851869 WCJ851864:WCJ851869 VSN851864:VSN851869 VIR851864:VIR851869 UYV851864:UYV851869 UOZ851864:UOZ851869 UFD851864:UFD851869 TVH851864:TVH851869 TLL851864:TLL851869 TBP851864:TBP851869 SRT851864:SRT851869 SHX851864:SHX851869 RYB851864:RYB851869 ROF851864:ROF851869 REJ851864:REJ851869 QUN851864:QUN851869 QKR851864:QKR851869 QAV851864:QAV851869 PQZ851864:PQZ851869 PHD851864:PHD851869 OXH851864:OXH851869 ONL851864:ONL851869 ODP851864:ODP851869 NTT851864:NTT851869 NJX851864:NJX851869 NAB851864:NAB851869 MQF851864:MQF851869 MGJ851864:MGJ851869 LWN851864:LWN851869 LMR851864:LMR851869 LCV851864:LCV851869 KSZ851864:KSZ851869 KJD851864:KJD851869 JZH851864:JZH851869 JPL851864:JPL851869 JFP851864:JFP851869 IVT851864:IVT851869 ILX851864:ILX851869 ICB851864:ICB851869 HSF851864:HSF851869 HIJ851864:HIJ851869 GYN851864:GYN851869 GOR851864:GOR851869 GEV851864:GEV851869 FUZ851864:FUZ851869 FLD851864:FLD851869 FBH851864:FBH851869 ERL851864:ERL851869 EHP851864:EHP851869 DXT851864:DXT851869 DNX851864:DNX851869 DEB851864:DEB851869 CUF851864:CUF851869 CKJ851864:CKJ851869 CAN851864:CAN851869 BQR851864:BQR851869 BGV851864:BGV851869 AWZ851864:AWZ851869 AND851864:AND851869 ADH851864:ADH851869 TL851864:TL851869 JP851864:JP851869 AH851864:AH851869 WWB786328:WWB786333 WMF786328:WMF786333 WCJ786328:WCJ786333 VSN786328:VSN786333 VIR786328:VIR786333 UYV786328:UYV786333 UOZ786328:UOZ786333 UFD786328:UFD786333 TVH786328:TVH786333 TLL786328:TLL786333 TBP786328:TBP786333 SRT786328:SRT786333 SHX786328:SHX786333 RYB786328:RYB786333 ROF786328:ROF786333 REJ786328:REJ786333 QUN786328:QUN786333 QKR786328:QKR786333 QAV786328:QAV786333 PQZ786328:PQZ786333 PHD786328:PHD786333 OXH786328:OXH786333 ONL786328:ONL786333 ODP786328:ODP786333 NTT786328:NTT786333 NJX786328:NJX786333 NAB786328:NAB786333 MQF786328:MQF786333 MGJ786328:MGJ786333 LWN786328:LWN786333 LMR786328:LMR786333 LCV786328:LCV786333 KSZ786328:KSZ786333 KJD786328:KJD786333 JZH786328:JZH786333 JPL786328:JPL786333 JFP786328:JFP786333 IVT786328:IVT786333 ILX786328:ILX786333 ICB786328:ICB786333 HSF786328:HSF786333 HIJ786328:HIJ786333 GYN786328:GYN786333 GOR786328:GOR786333 GEV786328:GEV786333 FUZ786328:FUZ786333 FLD786328:FLD786333 FBH786328:FBH786333 ERL786328:ERL786333 EHP786328:EHP786333 DXT786328:DXT786333 DNX786328:DNX786333 DEB786328:DEB786333 CUF786328:CUF786333 CKJ786328:CKJ786333 CAN786328:CAN786333 BQR786328:BQR786333 BGV786328:BGV786333 AWZ786328:AWZ786333 AND786328:AND786333 ADH786328:ADH786333 TL786328:TL786333 JP786328:JP786333 AH786328:AH786333 WWB720792:WWB720797 WMF720792:WMF720797 WCJ720792:WCJ720797 VSN720792:VSN720797 VIR720792:VIR720797 UYV720792:UYV720797 UOZ720792:UOZ720797 UFD720792:UFD720797 TVH720792:TVH720797 TLL720792:TLL720797 TBP720792:TBP720797 SRT720792:SRT720797 SHX720792:SHX720797 RYB720792:RYB720797 ROF720792:ROF720797 REJ720792:REJ720797 QUN720792:QUN720797 QKR720792:QKR720797 QAV720792:QAV720797 PQZ720792:PQZ720797 PHD720792:PHD720797 OXH720792:OXH720797 ONL720792:ONL720797 ODP720792:ODP720797 NTT720792:NTT720797 NJX720792:NJX720797 NAB720792:NAB720797 MQF720792:MQF720797 MGJ720792:MGJ720797 LWN720792:LWN720797 LMR720792:LMR720797 LCV720792:LCV720797 KSZ720792:KSZ720797 KJD720792:KJD720797 JZH720792:JZH720797 JPL720792:JPL720797 JFP720792:JFP720797 IVT720792:IVT720797 ILX720792:ILX720797 ICB720792:ICB720797 HSF720792:HSF720797 HIJ720792:HIJ720797 GYN720792:GYN720797 GOR720792:GOR720797 GEV720792:GEV720797 FUZ720792:FUZ720797 FLD720792:FLD720797 FBH720792:FBH720797 ERL720792:ERL720797 EHP720792:EHP720797 DXT720792:DXT720797 DNX720792:DNX720797 DEB720792:DEB720797 CUF720792:CUF720797 CKJ720792:CKJ720797 CAN720792:CAN720797 BQR720792:BQR720797 BGV720792:BGV720797 AWZ720792:AWZ720797 AND720792:AND720797 ADH720792:ADH720797 TL720792:TL720797 JP720792:JP720797 AH720792:AH720797 WWB655256:WWB655261 WMF655256:WMF655261 WCJ655256:WCJ655261 VSN655256:VSN655261 VIR655256:VIR655261 UYV655256:UYV655261 UOZ655256:UOZ655261 UFD655256:UFD655261 TVH655256:TVH655261 TLL655256:TLL655261 TBP655256:TBP655261 SRT655256:SRT655261 SHX655256:SHX655261 RYB655256:RYB655261 ROF655256:ROF655261 REJ655256:REJ655261 QUN655256:QUN655261 QKR655256:QKR655261 QAV655256:QAV655261 PQZ655256:PQZ655261 PHD655256:PHD655261 OXH655256:OXH655261 ONL655256:ONL655261 ODP655256:ODP655261 NTT655256:NTT655261 NJX655256:NJX655261 NAB655256:NAB655261 MQF655256:MQF655261 MGJ655256:MGJ655261 LWN655256:LWN655261 LMR655256:LMR655261 LCV655256:LCV655261 KSZ655256:KSZ655261 KJD655256:KJD655261 JZH655256:JZH655261 JPL655256:JPL655261 JFP655256:JFP655261 IVT655256:IVT655261 ILX655256:ILX655261 ICB655256:ICB655261 HSF655256:HSF655261 HIJ655256:HIJ655261 GYN655256:GYN655261 GOR655256:GOR655261 GEV655256:GEV655261 FUZ655256:FUZ655261 FLD655256:FLD655261 FBH655256:FBH655261 ERL655256:ERL655261 EHP655256:EHP655261 DXT655256:DXT655261 DNX655256:DNX655261 DEB655256:DEB655261 CUF655256:CUF655261 CKJ655256:CKJ655261 CAN655256:CAN655261 BQR655256:BQR655261 BGV655256:BGV655261 AWZ655256:AWZ655261 AND655256:AND655261 ADH655256:ADH655261 TL655256:TL655261 JP655256:JP655261 AH655256:AH655261 WWB589720:WWB589725 WMF589720:WMF589725 WCJ589720:WCJ589725 VSN589720:VSN589725 VIR589720:VIR589725 UYV589720:UYV589725 UOZ589720:UOZ589725 UFD589720:UFD589725 TVH589720:TVH589725 TLL589720:TLL589725 TBP589720:TBP589725 SRT589720:SRT589725 SHX589720:SHX589725 RYB589720:RYB589725 ROF589720:ROF589725 REJ589720:REJ589725 QUN589720:QUN589725 QKR589720:QKR589725 QAV589720:QAV589725 PQZ589720:PQZ589725 PHD589720:PHD589725 OXH589720:OXH589725 ONL589720:ONL589725 ODP589720:ODP589725 NTT589720:NTT589725 NJX589720:NJX589725 NAB589720:NAB589725 MQF589720:MQF589725 MGJ589720:MGJ589725 LWN589720:LWN589725 LMR589720:LMR589725 LCV589720:LCV589725 KSZ589720:KSZ589725 KJD589720:KJD589725 JZH589720:JZH589725 JPL589720:JPL589725 JFP589720:JFP589725 IVT589720:IVT589725 ILX589720:ILX589725 ICB589720:ICB589725 HSF589720:HSF589725 HIJ589720:HIJ589725 GYN589720:GYN589725 GOR589720:GOR589725 GEV589720:GEV589725 FUZ589720:FUZ589725 FLD589720:FLD589725 FBH589720:FBH589725 ERL589720:ERL589725 EHP589720:EHP589725 DXT589720:DXT589725 DNX589720:DNX589725 DEB589720:DEB589725 CUF589720:CUF589725 CKJ589720:CKJ589725 CAN589720:CAN589725 BQR589720:BQR589725 BGV589720:BGV589725 AWZ589720:AWZ589725 AND589720:AND589725 ADH589720:ADH589725 TL589720:TL589725 JP589720:JP589725 AH589720:AH589725 WWB524184:WWB524189 WMF524184:WMF524189 WCJ524184:WCJ524189 VSN524184:VSN524189 VIR524184:VIR524189 UYV524184:UYV524189 UOZ524184:UOZ524189 UFD524184:UFD524189 TVH524184:TVH524189 TLL524184:TLL524189 TBP524184:TBP524189 SRT524184:SRT524189 SHX524184:SHX524189 RYB524184:RYB524189 ROF524184:ROF524189 REJ524184:REJ524189 QUN524184:QUN524189 QKR524184:QKR524189 QAV524184:QAV524189 PQZ524184:PQZ524189 PHD524184:PHD524189 OXH524184:OXH524189 ONL524184:ONL524189 ODP524184:ODP524189 NTT524184:NTT524189 NJX524184:NJX524189 NAB524184:NAB524189 MQF524184:MQF524189 MGJ524184:MGJ524189 LWN524184:LWN524189 LMR524184:LMR524189 LCV524184:LCV524189 KSZ524184:KSZ524189 KJD524184:KJD524189 JZH524184:JZH524189 JPL524184:JPL524189 JFP524184:JFP524189 IVT524184:IVT524189 ILX524184:ILX524189 ICB524184:ICB524189 HSF524184:HSF524189 HIJ524184:HIJ524189 GYN524184:GYN524189 GOR524184:GOR524189 GEV524184:GEV524189 FUZ524184:FUZ524189 FLD524184:FLD524189 FBH524184:FBH524189 ERL524184:ERL524189 EHP524184:EHP524189 DXT524184:DXT524189 DNX524184:DNX524189 DEB524184:DEB524189 CUF524184:CUF524189 CKJ524184:CKJ524189 CAN524184:CAN524189 BQR524184:BQR524189 BGV524184:BGV524189 AWZ524184:AWZ524189 AND524184:AND524189 ADH524184:ADH524189 TL524184:TL524189 JP524184:JP524189 AH524184:AH524189 WWB458648:WWB458653 WMF458648:WMF458653 WCJ458648:WCJ458653 VSN458648:VSN458653 VIR458648:VIR458653 UYV458648:UYV458653 UOZ458648:UOZ458653 UFD458648:UFD458653 TVH458648:TVH458653 TLL458648:TLL458653 TBP458648:TBP458653 SRT458648:SRT458653 SHX458648:SHX458653 RYB458648:RYB458653 ROF458648:ROF458653 REJ458648:REJ458653 QUN458648:QUN458653 QKR458648:QKR458653 QAV458648:QAV458653 PQZ458648:PQZ458653 PHD458648:PHD458653 OXH458648:OXH458653 ONL458648:ONL458653 ODP458648:ODP458653 NTT458648:NTT458653 NJX458648:NJX458653 NAB458648:NAB458653 MQF458648:MQF458653 MGJ458648:MGJ458653 LWN458648:LWN458653 LMR458648:LMR458653 LCV458648:LCV458653 KSZ458648:KSZ458653 KJD458648:KJD458653 JZH458648:JZH458653 JPL458648:JPL458653 JFP458648:JFP458653 IVT458648:IVT458653 ILX458648:ILX458653 ICB458648:ICB458653 HSF458648:HSF458653 HIJ458648:HIJ458653 GYN458648:GYN458653 GOR458648:GOR458653 GEV458648:GEV458653 FUZ458648:FUZ458653 FLD458648:FLD458653 FBH458648:FBH458653 ERL458648:ERL458653 EHP458648:EHP458653 DXT458648:DXT458653 DNX458648:DNX458653 DEB458648:DEB458653 CUF458648:CUF458653 CKJ458648:CKJ458653 CAN458648:CAN458653 BQR458648:BQR458653 BGV458648:BGV458653 AWZ458648:AWZ458653 AND458648:AND458653 ADH458648:ADH458653 TL458648:TL458653 JP458648:JP458653 AH458648:AH458653 WWB393112:WWB393117 WMF393112:WMF393117 WCJ393112:WCJ393117 VSN393112:VSN393117 VIR393112:VIR393117 UYV393112:UYV393117 UOZ393112:UOZ393117 UFD393112:UFD393117 TVH393112:TVH393117 TLL393112:TLL393117 TBP393112:TBP393117 SRT393112:SRT393117 SHX393112:SHX393117 RYB393112:RYB393117 ROF393112:ROF393117 REJ393112:REJ393117 QUN393112:QUN393117 QKR393112:QKR393117 QAV393112:QAV393117 PQZ393112:PQZ393117 PHD393112:PHD393117 OXH393112:OXH393117 ONL393112:ONL393117 ODP393112:ODP393117 NTT393112:NTT393117 NJX393112:NJX393117 NAB393112:NAB393117 MQF393112:MQF393117 MGJ393112:MGJ393117 LWN393112:LWN393117 LMR393112:LMR393117 LCV393112:LCV393117 KSZ393112:KSZ393117 KJD393112:KJD393117 JZH393112:JZH393117 JPL393112:JPL393117 JFP393112:JFP393117 IVT393112:IVT393117 ILX393112:ILX393117 ICB393112:ICB393117 HSF393112:HSF393117 HIJ393112:HIJ393117 GYN393112:GYN393117 GOR393112:GOR393117 GEV393112:GEV393117 FUZ393112:FUZ393117 FLD393112:FLD393117 FBH393112:FBH393117 ERL393112:ERL393117 EHP393112:EHP393117 DXT393112:DXT393117 DNX393112:DNX393117 DEB393112:DEB393117 CUF393112:CUF393117 CKJ393112:CKJ393117 CAN393112:CAN393117 BQR393112:BQR393117 BGV393112:BGV393117 AWZ393112:AWZ393117 AND393112:AND393117 ADH393112:ADH393117 TL393112:TL393117 JP393112:JP393117 AH393112:AH393117 WWB327576:WWB327581 WMF327576:WMF327581 WCJ327576:WCJ327581 VSN327576:VSN327581 VIR327576:VIR327581 UYV327576:UYV327581 UOZ327576:UOZ327581 UFD327576:UFD327581 TVH327576:TVH327581 TLL327576:TLL327581 TBP327576:TBP327581 SRT327576:SRT327581 SHX327576:SHX327581 RYB327576:RYB327581 ROF327576:ROF327581 REJ327576:REJ327581 QUN327576:QUN327581 QKR327576:QKR327581 QAV327576:QAV327581 PQZ327576:PQZ327581 PHD327576:PHD327581 OXH327576:OXH327581 ONL327576:ONL327581 ODP327576:ODP327581 NTT327576:NTT327581 NJX327576:NJX327581 NAB327576:NAB327581 MQF327576:MQF327581 MGJ327576:MGJ327581 LWN327576:LWN327581 LMR327576:LMR327581 LCV327576:LCV327581 KSZ327576:KSZ327581 KJD327576:KJD327581 JZH327576:JZH327581 JPL327576:JPL327581 JFP327576:JFP327581 IVT327576:IVT327581 ILX327576:ILX327581 ICB327576:ICB327581 HSF327576:HSF327581 HIJ327576:HIJ327581 GYN327576:GYN327581 GOR327576:GOR327581 GEV327576:GEV327581 FUZ327576:FUZ327581 FLD327576:FLD327581 FBH327576:FBH327581 ERL327576:ERL327581 EHP327576:EHP327581 DXT327576:DXT327581 DNX327576:DNX327581 DEB327576:DEB327581 CUF327576:CUF327581 CKJ327576:CKJ327581 CAN327576:CAN327581 BQR327576:BQR327581 BGV327576:BGV327581 AWZ327576:AWZ327581 AND327576:AND327581 ADH327576:ADH327581 TL327576:TL327581 JP327576:JP327581 AH327576:AH327581 WWB262040:WWB262045 WMF262040:WMF262045 WCJ262040:WCJ262045 VSN262040:VSN262045 VIR262040:VIR262045 UYV262040:UYV262045 UOZ262040:UOZ262045 UFD262040:UFD262045 TVH262040:TVH262045 TLL262040:TLL262045 TBP262040:TBP262045 SRT262040:SRT262045 SHX262040:SHX262045 RYB262040:RYB262045 ROF262040:ROF262045 REJ262040:REJ262045 QUN262040:QUN262045 QKR262040:QKR262045 QAV262040:QAV262045 PQZ262040:PQZ262045 PHD262040:PHD262045 OXH262040:OXH262045 ONL262040:ONL262045 ODP262040:ODP262045 NTT262040:NTT262045 NJX262040:NJX262045 NAB262040:NAB262045 MQF262040:MQF262045 MGJ262040:MGJ262045 LWN262040:LWN262045 LMR262040:LMR262045 LCV262040:LCV262045 KSZ262040:KSZ262045 KJD262040:KJD262045 JZH262040:JZH262045 JPL262040:JPL262045 JFP262040:JFP262045 IVT262040:IVT262045 ILX262040:ILX262045 ICB262040:ICB262045 HSF262040:HSF262045 HIJ262040:HIJ262045 GYN262040:GYN262045 GOR262040:GOR262045 GEV262040:GEV262045 FUZ262040:FUZ262045 FLD262040:FLD262045 FBH262040:FBH262045 ERL262040:ERL262045 EHP262040:EHP262045 DXT262040:DXT262045 DNX262040:DNX262045 DEB262040:DEB262045 CUF262040:CUF262045 CKJ262040:CKJ262045 CAN262040:CAN262045 BQR262040:BQR262045 BGV262040:BGV262045 AWZ262040:AWZ262045 AND262040:AND262045 ADH262040:ADH262045 TL262040:TL262045 JP262040:JP262045 AH262040:AH262045 WWB196504:WWB196509 WMF196504:WMF196509 WCJ196504:WCJ196509 VSN196504:VSN196509 VIR196504:VIR196509 UYV196504:UYV196509 UOZ196504:UOZ196509 UFD196504:UFD196509 TVH196504:TVH196509 TLL196504:TLL196509 TBP196504:TBP196509 SRT196504:SRT196509 SHX196504:SHX196509 RYB196504:RYB196509 ROF196504:ROF196509 REJ196504:REJ196509 QUN196504:QUN196509 QKR196504:QKR196509 QAV196504:QAV196509 PQZ196504:PQZ196509 PHD196504:PHD196509 OXH196504:OXH196509 ONL196504:ONL196509 ODP196504:ODP196509 NTT196504:NTT196509 NJX196504:NJX196509 NAB196504:NAB196509 MQF196504:MQF196509 MGJ196504:MGJ196509 LWN196504:LWN196509 LMR196504:LMR196509 LCV196504:LCV196509 KSZ196504:KSZ196509 KJD196504:KJD196509 JZH196504:JZH196509 JPL196504:JPL196509 JFP196504:JFP196509 IVT196504:IVT196509 ILX196504:ILX196509 ICB196504:ICB196509 HSF196504:HSF196509 HIJ196504:HIJ196509 GYN196504:GYN196509 GOR196504:GOR196509 GEV196504:GEV196509 FUZ196504:FUZ196509 FLD196504:FLD196509 FBH196504:FBH196509 ERL196504:ERL196509 EHP196504:EHP196509 DXT196504:DXT196509 DNX196504:DNX196509 DEB196504:DEB196509 CUF196504:CUF196509 CKJ196504:CKJ196509 CAN196504:CAN196509 BQR196504:BQR196509 BGV196504:BGV196509 AWZ196504:AWZ196509 AND196504:AND196509 ADH196504:ADH196509 TL196504:TL196509 JP196504:JP196509 AH196504:AH196509 WWB130968:WWB130973 WMF130968:WMF130973 WCJ130968:WCJ130973 VSN130968:VSN130973 VIR130968:VIR130973 UYV130968:UYV130973 UOZ130968:UOZ130973 UFD130968:UFD130973 TVH130968:TVH130973 TLL130968:TLL130973 TBP130968:TBP130973 SRT130968:SRT130973 SHX130968:SHX130973 RYB130968:RYB130973 ROF130968:ROF130973 REJ130968:REJ130973 QUN130968:QUN130973 QKR130968:QKR130973 QAV130968:QAV130973 PQZ130968:PQZ130973 PHD130968:PHD130973 OXH130968:OXH130973 ONL130968:ONL130973 ODP130968:ODP130973 NTT130968:NTT130973 NJX130968:NJX130973 NAB130968:NAB130973 MQF130968:MQF130973 MGJ130968:MGJ130973 LWN130968:LWN130973 LMR130968:LMR130973 LCV130968:LCV130973 KSZ130968:KSZ130973 KJD130968:KJD130973 JZH130968:JZH130973 JPL130968:JPL130973 JFP130968:JFP130973 IVT130968:IVT130973 ILX130968:ILX130973 ICB130968:ICB130973 HSF130968:HSF130973 HIJ130968:HIJ130973 GYN130968:GYN130973 GOR130968:GOR130973 GEV130968:GEV130973 FUZ130968:FUZ130973 FLD130968:FLD130973 FBH130968:FBH130973 ERL130968:ERL130973 EHP130968:EHP130973 DXT130968:DXT130973 DNX130968:DNX130973 DEB130968:DEB130973 CUF130968:CUF130973 CKJ130968:CKJ130973 CAN130968:CAN130973 BQR130968:BQR130973 BGV130968:BGV130973 AWZ130968:AWZ130973 AND130968:AND130973 ADH130968:ADH130973 TL130968:TL130973 JP130968:JP130973 AH130968:AH130973 WWB65432:WWB65437 WMF65432:WMF65437 WCJ65432:WCJ65437 VSN65432:VSN65437 VIR65432:VIR65437 UYV65432:UYV65437 UOZ65432:UOZ65437 UFD65432:UFD65437 TVH65432:TVH65437 TLL65432:TLL65437 TBP65432:TBP65437 SRT65432:SRT65437 SHX65432:SHX65437 RYB65432:RYB65437 ROF65432:ROF65437 REJ65432:REJ65437 QUN65432:QUN65437 QKR65432:QKR65437 QAV65432:QAV65437 PQZ65432:PQZ65437 PHD65432:PHD65437 OXH65432:OXH65437 ONL65432:ONL65437 ODP65432:ODP65437 NTT65432:NTT65437 NJX65432:NJX65437 NAB65432:NAB65437 MQF65432:MQF65437 MGJ65432:MGJ65437 LWN65432:LWN65437 LMR65432:LMR65437 LCV65432:LCV65437 KSZ65432:KSZ65437 KJD65432:KJD65437 JZH65432:JZH65437 JPL65432:JPL65437 JFP65432:JFP65437 IVT65432:IVT65437 ILX65432:ILX65437 ICB65432:ICB65437 HSF65432:HSF65437 HIJ65432:HIJ65437 GYN65432:GYN65437 GOR65432:GOR65437 GEV65432:GEV65437 FUZ65432:FUZ65437 FLD65432:FLD65437 FBH65432:FBH65437 ERL65432:ERL65437 EHP65432:EHP65437 DXT65432:DXT65437 DNX65432:DNX65437 DEB65432:DEB65437 CUF65432:CUF65437 CKJ65432:CKJ65437 CAN65432:CAN65437 BQR65432:BQR65437 BGV65432:BGV65437 AWZ65432:AWZ65437 AND65432:AND65437 ADH65432:ADH65437 TL65432:TL65437 JP65432:JP65437 AH65432:AH65437 WVT982953:WVT982961 WLX982953:WLX982961 WCB982953:WCB982961 VSF982953:VSF982961 VIJ982953:VIJ982961 UYN982953:UYN982961 UOR982953:UOR982961 UEV982953:UEV982961 TUZ982953:TUZ982961 TLD982953:TLD982961 TBH982953:TBH982961 SRL982953:SRL982961 SHP982953:SHP982961 RXT982953:RXT982961 RNX982953:RNX982961 REB982953:REB982961 QUF982953:QUF982961 QKJ982953:QKJ982961 QAN982953:QAN982961 PQR982953:PQR982961 PGV982953:PGV982961 OWZ982953:OWZ982961 OND982953:OND982961 ODH982953:ODH982961 NTL982953:NTL982961 NJP982953:NJP982961 MZT982953:MZT982961 MPX982953:MPX982961 MGB982953:MGB982961 LWF982953:LWF982961 LMJ982953:LMJ982961 LCN982953:LCN982961 KSR982953:KSR982961 KIV982953:KIV982961 JYZ982953:JYZ982961 JPD982953:JPD982961 JFH982953:JFH982961 IVL982953:IVL982961 ILP982953:ILP982961 IBT982953:IBT982961 HRX982953:HRX982961 HIB982953:HIB982961 GYF982953:GYF982961 GOJ982953:GOJ982961 GEN982953:GEN982961 FUR982953:FUR982961 FKV982953:FKV982961 FAZ982953:FAZ982961 ERD982953:ERD982961 EHH982953:EHH982961 DXL982953:DXL982961 DNP982953:DNP982961 DDT982953:DDT982961 CTX982953:CTX982961 CKB982953:CKB982961 CAF982953:CAF982961 BQJ982953:BQJ982961 BGN982953:BGN982961 AWR982953:AWR982961 AMV982953:AMV982961 ACZ982953:ACZ982961 TD982953:TD982961 JH982953:JH982961 L982953:S982961 WVT917417:WVT917425 WLX917417:WLX917425 WCB917417:WCB917425 VSF917417:VSF917425 VIJ917417:VIJ917425 UYN917417:UYN917425 UOR917417:UOR917425 UEV917417:UEV917425 TUZ917417:TUZ917425 TLD917417:TLD917425 TBH917417:TBH917425 SRL917417:SRL917425 SHP917417:SHP917425 RXT917417:RXT917425 RNX917417:RNX917425 REB917417:REB917425 QUF917417:QUF917425 QKJ917417:QKJ917425 QAN917417:QAN917425 PQR917417:PQR917425 PGV917417:PGV917425 OWZ917417:OWZ917425 OND917417:OND917425 ODH917417:ODH917425 NTL917417:NTL917425 NJP917417:NJP917425 MZT917417:MZT917425 MPX917417:MPX917425 MGB917417:MGB917425 LWF917417:LWF917425 LMJ917417:LMJ917425 LCN917417:LCN917425 KSR917417:KSR917425 KIV917417:KIV917425 JYZ917417:JYZ917425 JPD917417:JPD917425 JFH917417:JFH917425 IVL917417:IVL917425 ILP917417:ILP917425 IBT917417:IBT917425 HRX917417:HRX917425 HIB917417:HIB917425 GYF917417:GYF917425 GOJ917417:GOJ917425 GEN917417:GEN917425 FUR917417:FUR917425 FKV917417:FKV917425 FAZ917417:FAZ917425 ERD917417:ERD917425 EHH917417:EHH917425 DXL917417:DXL917425 DNP917417:DNP917425 DDT917417:DDT917425 CTX917417:CTX917425 CKB917417:CKB917425 CAF917417:CAF917425 BQJ917417:BQJ917425 BGN917417:BGN917425 AWR917417:AWR917425 AMV917417:AMV917425 ACZ917417:ACZ917425 TD917417:TD917425 JH917417:JH917425 L917417:S917425 WVT851881:WVT851889 WLX851881:WLX851889 WCB851881:WCB851889 VSF851881:VSF851889 VIJ851881:VIJ851889 UYN851881:UYN851889 UOR851881:UOR851889 UEV851881:UEV851889 TUZ851881:TUZ851889 TLD851881:TLD851889 TBH851881:TBH851889 SRL851881:SRL851889 SHP851881:SHP851889 RXT851881:RXT851889 RNX851881:RNX851889 REB851881:REB851889 QUF851881:QUF851889 QKJ851881:QKJ851889 QAN851881:QAN851889 PQR851881:PQR851889 PGV851881:PGV851889 OWZ851881:OWZ851889 OND851881:OND851889 ODH851881:ODH851889 NTL851881:NTL851889 NJP851881:NJP851889 MZT851881:MZT851889 MPX851881:MPX851889 MGB851881:MGB851889 LWF851881:LWF851889 LMJ851881:LMJ851889 LCN851881:LCN851889 KSR851881:KSR851889 KIV851881:KIV851889 JYZ851881:JYZ851889 JPD851881:JPD851889 JFH851881:JFH851889 IVL851881:IVL851889 ILP851881:ILP851889 IBT851881:IBT851889 HRX851881:HRX851889 HIB851881:HIB851889 GYF851881:GYF851889 GOJ851881:GOJ851889 GEN851881:GEN851889 FUR851881:FUR851889 FKV851881:FKV851889 FAZ851881:FAZ851889 ERD851881:ERD851889 EHH851881:EHH851889 DXL851881:DXL851889 DNP851881:DNP851889 DDT851881:DDT851889 CTX851881:CTX851889 CKB851881:CKB851889 CAF851881:CAF851889 BQJ851881:BQJ851889 BGN851881:BGN851889 AWR851881:AWR851889 AMV851881:AMV851889 ACZ851881:ACZ851889 TD851881:TD851889 JH851881:JH851889 L851881:S851889 WVT786345:WVT786353 WLX786345:WLX786353 WCB786345:WCB786353 VSF786345:VSF786353 VIJ786345:VIJ786353 UYN786345:UYN786353 UOR786345:UOR786353 UEV786345:UEV786353 TUZ786345:TUZ786353 TLD786345:TLD786353 TBH786345:TBH786353 SRL786345:SRL786353 SHP786345:SHP786353 RXT786345:RXT786353 RNX786345:RNX786353 REB786345:REB786353 QUF786345:QUF786353 QKJ786345:QKJ786353 QAN786345:QAN786353 PQR786345:PQR786353 PGV786345:PGV786353 OWZ786345:OWZ786353 OND786345:OND786353 ODH786345:ODH786353 NTL786345:NTL786353 NJP786345:NJP786353 MZT786345:MZT786353 MPX786345:MPX786353 MGB786345:MGB786353 LWF786345:LWF786353 LMJ786345:LMJ786353 LCN786345:LCN786353 KSR786345:KSR786353 KIV786345:KIV786353 JYZ786345:JYZ786353 JPD786345:JPD786353 JFH786345:JFH786353 IVL786345:IVL786353 ILP786345:ILP786353 IBT786345:IBT786353 HRX786345:HRX786353 HIB786345:HIB786353 GYF786345:GYF786353 GOJ786345:GOJ786353 GEN786345:GEN786353 FUR786345:FUR786353 FKV786345:FKV786353 FAZ786345:FAZ786353 ERD786345:ERD786353 EHH786345:EHH786353 DXL786345:DXL786353 DNP786345:DNP786353 DDT786345:DDT786353 CTX786345:CTX786353 CKB786345:CKB786353 CAF786345:CAF786353 BQJ786345:BQJ786353 BGN786345:BGN786353 AWR786345:AWR786353 AMV786345:AMV786353 ACZ786345:ACZ786353 TD786345:TD786353 JH786345:JH786353 L786345:S786353 WVT720809:WVT720817 WLX720809:WLX720817 WCB720809:WCB720817 VSF720809:VSF720817 VIJ720809:VIJ720817 UYN720809:UYN720817 UOR720809:UOR720817 UEV720809:UEV720817 TUZ720809:TUZ720817 TLD720809:TLD720817 TBH720809:TBH720817 SRL720809:SRL720817 SHP720809:SHP720817 RXT720809:RXT720817 RNX720809:RNX720817 REB720809:REB720817 QUF720809:QUF720817 QKJ720809:QKJ720817 QAN720809:QAN720817 PQR720809:PQR720817 PGV720809:PGV720817 OWZ720809:OWZ720817 OND720809:OND720817 ODH720809:ODH720817 NTL720809:NTL720817 NJP720809:NJP720817 MZT720809:MZT720817 MPX720809:MPX720817 MGB720809:MGB720817 LWF720809:LWF720817 LMJ720809:LMJ720817 LCN720809:LCN720817 KSR720809:KSR720817 KIV720809:KIV720817 JYZ720809:JYZ720817 JPD720809:JPD720817 JFH720809:JFH720817 IVL720809:IVL720817 ILP720809:ILP720817 IBT720809:IBT720817 HRX720809:HRX720817 HIB720809:HIB720817 GYF720809:GYF720817 GOJ720809:GOJ720817 GEN720809:GEN720817 FUR720809:FUR720817 FKV720809:FKV720817 FAZ720809:FAZ720817 ERD720809:ERD720817 EHH720809:EHH720817 DXL720809:DXL720817 DNP720809:DNP720817 DDT720809:DDT720817 CTX720809:CTX720817 CKB720809:CKB720817 CAF720809:CAF720817 BQJ720809:BQJ720817 BGN720809:BGN720817 AWR720809:AWR720817 AMV720809:AMV720817 ACZ720809:ACZ720817 TD720809:TD720817 JH720809:JH720817 L720809:S720817 WVT655273:WVT655281 WLX655273:WLX655281 WCB655273:WCB655281 VSF655273:VSF655281 VIJ655273:VIJ655281 UYN655273:UYN655281 UOR655273:UOR655281 UEV655273:UEV655281 TUZ655273:TUZ655281 TLD655273:TLD655281 TBH655273:TBH655281 SRL655273:SRL655281 SHP655273:SHP655281 RXT655273:RXT655281 RNX655273:RNX655281 REB655273:REB655281 QUF655273:QUF655281 QKJ655273:QKJ655281 QAN655273:QAN655281 PQR655273:PQR655281 PGV655273:PGV655281 OWZ655273:OWZ655281 OND655273:OND655281 ODH655273:ODH655281 NTL655273:NTL655281 NJP655273:NJP655281 MZT655273:MZT655281 MPX655273:MPX655281 MGB655273:MGB655281 LWF655273:LWF655281 LMJ655273:LMJ655281 LCN655273:LCN655281 KSR655273:KSR655281 KIV655273:KIV655281 JYZ655273:JYZ655281 JPD655273:JPD655281 JFH655273:JFH655281 IVL655273:IVL655281 ILP655273:ILP655281 IBT655273:IBT655281 HRX655273:HRX655281 HIB655273:HIB655281 GYF655273:GYF655281 GOJ655273:GOJ655281 GEN655273:GEN655281 FUR655273:FUR655281 FKV655273:FKV655281 FAZ655273:FAZ655281 ERD655273:ERD655281 EHH655273:EHH655281 DXL655273:DXL655281 DNP655273:DNP655281 DDT655273:DDT655281 CTX655273:CTX655281 CKB655273:CKB655281 CAF655273:CAF655281 BQJ655273:BQJ655281 BGN655273:BGN655281 AWR655273:AWR655281 AMV655273:AMV655281 ACZ655273:ACZ655281 TD655273:TD655281 JH655273:JH655281 L655273:S655281 WVT589737:WVT589745 WLX589737:WLX589745 WCB589737:WCB589745 VSF589737:VSF589745 VIJ589737:VIJ589745 UYN589737:UYN589745 UOR589737:UOR589745 UEV589737:UEV589745 TUZ589737:TUZ589745 TLD589737:TLD589745 TBH589737:TBH589745 SRL589737:SRL589745 SHP589737:SHP589745 RXT589737:RXT589745 RNX589737:RNX589745 REB589737:REB589745 QUF589737:QUF589745 QKJ589737:QKJ589745 QAN589737:QAN589745 PQR589737:PQR589745 PGV589737:PGV589745 OWZ589737:OWZ589745 OND589737:OND589745 ODH589737:ODH589745 NTL589737:NTL589745 NJP589737:NJP589745 MZT589737:MZT589745 MPX589737:MPX589745 MGB589737:MGB589745 LWF589737:LWF589745 LMJ589737:LMJ589745 LCN589737:LCN589745 KSR589737:KSR589745 KIV589737:KIV589745 JYZ589737:JYZ589745 JPD589737:JPD589745 JFH589737:JFH589745 IVL589737:IVL589745 ILP589737:ILP589745 IBT589737:IBT589745 HRX589737:HRX589745 HIB589737:HIB589745 GYF589737:GYF589745 GOJ589737:GOJ589745 GEN589737:GEN589745 FUR589737:FUR589745 FKV589737:FKV589745 FAZ589737:FAZ589745 ERD589737:ERD589745 EHH589737:EHH589745 DXL589737:DXL589745 DNP589737:DNP589745 DDT589737:DDT589745 CTX589737:CTX589745 CKB589737:CKB589745 CAF589737:CAF589745 BQJ589737:BQJ589745 BGN589737:BGN589745 AWR589737:AWR589745 AMV589737:AMV589745 ACZ589737:ACZ589745 TD589737:TD589745 JH589737:JH589745 L589737:S589745 WVT524201:WVT524209 WLX524201:WLX524209 WCB524201:WCB524209 VSF524201:VSF524209 VIJ524201:VIJ524209 UYN524201:UYN524209 UOR524201:UOR524209 UEV524201:UEV524209 TUZ524201:TUZ524209 TLD524201:TLD524209 TBH524201:TBH524209 SRL524201:SRL524209 SHP524201:SHP524209 RXT524201:RXT524209 RNX524201:RNX524209 REB524201:REB524209 QUF524201:QUF524209 QKJ524201:QKJ524209 QAN524201:QAN524209 PQR524201:PQR524209 PGV524201:PGV524209 OWZ524201:OWZ524209 OND524201:OND524209 ODH524201:ODH524209 NTL524201:NTL524209 NJP524201:NJP524209 MZT524201:MZT524209 MPX524201:MPX524209 MGB524201:MGB524209 LWF524201:LWF524209 LMJ524201:LMJ524209 LCN524201:LCN524209 KSR524201:KSR524209 KIV524201:KIV524209 JYZ524201:JYZ524209 JPD524201:JPD524209 JFH524201:JFH524209 IVL524201:IVL524209 ILP524201:ILP524209 IBT524201:IBT524209 HRX524201:HRX524209 HIB524201:HIB524209 GYF524201:GYF524209 GOJ524201:GOJ524209 GEN524201:GEN524209 FUR524201:FUR524209 FKV524201:FKV524209 FAZ524201:FAZ524209 ERD524201:ERD524209 EHH524201:EHH524209 DXL524201:DXL524209 DNP524201:DNP524209 DDT524201:DDT524209 CTX524201:CTX524209 CKB524201:CKB524209 CAF524201:CAF524209 BQJ524201:BQJ524209 BGN524201:BGN524209 AWR524201:AWR524209 AMV524201:AMV524209 ACZ524201:ACZ524209 TD524201:TD524209 JH524201:JH524209 L524201:S524209 WVT458665:WVT458673 WLX458665:WLX458673 WCB458665:WCB458673 VSF458665:VSF458673 VIJ458665:VIJ458673 UYN458665:UYN458673 UOR458665:UOR458673 UEV458665:UEV458673 TUZ458665:TUZ458673 TLD458665:TLD458673 TBH458665:TBH458673 SRL458665:SRL458673 SHP458665:SHP458673 RXT458665:RXT458673 RNX458665:RNX458673 REB458665:REB458673 QUF458665:QUF458673 QKJ458665:QKJ458673 QAN458665:QAN458673 PQR458665:PQR458673 PGV458665:PGV458673 OWZ458665:OWZ458673 OND458665:OND458673 ODH458665:ODH458673 NTL458665:NTL458673 NJP458665:NJP458673 MZT458665:MZT458673 MPX458665:MPX458673 MGB458665:MGB458673 LWF458665:LWF458673 LMJ458665:LMJ458673 LCN458665:LCN458673 KSR458665:KSR458673 KIV458665:KIV458673 JYZ458665:JYZ458673 JPD458665:JPD458673 JFH458665:JFH458673 IVL458665:IVL458673 ILP458665:ILP458673 IBT458665:IBT458673 HRX458665:HRX458673 HIB458665:HIB458673 GYF458665:GYF458673 GOJ458665:GOJ458673 GEN458665:GEN458673 FUR458665:FUR458673 FKV458665:FKV458673 FAZ458665:FAZ458673 ERD458665:ERD458673 EHH458665:EHH458673 DXL458665:DXL458673 DNP458665:DNP458673 DDT458665:DDT458673 CTX458665:CTX458673 CKB458665:CKB458673 CAF458665:CAF458673 BQJ458665:BQJ458673 BGN458665:BGN458673 AWR458665:AWR458673 AMV458665:AMV458673 ACZ458665:ACZ458673 TD458665:TD458673 JH458665:JH458673 L458665:S458673 WVT393129:WVT393137 WLX393129:WLX393137 WCB393129:WCB393137 VSF393129:VSF393137 VIJ393129:VIJ393137 UYN393129:UYN393137 UOR393129:UOR393137 UEV393129:UEV393137 TUZ393129:TUZ393137 TLD393129:TLD393137 TBH393129:TBH393137 SRL393129:SRL393137 SHP393129:SHP393137 RXT393129:RXT393137 RNX393129:RNX393137 REB393129:REB393137 QUF393129:QUF393137 QKJ393129:QKJ393137 QAN393129:QAN393137 PQR393129:PQR393137 PGV393129:PGV393137 OWZ393129:OWZ393137 OND393129:OND393137 ODH393129:ODH393137 NTL393129:NTL393137 NJP393129:NJP393137 MZT393129:MZT393137 MPX393129:MPX393137 MGB393129:MGB393137 LWF393129:LWF393137 LMJ393129:LMJ393137 LCN393129:LCN393137 KSR393129:KSR393137 KIV393129:KIV393137 JYZ393129:JYZ393137 JPD393129:JPD393137 JFH393129:JFH393137 IVL393129:IVL393137 ILP393129:ILP393137 IBT393129:IBT393137 HRX393129:HRX393137 HIB393129:HIB393137 GYF393129:GYF393137 GOJ393129:GOJ393137 GEN393129:GEN393137 FUR393129:FUR393137 FKV393129:FKV393137 FAZ393129:FAZ393137 ERD393129:ERD393137 EHH393129:EHH393137 DXL393129:DXL393137 DNP393129:DNP393137 DDT393129:DDT393137 CTX393129:CTX393137 CKB393129:CKB393137 CAF393129:CAF393137 BQJ393129:BQJ393137 BGN393129:BGN393137 AWR393129:AWR393137 AMV393129:AMV393137 ACZ393129:ACZ393137 TD393129:TD393137 JH393129:JH393137 L393129:S393137 WVT327593:WVT327601 WLX327593:WLX327601 WCB327593:WCB327601 VSF327593:VSF327601 VIJ327593:VIJ327601 UYN327593:UYN327601 UOR327593:UOR327601 UEV327593:UEV327601 TUZ327593:TUZ327601 TLD327593:TLD327601 TBH327593:TBH327601 SRL327593:SRL327601 SHP327593:SHP327601 RXT327593:RXT327601 RNX327593:RNX327601 REB327593:REB327601 QUF327593:QUF327601 QKJ327593:QKJ327601 QAN327593:QAN327601 PQR327593:PQR327601 PGV327593:PGV327601 OWZ327593:OWZ327601 OND327593:OND327601 ODH327593:ODH327601 NTL327593:NTL327601 NJP327593:NJP327601 MZT327593:MZT327601 MPX327593:MPX327601 MGB327593:MGB327601 LWF327593:LWF327601 LMJ327593:LMJ327601 LCN327593:LCN327601 KSR327593:KSR327601 KIV327593:KIV327601 JYZ327593:JYZ327601 JPD327593:JPD327601 JFH327593:JFH327601 IVL327593:IVL327601 ILP327593:ILP327601 IBT327593:IBT327601 HRX327593:HRX327601 HIB327593:HIB327601 GYF327593:GYF327601 GOJ327593:GOJ327601 GEN327593:GEN327601 FUR327593:FUR327601 FKV327593:FKV327601 FAZ327593:FAZ327601 ERD327593:ERD327601 EHH327593:EHH327601 DXL327593:DXL327601 DNP327593:DNP327601 DDT327593:DDT327601 CTX327593:CTX327601 CKB327593:CKB327601 CAF327593:CAF327601 BQJ327593:BQJ327601 BGN327593:BGN327601 AWR327593:AWR327601 AMV327593:AMV327601 ACZ327593:ACZ327601 TD327593:TD327601 JH327593:JH327601 L327593:S327601 WVT262057:WVT262065 WLX262057:WLX262065 WCB262057:WCB262065 VSF262057:VSF262065 VIJ262057:VIJ262065 UYN262057:UYN262065 UOR262057:UOR262065 UEV262057:UEV262065 TUZ262057:TUZ262065 TLD262057:TLD262065 TBH262057:TBH262065 SRL262057:SRL262065 SHP262057:SHP262065 RXT262057:RXT262065 RNX262057:RNX262065 REB262057:REB262065 QUF262057:QUF262065 QKJ262057:QKJ262065 QAN262057:QAN262065 PQR262057:PQR262065 PGV262057:PGV262065 OWZ262057:OWZ262065 OND262057:OND262065 ODH262057:ODH262065 NTL262057:NTL262065 NJP262057:NJP262065 MZT262057:MZT262065 MPX262057:MPX262065 MGB262057:MGB262065 LWF262057:LWF262065 LMJ262057:LMJ262065 LCN262057:LCN262065 KSR262057:KSR262065 KIV262057:KIV262065 JYZ262057:JYZ262065 JPD262057:JPD262065 JFH262057:JFH262065 IVL262057:IVL262065 ILP262057:ILP262065 IBT262057:IBT262065 HRX262057:HRX262065 HIB262057:HIB262065 GYF262057:GYF262065 GOJ262057:GOJ262065 GEN262057:GEN262065 FUR262057:FUR262065 FKV262057:FKV262065 FAZ262057:FAZ262065 ERD262057:ERD262065 EHH262057:EHH262065 DXL262057:DXL262065 DNP262057:DNP262065 DDT262057:DDT262065 CTX262057:CTX262065 CKB262057:CKB262065 CAF262057:CAF262065 BQJ262057:BQJ262065 BGN262057:BGN262065 AWR262057:AWR262065 AMV262057:AMV262065 ACZ262057:ACZ262065 TD262057:TD262065 JH262057:JH262065 L262057:S262065 WVT196521:WVT196529 WLX196521:WLX196529 WCB196521:WCB196529 VSF196521:VSF196529 VIJ196521:VIJ196529 UYN196521:UYN196529 UOR196521:UOR196529 UEV196521:UEV196529 TUZ196521:TUZ196529 TLD196521:TLD196529 TBH196521:TBH196529 SRL196521:SRL196529 SHP196521:SHP196529 RXT196521:RXT196529 RNX196521:RNX196529 REB196521:REB196529 QUF196521:QUF196529 QKJ196521:QKJ196529 QAN196521:QAN196529 PQR196521:PQR196529 PGV196521:PGV196529 OWZ196521:OWZ196529 OND196521:OND196529 ODH196521:ODH196529 NTL196521:NTL196529 NJP196521:NJP196529 MZT196521:MZT196529 MPX196521:MPX196529 MGB196521:MGB196529 LWF196521:LWF196529 LMJ196521:LMJ196529 LCN196521:LCN196529 KSR196521:KSR196529 KIV196521:KIV196529 JYZ196521:JYZ196529 JPD196521:JPD196529 JFH196521:JFH196529 IVL196521:IVL196529 ILP196521:ILP196529 IBT196521:IBT196529 HRX196521:HRX196529 HIB196521:HIB196529 GYF196521:GYF196529 GOJ196521:GOJ196529 GEN196521:GEN196529 FUR196521:FUR196529 FKV196521:FKV196529 FAZ196521:FAZ196529 ERD196521:ERD196529 EHH196521:EHH196529 DXL196521:DXL196529 DNP196521:DNP196529 DDT196521:DDT196529 CTX196521:CTX196529 CKB196521:CKB196529 CAF196521:CAF196529 BQJ196521:BQJ196529 BGN196521:BGN196529 AWR196521:AWR196529 AMV196521:AMV196529 ACZ196521:ACZ196529 TD196521:TD196529 JH196521:JH196529 L196521:S196529 WVT130985:WVT130993 WLX130985:WLX130993 WCB130985:WCB130993 VSF130985:VSF130993 VIJ130985:VIJ130993 UYN130985:UYN130993 UOR130985:UOR130993 UEV130985:UEV130993 TUZ130985:TUZ130993 TLD130985:TLD130993 TBH130985:TBH130993 SRL130985:SRL130993 SHP130985:SHP130993 RXT130985:RXT130993 RNX130985:RNX130993 REB130985:REB130993 QUF130985:QUF130993 QKJ130985:QKJ130993 QAN130985:QAN130993 PQR130985:PQR130993 PGV130985:PGV130993 OWZ130985:OWZ130993 OND130985:OND130993 ODH130985:ODH130993 NTL130985:NTL130993 NJP130985:NJP130993 MZT130985:MZT130993 MPX130985:MPX130993 MGB130985:MGB130993 LWF130985:LWF130993 LMJ130985:LMJ130993 LCN130985:LCN130993 KSR130985:KSR130993 KIV130985:KIV130993 JYZ130985:JYZ130993 JPD130985:JPD130993 JFH130985:JFH130993 IVL130985:IVL130993 ILP130985:ILP130993 IBT130985:IBT130993 HRX130985:HRX130993 HIB130985:HIB130993 GYF130985:GYF130993 GOJ130985:GOJ130993 GEN130985:GEN130993 FUR130985:FUR130993 FKV130985:FKV130993 FAZ130985:FAZ130993 ERD130985:ERD130993 EHH130985:EHH130993 DXL130985:DXL130993 DNP130985:DNP130993 DDT130985:DDT130993 CTX130985:CTX130993 CKB130985:CKB130993 CAF130985:CAF130993 BQJ130985:BQJ130993 BGN130985:BGN130993 AWR130985:AWR130993 AMV130985:AMV130993 ACZ130985:ACZ130993 TD130985:TD130993 JH130985:JH130993 L130985:S130993 WVT65449:WVT65457 WLX65449:WLX65457 WCB65449:WCB65457 VSF65449:VSF65457 VIJ65449:VIJ65457 UYN65449:UYN65457 UOR65449:UOR65457 UEV65449:UEV65457 TUZ65449:TUZ65457 TLD65449:TLD65457 TBH65449:TBH65457 SRL65449:SRL65457 SHP65449:SHP65457 RXT65449:RXT65457 RNX65449:RNX65457 REB65449:REB65457 QUF65449:QUF65457 QKJ65449:QKJ65457 QAN65449:QAN65457 PQR65449:PQR65457 PGV65449:PGV65457 OWZ65449:OWZ65457 OND65449:OND65457 ODH65449:ODH65457 NTL65449:NTL65457 NJP65449:NJP65457 MZT65449:MZT65457 MPX65449:MPX65457 MGB65449:MGB65457 LWF65449:LWF65457 LMJ65449:LMJ65457 LCN65449:LCN65457 KSR65449:KSR65457 KIV65449:KIV65457 JYZ65449:JYZ65457 JPD65449:JPD65457 JFH65449:JFH65457 IVL65449:IVL65457 ILP65449:ILP65457 IBT65449:IBT65457 HRX65449:HRX65457 HIB65449:HIB65457 GYF65449:GYF65457 GOJ65449:GOJ65457 GEN65449:GEN65457 FUR65449:FUR65457 FKV65449:FKV65457 FAZ65449:FAZ65457 ERD65449:ERD65457 EHH65449:EHH65457 DXL65449:DXL65457 DNP65449:DNP65457 DDT65449:DDT65457 CTX65449:CTX65457 CKB65449:CKB65457 CAF65449:CAF65457 BQJ65449:BQJ65457 BGN65449:BGN65457 AWR65449:AWR65457 AMV65449:AMV65457 ACZ65449:ACZ65457 TD65449:TD65457 JH65449:JH65457 L65449:S65457 L65375:S65375 JH65375 TD65375 ACZ65375 AMV65375 AWR65375 BGN65375 BQJ65375 CAF65375 CKB65375 CTX65375 DDT65375 DNP65375 DXL65375 EHH65375 ERD65375 FAZ65375 FKV65375 FUR65375 GEN65375 GOJ65375 GYF65375 HIB65375 HRX65375 IBT65375 ILP65375 IVL65375 JFH65375 JPD65375 JYZ65375 KIV65375 KSR65375 LCN65375 LMJ65375 LWF65375 MGB65375 MPX65375 MZT65375 NJP65375 NTL65375 ODH65375 OND65375 OWZ65375 PGV65375 PQR65375 QAN65375 QKJ65375 QUF65375 REB65375 RNX65375 RXT65375 SHP65375 SRL65375 TBH65375 TLD65375 TUZ65375 UEV65375 UOR65375 UYN65375 VIJ65375 VSF65375 WCB65375 WLX65375 WVT65375 L130911:S130911 JH130911 TD130911 ACZ130911 AMV130911 AWR130911 BGN130911 BQJ130911 CAF130911 CKB130911 CTX130911 DDT130911 DNP130911 DXL130911 EHH130911 ERD130911 FAZ130911 FKV130911 FUR130911 GEN130911 GOJ130911 GYF130911 HIB130911 HRX130911 IBT130911 ILP130911 IVL130911 JFH130911 JPD130911 JYZ130911 KIV130911 KSR130911 LCN130911 LMJ130911 LWF130911 MGB130911 MPX130911 MZT130911 NJP130911 NTL130911 ODH130911 OND130911 OWZ130911 PGV130911 PQR130911 QAN130911 QKJ130911 QUF130911 REB130911 RNX130911 RXT130911 SHP130911 SRL130911 TBH130911 TLD130911 TUZ130911 UEV130911 UOR130911 UYN130911 VIJ130911 VSF130911 WCB130911 WLX130911 WVT130911 L196447:S196447 JH196447 TD196447 ACZ196447 AMV196447 AWR196447 BGN196447 BQJ196447 CAF196447 CKB196447 CTX196447 DDT196447 DNP196447 DXL196447 EHH196447 ERD196447 FAZ196447 FKV196447 FUR196447 GEN196447 GOJ196447 GYF196447 HIB196447 HRX196447 IBT196447 ILP196447 IVL196447 JFH196447 JPD196447 JYZ196447 KIV196447 KSR196447 LCN196447 LMJ196447 LWF196447 MGB196447 MPX196447 MZT196447 NJP196447 NTL196447 ODH196447 OND196447 OWZ196447 PGV196447 PQR196447 QAN196447 QKJ196447 QUF196447 REB196447 RNX196447 RXT196447 SHP196447 SRL196447 TBH196447 TLD196447 TUZ196447 UEV196447 UOR196447 UYN196447 VIJ196447 VSF196447 WCB196447 WLX196447 WVT196447 L261983:S261983 JH261983 TD261983 ACZ261983 AMV261983 AWR261983 BGN261983 BQJ261983 CAF261983 CKB261983 CTX261983 DDT261983 DNP261983 DXL261983 EHH261983 ERD261983 FAZ261983 FKV261983 FUR261983 GEN261983 GOJ261983 GYF261983 HIB261983 HRX261983 IBT261983 ILP261983 IVL261983 JFH261983 JPD261983 JYZ261983 KIV261983 KSR261983 LCN261983 LMJ261983 LWF261983 MGB261983 MPX261983 MZT261983 NJP261983 NTL261983 ODH261983 OND261983 OWZ261983 PGV261983 PQR261983 QAN261983 QKJ261983 QUF261983 REB261983 RNX261983 RXT261983 SHP261983 SRL261983 TBH261983 TLD261983 TUZ261983 UEV261983 UOR261983 UYN261983 VIJ261983 VSF261983 WCB261983 WLX261983 WVT261983 L327519:S327519 JH327519 TD327519 ACZ327519 AMV327519 AWR327519 BGN327519 BQJ327519 CAF327519 CKB327519 CTX327519 DDT327519 DNP327519 DXL327519 EHH327519 ERD327519 FAZ327519 FKV327519 FUR327519 GEN327519 GOJ327519 GYF327519 HIB327519 HRX327519 IBT327519 ILP327519 IVL327519 JFH327519 JPD327519 JYZ327519 KIV327519 KSR327519 LCN327519 LMJ327519 LWF327519 MGB327519 MPX327519 MZT327519 NJP327519 NTL327519 ODH327519 OND327519 OWZ327519 PGV327519 PQR327519 QAN327519 QKJ327519 QUF327519 REB327519 RNX327519 RXT327519 SHP327519 SRL327519 TBH327519 TLD327519 TUZ327519 UEV327519 UOR327519 UYN327519 VIJ327519 VSF327519 WCB327519 WLX327519 WVT327519 L393055:S393055 JH393055 TD393055 ACZ393055 AMV393055 AWR393055 BGN393055 BQJ393055 CAF393055 CKB393055 CTX393055 DDT393055 DNP393055 DXL393055 EHH393055 ERD393055 FAZ393055 FKV393055 FUR393055 GEN393055 GOJ393055 GYF393055 HIB393055 HRX393055 IBT393055 ILP393055 IVL393055 JFH393055 JPD393055 JYZ393055 KIV393055 KSR393055 LCN393055 LMJ393055 LWF393055 MGB393055 MPX393055 MZT393055 NJP393055 NTL393055 ODH393055 OND393055 OWZ393055 PGV393055 PQR393055 QAN393055 QKJ393055 QUF393055 REB393055 RNX393055 RXT393055 SHP393055 SRL393055 TBH393055 TLD393055 TUZ393055 UEV393055 UOR393055 UYN393055 VIJ393055 VSF393055 WCB393055 WLX393055 WVT393055 L458591:S458591 JH458591 TD458591 ACZ458591 AMV458591 AWR458591 BGN458591 BQJ458591 CAF458591 CKB458591 CTX458591 DDT458591 DNP458591 DXL458591 EHH458591 ERD458591 FAZ458591 FKV458591 FUR458591 GEN458591 GOJ458591 GYF458591 HIB458591 HRX458591 IBT458591 ILP458591 IVL458591 JFH458591 JPD458591 JYZ458591 KIV458591 KSR458591 LCN458591 LMJ458591 LWF458591 MGB458591 MPX458591 MZT458591 NJP458591 NTL458591 ODH458591 OND458591 OWZ458591 PGV458591 PQR458591 QAN458591 QKJ458591 QUF458591 REB458591 RNX458591 RXT458591 SHP458591 SRL458591 TBH458591 TLD458591 TUZ458591 UEV458591 UOR458591 UYN458591 VIJ458591 VSF458591 WCB458591 WLX458591 WVT458591 L524127:S524127 JH524127 TD524127 ACZ524127 AMV524127 AWR524127 BGN524127 BQJ524127 CAF524127 CKB524127 CTX524127 DDT524127 DNP524127 DXL524127 EHH524127 ERD524127 FAZ524127 FKV524127 FUR524127 GEN524127 GOJ524127 GYF524127 HIB524127 HRX524127 IBT524127 ILP524127 IVL524127 JFH524127 JPD524127 JYZ524127 KIV524127 KSR524127 LCN524127 LMJ524127 LWF524127 MGB524127 MPX524127 MZT524127 NJP524127 NTL524127 ODH524127 OND524127 OWZ524127 PGV524127 PQR524127 QAN524127 QKJ524127 QUF524127 REB524127 RNX524127 RXT524127 SHP524127 SRL524127 TBH524127 TLD524127 TUZ524127 UEV524127 UOR524127 UYN524127 VIJ524127 VSF524127 WCB524127 WLX524127 WVT524127 L589663:S589663 JH589663 TD589663 ACZ589663 AMV589663 AWR589663 BGN589663 BQJ589663 CAF589663 CKB589663 CTX589663 DDT589663 DNP589663 DXL589663 EHH589663 ERD589663 FAZ589663 FKV589663 FUR589663 GEN589663 GOJ589663 GYF589663 HIB589663 HRX589663 IBT589663 ILP589663 IVL589663 JFH589663 JPD589663 JYZ589663 KIV589663 KSR589663 LCN589663 LMJ589663 LWF589663 MGB589663 MPX589663 MZT589663 NJP589663 NTL589663 ODH589663 OND589663 OWZ589663 PGV589663 PQR589663 QAN589663 QKJ589663 QUF589663 REB589663 RNX589663 RXT589663 SHP589663 SRL589663 TBH589663 TLD589663 TUZ589663 UEV589663 UOR589663 UYN589663 VIJ589663 VSF589663 WCB589663 WLX589663 WVT589663 L655199:S655199 JH655199 TD655199 ACZ655199 AMV655199 AWR655199 BGN655199 BQJ655199 CAF655199 CKB655199 CTX655199 DDT655199 DNP655199 DXL655199 EHH655199 ERD655199 FAZ655199 FKV655199 FUR655199 GEN655199 GOJ655199 GYF655199 HIB655199 HRX655199 IBT655199 ILP655199 IVL655199 JFH655199 JPD655199 JYZ655199 KIV655199 KSR655199 LCN655199 LMJ655199 LWF655199 MGB655199 MPX655199 MZT655199 NJP655199 NTL655199 ODH655199 OND655199 OWZ655199 PGV655199 PQR655199 QAN655199 QKJ655199 QUF655199 REB655199 RNX655199 RXT655199 SHP655199 SRL655199 TBH655199 TLD655199 TUZ655199 UEV655199 UOR655199 UYN655199 VIJ655199 VSF655199 WCB655199 WLX655199 WVT655199 L720735:S720735 JH720735 TD720735 ACZ720735 AMV720735 AWR720735 BGN720735 BQJ720735 CAF720735 CKB720735 CTX720735 DDT720735 DNP720735 DXL720735 EHH720735 ERD720735 FAZ720735 FKV720735 FUR720735 GEN720735 GOJ720735 GYF720735 HIB720735 HRX720735 IBT720735 ILP720735 IVL720735 JFH720735 JPD720735 JYZ720735 KIV720735 KSR720735 LCN720735 LMJ720735 LWF720735 MGB720735 MPX720735 MZT720735 NJP720735 NTL720735 ODH720735 OND720735 OWZ720735 PGV720735 PQR720735 QAN720735 QKJ720735 QUF720735 REB720735 RNX720735 RXT720735 SHP720735 SRL720735 TBH720735 TLD720735 TUZ720735 UEV720735 UOR720735 UYN720735 VIJ720735 VSF720735 WCB720735 WLX720735 WVT720735 L786271:S786271 JH786271 TD786271 ACZ786271 AMV786271 AWR786271 BGN786271 BQJ786271 CAF786271 CKB786271 CTX786271 DDT786271 DNP786271 DXL786271 EHH786271 ERD786271 FAZ786271 FKV786271 FUR786271 GEN786271 GOJ786271 GYF786271 HIB786271 HRX786271 IBT786271 ILP786271 IVL786271 JFH786271 JPD786271 JYZ786271 KIV786271 KSR786271 LCN786271 LMJ786271 LWF786271 MGB786271 MPX786271 MZT786271 NJP786271 NTL786271 ODH786271 OND786271 OWZ786271 PGV786271 PQR786271 QAN786271 QKJ786271 QUF786271 REB786271 RNX786271 RXT786271 SHP786271 SRL786271 TBH786271 TLD786271 TUZ786271 UEV786271 UOR786271 UYN786271 VIJ786271 VSF786271 WCB786271 WLX786271 WVT786271 L851807:S851807 JH851807 TD851807 ACZ851807 AMV851807 AWR851807 BGN851807 BQJ851807 CAF851807 CKB851807 CTX851807 DDT851807 DNP851807 DXL851807 EHH851807 ERD851807 FAZ851807 FKV851807 FUR851807 GEN851807 GOJ851807 GYF851807 HIB851807 HRX851807 IBT851807 ILP851807 IVL851807 JFH851807 JPD851807 JYZ851807 KIV851807 KSR851807 LCN851807 LMJ851807 LWF851807 MGB851807 MPX851807 MZT851807 NJP851807 NTL851807 ODH851807 OND851807 OWZ851807 PGV851807 PQR851807 QAN851807 QKJ851807 QUF851807 REB851807 RNX851807 RXT851807 SHP851807 SRL851807 TBH851807 TLD851807 TUZ851807 UEV851807 UOR851807 UYN851807 VIJ851807 VSF851807 WCB851807 WLX851807 WVT851807 L917343:S917343 JH917343 TD917343 ACZ917343 AMV917343 AWR917343 BGN917343 BQJ917343 CAF917343 CKB917343 CTX917343 DDT917343 DNP917343 DXL917343 EHH917343 ERD917343 FAZ917343 FKV917343 FUR917343 GEN917343 GOJ917343 GYF917343 HIB917343 HRX917343 IBT917343 ILP917343 IVL917343 JFH917343 JPD917343 JYZ917343 KIV917343 KSR917343 LCN917343 LMJ917343 LWF917343 MGB917343 MPX917343 MZT917343 NJP917343 NTL917343 ODH917343 OND917343 OWZ917343 PGV917343 PQR917343 QAN917343 QKJ917343 QUF917343 REB917343 RNX917343 RXT917343 SHP917343 SRL917343 TBH917343 TLD917343 TUZ917343 UEV917343 UOR917343 UYN917343 VIJ917343 VSF917343 WCB917343 WLX917343 WVT917343 L982879:S982879 JH982879 TD982879 ACZ982879 AMV982879 AWR982879 BGN982879 BQJ982879 CAF982879 CKB982879 CTX982879 DDT982879 DNP982879 DXL982879 EHH982879 ERD982879 FAZ982879 FKV982879 FUR982879 GEN982879 GOJ982879 GYF982879 HIB982879 HRX982879 IBT982879 ILP982879 IVL982879 JFH982879 JPD982879 JYZ982879 KIV982879 KSR982879 LCN982879 LMJ982879 LWF982879 MGB982879 MPX982879 MZT982879 NJP982879 NTL982879 ODH982879 OND982879 OWZ982879 PGV982879 PQR982879 QAN982879 QKJ982879 QUF982879 REB982879 RNX982879 RXT982879 SHP982879 SRL982879 TBH982879 TLD982879 TUZ982879 UEV982879 UOR982879 UYN982879 VIJ982879 VSF982879 WCB982879 WLX982879 WVT982879 WLX982897 L65379:S65379 JH65379 TD65379 ACZ65379 AMV65379 AWR65379 BGN65379 BQJ65379 CAF65379 CKB65379 CTX65379 DDT65379 DNP65379 DXL65379 EHH65379 ERD65379 FAZ65379 FKV65379 FUR65379 GEN65379 GOJ65379 GYF65379 HIB65379 HRX65379 IBT65379 ILP65379 IVL65379 JFH65379 JPD65379 JYZ65379 KIV65379 KSR65379 LCN65379 LMJ65379 LWF65379 MGB65379 MPX65379 MZT65379 NJP65379 NTL65379 ODH65379 OND65379 OWZ65379 PGV65379 PQR65379 QAN65379 QKJ65379 QUF65379 REB65379 RNX65379 RXT65379 SHP65379 SRL65379 TBH65379 TLD65379 TUZ65379 UEV65379 UOR65379 UYN65379 VIJ65379 VSF65379 WCB65379 WLX65379 WVT65379 L130915:S130915 JH130915 TD130915 ACZ130915 AMV130915 AWR130915 BGN130915 BQJ130915 CAF130915 CKB130915 CTX130915 DDT130915 DNP130915 DXL130915 EHH130915 ERD130915 FAZ130915 FKV130915 FUR130915 GEN130915 GOJ130915 GYF130915 HIB130915 HRX130915 IBT130915 ILP130915 IVL130915 JFH130915 JPD130915 JYZ130915 KIV130915 KSR130915 LCN130915 LMJ130915 LWF130915 MGB130915 MPX130915 MZT130915 NJP130915 NTL130915 ODH130915 OND130915 OWZ130915 PGV130915 PQR130915 QAN130915 QKJ130915 QUF130915 REB130915 RNX130915 RXT130915 SHP130915 SRL130915 TBH130915 TLD130915 TUZ130915 UEV130915 UOR130915 UYN130915 VIJ130915 VSF130915 WCB130915 WLX130915 WVT130915 L196451:S196451 JH196451 TD196451 ACZ196451 AMV196451 AWR196451 BGN196451 BQJ196451 CAF196451 CKB196451 CTX196451 DDT196451 DNP196451 DXL196451 EHH196451 ERD196451 FAZ196451 FKV196451 FUR196451 GEN196451 GOJ196451 GYF196451 HIB196451 HRX196451 IBT196451 ILP196451 IVL196451 JFH196451 JPD196451 JYZ196451 KIV196451 KSR196451 LCN196451 LMJ196451 LWF196451 MGB196451 MPX196451 MZT196451 NJP196451 NTL196451 ODH196451 OND196451 OWZ196451 PGV196451 PQR196451 QAN196451 QKJ196451 QUF196451 REB196451 RNX196451 RXT196451 SHP196451 SRL196451 TBH196451 TLD196451 TUZ196451 UEV196451 UOR196451 UYN196451 VIJ196451 VSF196451 WCB196451 WLX196451 WVT196451 L261987:S261987 JH261987 TD261987 ACZ261987 AMV261987 AWR261987 BGN261987 BQJ261987 CAF261987 CKB261987 CTX261987 DDT261987 DNP261987 DXL261987 EHH261987 ERD261987 FAZ261987 FKV261987 FUR261987 GEN261987 GOJ261987 GYF261987 HIB261987 HRX261987 IBT261987 ILP261987 IVL261987 JFH261987 JPD261987 JYZ261987 KIV261987 KSR261987 LCN261987 LMJ261987 LWF261987 MGB261987 MPX261987 MZT261987 NJP261987 NTL261987 ODH261987 OND261987 OWZ261987 PGV261987 PQR261987 QAN261987 QKJ261987 QUF261987 REB261987 RNX261987 RXT261987 SHP261987 SRL261987 TBH261987 TLD261987 TUZ261987 UEV261987 UOR261987 UYN261987 VIJ261987 VSF261987 WCB261987 WLX261987 WVT261987 L327523:S327523 JH327523 TD327523 ACZ327523 AMV327523 AWR327523 BGN327523 BQJ327523 CAF327523 CKB327523 CTX327523 DDT327523 DNP327523 DXL327523 EHH327523 ERD327523 FAZ327523 FKV327523 FUR327523 GEN327523 GOJ327523 GYF327523 HIB327523 HRX327523 IBT327523 ILP327523 IVL327523 JFH327523 JPD327523 JYZ327523 KIV327523 KSR327523 LCN327523 LMJ327523 LWF327523 MGB327523 MPX327523 MZT327523 NJP327523 NTL327523 ODH327523 OND327523 OWZ327523 PGV327523 PQR327523 QAN327523 QKJ327523 QUF327523 REB327523 RNX327523 RXT327523 SHP327523 SRL327523 TBH327523 TLD327523 TUZ327523 UEV327523 UOR327523 UYN327523 VIJ327523 VSF327523 WCB327523 WLX327523 WVT327523 L393059:S393059 JH393059 TD393059 ACZ393059 AMV393059 AWR393059 BGN393059 BQJ393059 CAF393059 CKB393059 CTX393059 DDT393059 DNP393059 DXL393059 EHH393059 ERD393059 FAZ393059 FKV393059 FUR393059 GEN393059 GOJ393059 GYF393059 HIB393059 HRX393059 IBT393059 ILP393059 IVL393059 JFH393059 JPD393059 JYZ393059 KIV393059 KSR393059 LCN393059 LMJ393059 LWF393059 MGB393059 MPX393059 MZT393059 NJP393059 NTL393059 ODH393059 OND393059 OWZ393059 PGV393059 PQR393059 QAN393059 QKJ393059 QUF393059 REB393059 RNX393059 RXT393059 SHP393059 SRL393059 TBH393059 TLD393059 TUZ393059 UEV393059 UOR393059 UYN393059 VIJ393059 VSF393059 WCB393059 WLX393059 WVT393059 L458595:S458595 JH458595 TD458595 ACZ458595 AMV458595 AWR458595 BGN458595 BQJ458595 CAF458595 CKB458595 CTX458595 DDT458595 DNP458595 DXL458595 EHH458595 ERD458595 FAZ458595 FKV458595 FUR458595 GEN458595 GOJ458595 GYF458595 HIB458595 HRX458595 IBT458595 ILP458595 IVL458595 JFH458595 JPD458595 JYZ458595 KIV458595 KSR458595 LCN458595 LMJ458595 LWF458595 MGB458595 MPX458595 MZT458595 NJP458595 NTL458595 ODH458595 OND458595 OWZ458595 PGV458595 PQR458595 QAN458595 QKJ458595 QUF458595 REB458595 RNX458595 RXT458595 SHP458595 SRL458595 TBH458595 TLD458595 TUZ458595 UEV458595 UOR458595 UYN458595 VIJ458595 VSF458595 WCB458595 WLX458595 WVT458595 L524131:S524131 JH524131 TD524131 ACZ524131 AMV524131 AWR524131 BGN524131 BQJ524131 CAF524131 CKB524131 CTX524131 DDT524131 DNP524131 DXL524131 EHH524131 ERD524131 FAZ524131 FKV524131 FUR524131 GEN524131 GOJ524131 GYF524131 HIB524131 HRX524131 IBT524131 ILP524131 IVL524131 JFH524131 JPD524131 JYZ524131 KIV524131 KSR524131 LCN524131 LMJ524131 LWF524131 MGB524131 MPX524131 MZT524131 NJP524131 NTL524131 ODH524131 OND524131 OWZ524131 PGV524131 PQR524131 QAN524131 QKJ524131 QUF524131 REB524131 RNX524131 RXT524131 SHP524131 SRL524131 TBH524131 TLD524131 TUZ524131 UEV524131 UOR524131 UYN524131 VIJ524131 VSF524131 WCB524131 WLX524131 WVT524131 L589667:S589667 JH589667 TD589667 ACZ589667 AMV589667 AWR589667 BGN589667 BQJ589667 CAF589667 CKB589667 CTX589667 DDT589667 DNP589667 DXL589667 EHH589667 ERD589667 FAZ589667 FKV589667 FUR589667 GEN589667 GOJ589667 GYF589667 HIB589667 HRX589667 IBT589667 ILP589667 IVL589667 JFH589667 JPD589667 JYZ589667 KIV589667 KSR589667 LCN589667 LMJ589667 LWF589667 MGB589667 MPX589667 MZT589667 NJP589667 NTL589667 ODH589667 OND589667 OWZ589667 PGV589667 PQR589667 QAN589667 QKJ589667 QUF589667 REB589667 RNX589667 RXT589667 SHP589667 SRL589667 TBH589667 TLD589667 TUZ589667 UEV589667 UOR589667 UYN589667 VIJ589667 VSF589667 WCB589667 WLX589667 WVT589667 L655203:S655203 JH655203 TD655203 ACZ655203 AMV655203 AWR655203 BGN655203 BQJ655203 CAF655203 CKB655203 CTX655203 DDT655203 DNP655203 DXL655203 EHH655203 ERD655203 FAZ655203 FKV655203 FUR655203 GEN655203 GOJ655203 GYF655203 HIB655203 HRX655203 IBT655203 ILP655203 IVL655203 JFH655203 JPD655203 JYZ655203 KIV655203 KSR655203 LCN655203 LMJ655203 LWF655203 MGB655203 MPX655203 MZT655203 NJP655203 NTL655203 ODH655203 OND655203 OWZ655203 PGV655203 PQR655203 QAN655203 QKJ655203 QUF655203 REB655203 RNX655203 RXT655203 SHP655203 SRL655203 TBH655203 TLD655203 TUZ655203 UEV655203 UOR655203 UYN655203 VIJ655203 VSF655203 WCB655203 WLX655203 WVT655203 L720739:S720739 JH720739 TD720739 ACZ720739 AMV720739 AWR720739 BGN720739 BQJ720739 CAF720739 CKB720739 CTX720739 DDT720739 DNP720739 DXL720739 EHH720739 ERD720739 FAZ720739 FKV720739 FUR720739 GEN720739 GOJ720739 GYF720739 HIB720739 HRX720739 IBT720739 ILP720739 IVL720739 JFH720739 JPD720739 JYZ720739 KIV720739 KSR720739 LCN720739 LMJ720739 LWF720739 MGB720739 MPX720739 MZT720739 NJP720739 NTL720739 ODH720739 OND720739 OWZ720739 PGV720739 PQR720739 QAN720739 QKJ720739 QUF720739 REB720739 RNX720739 RXT720739 SHP720739 SRL720739 TBH720739 TLD720739 TUZ720739 UEV720739 UOR720739 UYN720739 VIJ720739 VSF720739 WCB720739 WLX720739 WVT720739 L786275:S786275 JH786275 TD786275 ACZ786275 AMV786275 AWR786275 BGN786275 BQJ786275 CAF786275 CKB786275 CTX786275 DDT786275 DNP786275 DXL786275 EHH786275 ERD786275 FAZ786275 FKV786275 FUR786275 GEN786275 GOJ786275 GYF786275 HIB786275 HRX786275 IBT786275 ILP786275 IVL786275 JFH786275 JPD786275 JYZ786275 KIV786275 KSR786275 LCN786275 LMJ786275 LWF786275 MGB786275 MPX786275 MZT786275 NJP786275 NTL786275 ODH786275 OND786275 OWZ786275 PGV786275 PQR786275 QAN786275 QKJ786275 QUF786275 REB786275 RNX786275 RXT786275 SHP786275 SRL786275 TBH786275 TLD786275 TUZ786275 UEV786275 UOR786275 UYN786275 VIJ786275 VSF786275 WCB786275 WLX786275 WVT786275 L851811:S851811 JH851811 TD851811 ACZ851811 AMV851811 AWR851811 BGN851811 BQJ851811 CAF851811 CKB851811 CTX851811 DDT851811 DNP851811 DXL851811 EHH851811 ERD851811 FAZ851811 FKV851811 FUR851811 GEN851811 GOJ851811 GYF851811 HIB851811 HRX851811 IBT851811 ILP851811 IVL851811 JFH851811 JPD851811 JYZ851811 KIV851811 KSR851811 LCN851811 LMJ851811 LWF851811 MGB851811 MPX851811 MZT851811 NJP851811 NTL851811 ODH851811 OND851811 OWZ851811 PGV851811 PQR851811 QAN851811 QKJ851811 QUF851811 REB851811 RNX851811 RXT851811 SHP851811 SRL851811 TBH851811 TLD851811 TUZ851811 UEV851811 UOR851811 UYN851811 VIJ851811 VSF851811 WCB851811 WLX851811 WVT851811 L917347:S917347 JH917347 TD917347 ACZ917347 AMV917347 AWR917347 BGN917347 BQJ917347 CAF917347 CKB917347 CTX917347 DDT917347 DNP917347 DXL917347 EHH917347 ERD917347 FAZ917347 FKV917347 FUR917347 GEN917347 GOJ917347 GYF917347 HIB917347 HRX917347 IBT917347 ILP917347 IVL917347 JFH917347 JPD917347 JYZ917347 KIV917347 KSR917347 LCN917347 LMJ917347 LWF917347 MGB917347 MPX917347 MZT917347 NJP917347 NTL917347 ODH917347 OND917347 OWZ917347 PGV917347 PQR917347 QAN917347 QKJ917347 QUF917347 REB917347 RNX917347 RXT917347 SHP917347 SRL917347 TBH917347 TLD917347 TUZ917347 UEV917347 UOR917347 UYN917347 VIJ917347 VSF917347 WCB917347 WLX917347 WVT917347 L982883:S982883 JH982883 TD982883 ACZ982883 AMV982883 AWR982883 BGN982883 BQJ982883 CAF982883 CKB982883 CTX982883 DDT982883 DNP982883 DXL982883 EHH982883 ERD982883 FAZ982883 FKV982883 FUR982883 GEN982883 GOJ982883 GYF982883 HIB982883 HRX982883 IBT982883 ILP982883 IVL982883 JFH982883 JPD982883 JYZ982883 KIV982883 KSR982883 LCN982883 LMJ982883 LWF982883 MGB982883 MPX982883 MZT982883 NJP982883 NTL982883 ODH982883 OND982883 OWZ982883 PGV982883 PQR982883 QAN982883 QKJ982883 QUF982883 REB982883 RNX982883 RXT982883 SHP982883 SRL982883 TBH982883 TLD982883 TUZ982883 UEV982883 UOR982883 UYN982883 VIJ982883 VSF982883 WCB982883 WLX982883 WVT982883 WCB982897 AH65379 JP65379 TL65379 ADH65379 AND65379 AWZ65379 BGV65379 BQR65379 CAN65379 CKJ65379 CUF65379 DEB65379 DNX65379 DXT65379 EHP65379 ERL65379 FBH65379 FLD65379 FUZ65379 GEV65379 GOR65379 GYN65379 HIJ65379 HSF65379 ICB65379 ILX65379 IVT65379 JFP65379 JPL65379 JZH65379 KJD65379 KSZ65379 LCV65379 LMR65379 LWN65379 MGJ65379 MQF65379 NAB65379 NJX65379 NTT65379 ODP65379 ONL65379 OXH65379 PHD65379 PQZ65379 QAV65379 QKR65379 QUN65379 REJ65379 ROF65379 RYB65379 SHX65379 SRT65379 TBP65379 TLL65379 TVH65379 UFD65379 UOZ65379 UYV65379 VIR65379 VSN65379 WCJ65379 WMF65379 WWB65379 AH130915 JP130915 TL130915 ADH130915 AND130915 AWZ130915 BGV130915 BQR130915 CAN130915 CKJ130915 CUF130915 DEB130915 DNX130915 DXT130915 EHP130915 ERL130915 FBH130915 FLD130915 FUZ130915 GEV130915 GOR130915 GYN130915 HIJ130915 HSF130915 ICB130915 ILX130915 IVT130915 JFP130915 JPL130915 JZH130915 KJD130915 KSZ130915 LCV130915 LMR130915 LWN130915 MGJ130915 MQF130915 NAB130915 NJX130915 NTT130915 ODP130915 ONL130915 OXH130915 PHD130915 PQZ130915 QAV130915 QKR130915 QUN130915 REJ130915 ROF130915 RYB130915 SHX130915 SRT130915 TBP130915 TLL130915 TVH130915 UFD130915 UOZ130915 UYV130915 VIR130915 VSN130915 WCJ130915 WMF130915 WWB130915 AH196451 JP196451 TL196451 ADH196451 AND196451 AWZ196451 BGV196451 BQR196451 CAN196451 CKJ196451 CUF196451 DEB196451 DNX196451 DXT196451 EHP196451 ERL196451 FBH196451 FLD196451 FUZ196451 GEV196451 GOR196451 GYN196451 HIJ196451 HSF196451 ICB196451 ILX196451 IVT196451 JFP196451 JPL196451 JZH196451 KJD196451 KSZ196451 LCV196451 LMR196451 LWN196451 MGJ196451 MQF196451 NAB196451 NJX196451 NTT196451 ODP196451 ONL196451 OXH196451 PHD196451 PQZ196451 QAV196451 QKR196451 QUN196451 REJ196451 ROF196451 RYB196451 SHX196451 SRT196451 TBP196451 TLL196451 TVH196451 UFD196451 UOZ196451 UYV196451 VIR196451 VSN196451 WCJ196451 WMF196451 WWB196451 AH261987 JP261987 TL261987 ADH261987 AND261987 AWZ261987 BGV261987 BQR261987 CAN261987 CKJ261987 CUF261987 DEB261987 DNX261987 DXT261987 EHP261987 ERL261987 FBH261987 FLD261987 FUZ261987 GEV261987 GOR261987 GYN261987 HIJ261987 HSF261987 ICB261987 ILX261987 IVT261987 JFP261987 JPL261987 JZH261987 KJD261987 KSZ261987 LCV261987 LMR261987 LWN261987 MGJ261987 MQF261987 NAB261987 NJX261987 NTT261987 ODP261987 ONL261987 OXH261987 PHD261987 PQZ261987 QAV261987 QKR261987 QUN261987 REJ261987 ROF261987 RYB261987 SHX261987 SRT261987 TBP261987 TLL261987 TVH261987 UFD261987 UOZ261987 UYV261987 VIR261987 VSN261987 WCJ261987 WMF261987 WWB261987 AH327523 JP327523 TL327523 ADH327523 AND327523 AWZ327523 BGV327523 BQR327523 CAN327523 CKJ327523 CUF327523 DEB327523 DNX327523 DXT327523 EHP327523 ERL327523 FBH327523 FLD327523 FUZ327523 GEV327523 GOR327523 GYN327523 HIJ327523 HSF327523 ICB327523 ILX327523 IVT327523 JFP327523 JPL327523 JZH327523 KJD327523 KSZ327523 LCV327523 LMR327523 LWN327523 MGJ327523 MQF327523 NAB327523 NJX327523 NTT327523 ODP327523 ONL327523 OXH327523 PHD327523 PQZ327523 QAV327523 QKR327523 QUN327523 REJ327523 ROF327523 RYB327523 SHX327523 SRT327523 TBP327523 TLL327523 TVH327523 UFD327523 UOZ327523 UYV327523 VIR327523 VSN327523 WCJ327523 WMF327523 WWB327523 AH393059 JP393059 TL393059 ADH393059 AND393059 AWZ393059 BGV393059 BQR393059 CAN393059 CKJ393059 CUF393059 DEB393059 DNX393059 DXT393059 EHP393059 ERL393059 FBH393059 FLD393059 FUZ393059 GEV393059 GOR393059 GYN393059 HIJ393059 HSF393059 ICB393059 ILX393059 IVT393059 JFP393059 JPL393059 JZH393059 KJD393059 KSZ393059 LCV393059 LMR393059 LWN393059 MGJ393059 MQF393059 NAB393059 NJX393059 NTT393059 ODP393059 ONL393059 OXH393059 PHD393059 PQZ393059 QAV393059 QKR393059 QUN393059 REJ393059 ROF393059 RYB393059 SHX393059 SRT393059 TBP393059 TLL393059 TVH393059 UFD393059 UOZ393059 UYV393059 VIR393059 VSN393059 WCJ393059 WMF393059 WWB393059 AH458595 JP458595 TL458595 ADH458595 AND458595 AWZ458595 BGV458595 BQR458595 CAN458595 CKJ458595 CUF458595 DEB458595 DNX458595 DXT458595 EHP458595 ERL458595 FBH458595 FLD458595 FUZ458595 GEV458595 GOR458595 GYN458595 HIJ458595 HSF458595 ICB458595 ILX458595 IVT458595 JFP458595 JPL458595 JZH458595 KJD458595 KSZ458595 LCV458595 LMR458595 LWN458595 MGJ458595 MQF458595 NAB458595 NJX458595 NTT458595 ODP458595 ONL458595 OXH458595 PHD458595 PQZ458595 QAV458595 QKR458595 QUN458595 REJ458595 ROF458595 RYB458595 SHX458595 SRT458595 TBP458595 TLL458595 TVH458595 UFD458595 UOZ458595 UYV458595 VIR458595 VSN458595 WCJ458595 WMF458595 WWB458595 AH524131 JP524131 TL524131 ADH524131 AND524131 AWZ524131 BGV524131 BQR524131 CAN524131 CKJ524131 CUF524131 DEB524131 DNX524131 DXT524131 EHP524131 ERL524131 FBH524131 FLD524131 FUZ524131 GEV524131 GOR524131 GYN524131 HIJ524131 HSF524131 ICB524131 ILX524131 IVT524131 JFP524131 JPL524131 JZH524131 KJD524131 KSZ524131 LCV524131 LMR524131 LWN524131 MGJ524131 MQF524131 NAB524131 NJX524131 NTT524131 ODP524131 ONL524131 OXH524131 PHD524131 PQZ524131 QAV524131 QKR524131 QUN524131 REJ524131 ROF524131 RYB524131 SHX524131 SRT524131 TBP524131 TLL524131 TVH524131 UFD524131 UOZ524131 UYV524131 VIR524131 VSN524131 WCJ524131 WMF524131 WWB524131 AH589667 JP589667 TL589667 ADH589667 AND589667 AWZ589667 BGV589667 BQR589667 CAN589667 CKJ589667 CUF589667 DEB589667 DNX589667 DXT589667 EHP589667 ERL589667 FBH589667 FLD589667 FUZ589667 GEV589667 GOR589667 GYN589667 HIJ589667 HSF589667 ICB589667 ILX589667 IVT589667 JFP589667 JPL589667 JZH589667 KJD589667 KSZ589667 LCV589667 LMR589667 LWN589667 MGJ589667 MQF589667 NAB589667 NJX589667 NTT589667 ODP589667 ONL589667 OXH589667 PHD589667 PQZ589667 QAV589667 QKR589667 QUN589667 REJ589667 ROF589667 RYB589667 SHX589667 SRT589667 TBP589667 TLL589667 TVH589667 UFD589667 UOZ589667 UYV589667 VIR589667 VSN589667 WCJ589667 WMF589667 WWB589667 AH655203 JP655203 TL655203 ADH655203 AND655203 AWZ655203 BGV655203 BQR655203 CAN655203 CKJ655203 CUF655203 DEB655203 DNX655203 DXT655203 EHP655203 ERL655203 FBH655203 FLD655203 FUZ655203 GEV655203 GOR655203 GYN655203 HIJ655203 HSF655203 ICB655203 ILX655203 IVT655203 JFP655203 JPL655203 JZH655203 KJD655203 KSZ655203 LCV655203 LMR655203 LWN655203 MGJ655203 MQF655203 NAB655203 NJX655203 NTT655203 ODP655203 ONL655203 OXH655203 PHD655203 PQZ655203 QAV655203 QKR655203 QUN655203 REJ655203 ROF655203 RYB655203 SHX655203 SRT655203 TBP655203 TLL655203 TVH655203 UFD655203 UOZ655203 UYV655203 VIR655203 VSN655203 WCJ655203 WMF655203 WWB655203 AH720739 JP720739 TL720739 ADH720739 AND720739 AWZ720739 BGV720739 BQR720739 CAN720739 CKJ720739 CUF720739 DEB720739 DNX720739 DXT720739 EHP720739 ERL720739 FBH720739 FLD720739 FUZ720739 GEV720739 GOR720739 GYN720739 HIJ720739 HSF720739 ICB720739 ILX720739 IVT720739 JFP720739 JPL720739 JZH720739 KJD720739 KSZ720739 LCV720739 LMR720739 LWN720739 MGJ720739 MQF720739 NAB720739 NJX720739 NTT720739 ODP720739 ONL720739 OXH720739 PHD720739 PQZ720739 QAV720739 QKR720739 QUN720739 REJ720739 ROF720739 RYB720739 SHX720739 SRT720739 TBP720739 TLL720739 TVH720739 UFD720739 UOZ720739 UYV720739 VIR720739 VSN720739 WCJ720739 WMF720739 WWB720739 AH786275 JP786275 TL786275 ADH786275 AND786275 AWZ786275 BGV786275 BQR786275 CAN786275 CKJ786275 CUF786275 DEB786275 DNX786275 DXT786275 EHP786275 ERL786275 FBH786275 FLD786275 FUZ786275 GEV786275 GOR786275 GYN786275 HIJ786275 HSF786275 ICB786275 ILX786275 IVT786275 JFP786275 JPL786275 JZH786275 KJD786275 KSZ786275 LCV786275 LMR786275 LWN786275 MGJ786275 MQF786275 NAB786275 NJX786275 NTT786275 ODP786275 ONL786275 OXH786275 PHD786275 PQZ786275 QAV786275 QKR786275 QUN786275 REJ786275 ROF786275 RYB786275 SHX786275 SRT786275 TBP786275 TLL786275 TVH786275 UFD786275 UOZ786275 UYV786275 VIR786275 VSN786275 WCJ786275 WMF786275 WWB786275 AH851811 JP851811 TL851811 ADH851811 AND851811 AWZ851811 BGV851811 BQR851811 CAN851811 CKJ851811 CUF851811 DEB851811 DNX851811 DXT851811 EHP851811 ERL851811 FBH851811 FLD851811 FUZ851811 GEV851811 GOR851811 GYN851811 HIJ851811 HSF851811 ICB851811 ILX851811 IVT851811 JFP851811 JPL851811 JZH851811 KJD851811 KSZ851811 LCV851811 LMR851811 LWN851811 MGJ851811 MQF851811 NAB851811 NJX851811 NTT851811 ODP851811 ONL851811 OXH851811 PHD851811 PQZ851811 QAV851811 QKR851811 QUN851811 REJ851811 ROF851811 RYB851811 SHX851811 SRT851811 TBP851811 TLL851811 TVH851811 UFD851811 UOZ851811 UYV851811 VIR851811 VSN851811 WCJ851811 WMF851811 WWB851811 AH917347 JP917347 TL917347 ADH917347 AND917347 AWZ917347 BGV917347 BQR917347 CAN917347 CKJ917347 CUF917347 DEB917347 DNX917347 DXT917347 EHP917347 ERL917347 FBH917347 FLD917347 FUZ917347 GEV917347 GOR917347 GYN917347 HIJ917347 HSF917347 ICB917347 ILX917347 IVT917347 JFP917347 JPL917347 JZH917347 KJD917347 KSZ917347 LCV917347 LMR917347 LWN917347 MGJ917347 MQF917347 NAB917347 NJX917347 NTT917347 ODP917347 ONL917347 OXH917347 PHD917347 PQZ917347 QAV917347 QKR917347 QUN917347 REJ917347 ROF917347 RYB917347 SHX917347 SRT917347 TBP917347 TLL917347 TVH917347 UFD917347 UOZ917347 UYV917347 VIR917347 VSN917347 WCJ917347 WMF917347 WWB917347 AH982883 JP982883 TL982883 ADH982883 AND982883 AWZ982883 BGV982883 BQR982883 CAN982883 CKJ982883 CUF982883 DEB982883 DNX982883 DXT982883 EHP982883 ERL982883 FBH982883 FLD982883 FUZ982883 GEV982883 GOR982883 GYN982883 HIJ982883 HSF982883 ICB982883 ILX982883 IVT982883 JFP982883 JPL982883 JZH982883 KJD982883 KSZ982883 LCV982883 LMR982883 LWN982883 MGJ982883 MQF982883 NAB982883 NJX982883 NTT982883 ODP982883 ONL982883 OXH982883 PHD982883 PQZ982883 QAV982883 QKR982883 QUN982883 REJ982883 ROF982883 RYB982883 SHX982883 SRT982883 TBP982883 TLL982883 TVH982883 UFD982883 UOZ982883 UYV982883 VIR982883 VSN982883 WCJ982883 WMF982883 WWB982883 AH65375 JP65375 TL65375 ADH65375 AND65375 AWZ65375 BGV65375 BQR65375 CAN65375 CKJ65375 CUF65375 DEB65375 DNX65375 DXT65375 EHP65375 ERL65375 FBH65375 FLD65375 FUZ65375 GEV65375 GOR65375 GYN65375 HIJ65375 HSF65375 ICB65375 ILX65375 IVT65375 JFP65375 JPL65375 JZH65375 KJD65375 KSZ65375 LCV65375 LMR65375 LWN65375 MGJ65375 MQF65375 NAB65375 NJX65375 NTT65375 ODP65375 ONL65375 OXH65375 PHD65375 PQZ65375 QAV65375 QKR65375 QUN65375 REJ65375 ROF65375 RYB65375 SHX65375 SRT65375 TBP65375 TLL65375 TVH65375 UFD65375 UOZ65375 UYV65375 VIR65375 VSN65375 WCJ65375 WMF65375 WWB65375 AH130911 JP130911 TL130911 ADH130911 AND130911 AWZ130911 BGV130911 BQR130911 CAN130911 CKJ130911 CUF130911 DEB130911 DNX130911 DXT130911 EHP130911 ERL130911 FBH130911 FLD130911 FUZ130911 GEV130911 GOR130911 GYN130911 HIJ130911 HSF130911 ICB130911 ILX130911 IVT130911 JFP130911 JPL130911 JZH130911 KJD130911 KSZ130911 LCV130911 LMR130911 LWN130911 MGJ130911 MQF130911 NAB130911 NJX130911 NTT130911 ODP130911 ONL130911 OXH130911 PHD130911 PQZ130911 QAV130911 QKR130911 QUN130911 REJ130911 ROF130911 RYB130911 SHX130911 SRT130911 TBP130911 TLL130911 TVH130911 UFD130911 UOZ130911 UYV130911 VIR130911 VSN130911 WCJ130911 WMF130911 WWB130911 AH196447 JP196447 TL196447 ADH196447 AND196447 AWZ196447 BGV196447 BQR196447 CAN196447 CKJ196447 CUF196447 DEB196447 DNX196447 DXT196447 EHP196447 ERL196447 FBH196447 FLD196447 FUZ196447 GEV196447 GOR196447 GYN196447 HIJ196447 HSF196447 ICB196447 ILX196447 IVT196447 JFP196447 JPL196447 JZH196447 KJD196447 KSZ196447 LCV196447 LMR196447 LWN196447 MGJ196447 MQF196447 NAB196447 NJX196447 NTT196447 ODP196447 ONL196447 OXH196447 PHD196447 PQZ196447 QAV196447 QKR196447 QUN196447 REJ196447 ROF196447 RYB196447 SHX196447 SRT196447 TBP196447 TLL196447 TVH196447 UFD196447 UOZ196447 UYV196447 VIR196447 VSN196447 WCJ196447 WMF196447 WWB196447 AH261983 JP261983 TL261983 ADH261983 AND261983 AWZ261983 BGV261983 BQR261983 CAN261983 CKJ261983 CUF261983 DEB261983 DNX261983 DXT261983 EHP261983 ERL261983 FBH261983 FLD261983 FUZ261983 GEV261983 GOR261983 GYN261983 HIJ261983 HSF261983 ICB261983 ILX261983 IVT261983 JFP261983 JPL261983 JZH261983 KJD261983 KSZ261983 LCV261983 LMR261983 LWN261983 MGJ261983 MQF261983 NAB261983 NJX261983 NTT261983 ODP261983 ONL261983 OXH261983 PHD261983 PQZ261983 QAV261983 QKR261983 QUN261983 REJ261983 ROF261983 RYB261983 SHX261983 SRT261983 TBP261983 TLL261983 TVH261983 UFD261983 UOZ261983 UYV261983 VIR261983 VSN261983 WCJ261983 WMF261983 WWB261983 AH327519 JP327519 TL327519 ADH327519 AND327519 AWZ327519 BGV327519 BQR327519 CAN327519 CKJ327519 CUF327519 DEB327519 DNX327519 DXT327519 EHP327519 ERL327519 FBH327519 FLD327519 FUZ327519 GEV327519 GOR327519 GYN327519 HIJ327519 HSF327519 ICB327519 ILX327519 IVT327519 JFP327519 JPL327519 JZH327519 KJD327519 KSZ327519 LCV327519 LMR327519 LWN327519 MGJ327519 MQF327519 NAB327519 NJX327519 NTT327519 ODP327519 ONL327519 OXH327519 PHD327519 PQZ327519 QAV327519 QKR327519 QUN327519 REJ327519 ROF327519 RYB327519 SHX327519 SRT327519 TBP327519 TLL327519 TVH327519 UFD327519 UOZ327519 UYV327519 VIR327519 VSN327519 WCJ327519 WMF327519 WWB327519 AH393055 JP393055 TL393055 ADH393055 AND393055 AWZ393055 BGV393055 BQR393055 CAN393055 CKJ393055 CUF393055 DEB393055 DNX393055 DXT393055 EHP393055 ERL393055 FBH393055 FLD393055 FUZ393055 GEV393055 GOR393055 GYN393055 HIJ393055 HSF393055 ICB393055 ILX393055 IVT393055 JFP393055 JPL393055 JZH393055 KJD393055 KSZ393055 LCV393055 LMR393055 LWN393055 MGJ393055 MQF393055 NAB393055 NJX393055 NTT393055 ODP393055 ONL393055 OXH393055 PHD393055 PQZ393055 QAV393055 QKR393055 QUN393055 REJ393055 ROF393055 RYB393055 SHX393055 SRT393055 TBP393055 TLL393055 TVH393055 UFD393055 UOZ393055 UYV393055 VIR393055 VSN393055 WCJ393055 WMF393055 WWB393055 AH458591 JP458591 TL458591 ADH458591 AND458591 AWZ458591 BGV458591 BQR458591 CAN458591 CKJ458591 CUF458591 DEB458591 DNX458591 DXT458591 EHP458591 ERL458591 FBH458591 FLD458591 FUZ458591 GEV458591 GOR458591 GYN458591 HIJ458591 HSF458591 ICB458591 ILX458591 IVT458591 JFP458591 JPL458591 JZH458591 KJD458591 KSZ458591 LCV458591 LMR458591 LWN458591 MGJ458591 MQF458591 NAB458591 NJX458591 NTT458591 ODP458591 ONL458591 OXH458591 PHD458591 PQZ458591 QAV458591 QKR458591 QUN458591 REJ458591 ROF458591 RYB458591 SHX458591 SRT458591 TBP458591 TLL458591 TVH458591 UFD458591 UOZ458591 UYV458591 VIR458591 VSN458591 WCJ458591 WMF458591 WWB458591 AH524127 JP524127 TL524127 ADH524127 AND524127 AWZ524127 BGV524127 BQR524127 CAN524127 CKJ524127 CUF524127 DEB524127 DNX524127 DXT524127 EHP524127 ERL524127 FBH524127 FLD524127 FUZ524127 GEV524127 GOR524127 GYN524127 HIJ524127 HSF524127 ICB524127 ILX524127 IVT524127 JFP524127 JPL524127 JZH524127 KJD524127 KSZ524127 LCV524127 LMR524127 LWN524127 MGJ524127 MQF524127 NAB524127 NJX524127 NTT524127 ODP524127 ONL524127 OXH524127 PHD524127 PQZ524127 QAV524127 QKR524127 QUN524127 REJ524127 ROF524127 RYB524127 SHX524127 SRT524127 TBP524127 TLL524127 TVH524127 UFD524127 UOZ524127 UYV524127 VIR524127 VSN524127 WCJ524127 WMF524127 WWB524127 AH589663 JP589663 TL589663 ADH589663 AND589663 AWZ589663 BGV589663 BQR589663 CAN589663 CKJ589663 CUF589663 DEB589663 DNX589663 DXT589663 EHP589663 ERL589663 FBH589663 FLD589663 FUZ589663 GEV589663 GOR589663 GYN589663 HIJ589663 HSF589663 ICB589663 ILX589663 IVT589663 JFP589663 JPL589663 JZH589663 KJD589663 KSZ589663 LCV589663 LMR589663 LWN589663 MGJ589663 MQF589663 NAB589663 NJX589663 NTT589663 ODP589663 ONL589663 OXH589663 PHD589663 PQZ589663 QAV589663 QKR589663 QUN589663 REJ589663 ROF589663 RYB589663 SHX589663 SRT589663 TBP589663 TLL589663 TVH589663 UFD589663 UOZ589663 UYV589663 VIR589663 VSN589663 WCJ589663 WMF589663 WWB589663 AH655199 JP655199 TL655199 ADH655199 AND655199 AWZ655199 BGV655199 BQR655199 CAN655199 CKJ655199 CUF655199 DEB655199 DNX655199 DXT655199 EHP655199 ERL655199 FBH655199 FLD655199 FUZ655199 GEV655199 GOR655199 GYN655199 HIJ655199 HSF655199 ICB655199 ILX655199 IVT655199 JFP655199 JPL655199 JZH655199 KJD655199 KSZ655199 LCV655199 LMR655199 LWN655199 MGJ655199 MQF655199 NAB655199 NJX655199 NTT655199 ODP655199 ONL655199 OXH655199 PHD655199 PQZ655199 QAV655199 QKR655199 QUN655199 REJ655199 ROF655199 RYB655199 SHX655199 SRT655199 TBP655199 TLL655199 TVH655199 UFD655199 UOZ655199 UYV655199 VIR655199 VSN655199 WCJ655199 WMF655199 WWB655199 AH720735 JP720735 TL720735 ADH720735 AND720735 AWZ720735 BGV720735 BQR720735 CAN720735 CKJ720735 CUF720735 DEB720735 DNX720735 DXT720735 EHP720735 ERL720735 FBH720735 FLD720735 FUZ720735 GEV720735 GOR720735 GYN720735 HIJ720735 HSF720735 ICB720735 ILX720735 IVT720735 JFP720735 JPL720735 JZH720735 KJD720735 KSZ720735 LCV720735 LMR720735 LWN720735 MGJ720735 MQF720735 NAB720735 NJX720735 NTT720735 ODP720735 ONL720735 OXH720735 PHD720735 PQZ720735 QAV720735 QKR720735 QUN720735 REJ720735 ROF720735 RYB720735 SHX720735 SRT720735 TBP720735 TLL720735 TVH720735 UFD720735 UOZ720735 UYV720735 VIR720735 VSN720735 WCJ720735 WMF720735 WWB720735 AH786271 JP786271 TL786271 ADH786271 AND786271 AWZ786271 BGV786271 BQR786271 CAN786271 CKJ786271 CUF786271 DEB786271 DNX786271 DXT786271 EHP786271 ERL786271 FBH786271 FLD786271 FUZ786271 GEV786271 GOR786271 GYN786271 HIJ786271 HSF786271 ICB786271 ILX786271 IVT786271 JFP786271 JPL786271 JZH786271 KJD786271 KSZ786271 LCV786271 LMR786271 LWN786271 MGJ786271 MQF786271 NAB786271 NJX786271 NTT786271 ODP786271 ONL786271 OXH786271 PHD786271 PQZ786271 QAV786271 QKR786271 QUN786271 REJ786271 ROF786271 RYB786271 SHX786271 SRT786271 TBP786271 TLL786271 TVH786271 UFD786271 UOZ786271 UYV786271 VIR786271 VSN786271 WCJ786271 WMF786271 WWB786271 AH851807 JP851807 TL851807 ADH851807 AND851807 AWZ851807 BGV851807 BQR851807 CAN851807 CKJ851807 CUF851807 DEB851807 DNX851807 DXT851807 EHP851807 ERL851807 FBH851807 FLD851807 FUZ851807 GEV851807 GOR851807 GYN851807 HIJ851807 HSF851807 ICB851807 ILX851807 IVT851807 JFP851807 JPL851807 JZH851807 KJD851807 KSZ851807 LCV851807 LMR851807 LWN851807 MGJ851807 MQF851807 NAB851807 NJX851807 NTT851807 ODP851807 ONL851807 OXH851807 PHD851807 PQZ851807 QAV851807 QKR851807 QUN851807 REJ851807 ROF851807 RYB851807 SHX851807 SRT851807 TBP851807 TLL851807 TVH851807 UFD851807 UOZ851807 UYV851807 VIR851807 VSN851807 WCJ851807 WMF851807 WWB851807 AH917343 JP917343 TL917343 ADH917343 AND917343 AWZ917343 BGV917343 BQR917343 CAN917343 CKJ917343 CUF917343 DEB917343 DNX917343 DXT917343 EHP917343 ERL917343 FBH917343 FLD917343 FUZ917343 GEV917343 GOR917343 GYN917343 HIJ917343 HSF917343 ICB917343 ILX917343 IVT917343 JFP917343 JPL917343 JZH917343 KJD917343 KSZ917343 LCV917343 LMR917343 LWN917343 MGJ917343 MQF917343 NAB917343 NJX917343 NTT917343 ODP917343 ONL917343 OXH917343 PHD917343 PQZ917343 QAV917343 QKR917343 QUN917343 REJ917343 ROF917343 RYB917343 SHX917343 SRT917343 TBP917343 TLL917343 TVH917343 UFD917343 UOZ917343 UYV917343 VIR917343 VSN917343 WCJ917343 WMF917343 WWB917343 AH982879 JP982879 TL982879 ADH982879 AND982879 AWZ982879 BGV982879 BQR982879 CAN982879 CKJ982879 CUF982879 DEB982879 DNX982879 DXT982879 EHP982879 ERL982879 FBH982879 FLD982879 FUZ982879 GEV982879 GOR982879 GYN982879 HIJ982879 HSF982879 ICB982879 ILX982879 IVT982879 JFP982879 JPL982879 JZH982879 KJD982879 KSZ982879 LCV982879 LMR982879 LWN982879 MGJ982879 MQF982879 NAB982879 NJX982879 NTT982879 ODP982879 ONL982879 OXH982879 PHD982879 PQZ982879 QAV982879 QKR982879 QUN982879 REJ982879 ROF982879 RYB982879 SHX982879 SRT982879 TBP982879 TLL982879 TVH982879 UFD982879 UOZ982879 UYV982879 VIR982879 VSN982879 WCJ982879 WMF982879 WWB982879 AH65385:AH65387 JP65385:JP65387 TL65385:TL65387 ADH65385:ADH65387 AND65385:AND65387 AWZ65385:AWZ65387 BGV65385:BGV65387 BQR65385:BQR65387 CAN65385:CAN65387 CKJ65385:CKJ65387 CUF65385:CUF65387 DEB65385:DEB65387 DNX65385:DNX65387 DXT65385:DXT65387 EHP65385:EHP65387 ERL65385:ERL65387 FBH65385:FBH65387 FLD65385:FLD65387 FUZ65385:FUZ65387 GEV65385:GEV65387 GOR65385:GOR65387 GYN65385:GYN65387 HIJ65385:HIJ65387 HSF65385:HSF65387 ICB65385:ICB65387 ILX65385:ILX65387 IVT65385:IVT65387 JFP65385:JFP65387 JPL65385:JPL65387 JZH65385:JZH65387 KJD65385:KJD65387 KSZ65385:KSZ65387 LCV65385:LCV65387 LMR65385:LMR65387 LWN65385:LWN65387 MGJ65385:MGJ65387 MQF65385:MQF65387 NAB65385:NAB65387 NJX65385:NJX65387 NTT65385:NTT65387 ODP65385:ODP65387 ONL65385:ONL65387 OXH65385:OXH65387 PHD65385:PHD65387 PQZ65385:PQZ65387 QAV65385:QAV65387 QKR65385:QKR65387 QUN65385:QUN65387 REJ65385:REJ65387 ROF65385:ROF65387 RYB65385:RYB65387 SHX65385:SHX65387 SRT65385:SRT65387 TBP65385:TBP65387 TLL65385:TLL65387 TVH65385:TVH65387 UFD65385:UFD65387 UOZ65385:UOZ65387 UYV65385:UYV65387 VIR65385:VIR65387 VSN65385:VSN65387 WCJ65385:WCJ65387 WMF65385:WMF65387 WWB65385:WWB65387 AH130921:AH130923 JP130921:JP130923 TL130921:TL130923 ADH130921:ADH130923 AND130921:AND130923 AWZ130921:AWZ130923 BGV130921:BGV130923 BQR130921:BQR130923 CAN130921:CAN130923 CKJ130921:CKJ130923 CUF130921:CUF130923 DEB130921:DEB130923 DNX130921:DNX130923 DXT130921:DXT130923 EHP130921:EHP130923 ERL130921:ERL130923 FBH130921:FBH130923 FLD130921:FLD130923 FUZ130921:FUZ130923 GEV130921:GEV130923 GOR130921:GOR130923 GYN130921:GYN130923 HIJ130921:HIJ130923 HSF130921:HSF130923 ICB130921:ICB130923 ILX130921:ILX130923 IVT130921:IVT130923 JFP130921:JFP130923 JPL130921:JPL130923 JZH130921:JZH130923 KJD130921:KJD130923 KSZ130921:KSZ130923 LCV130921:LCV130923 LMR130921:LMR130923 LWN130921:LWN130923 MGJ130921:MGJ130923 MQF130921:MQF130923 NAB130921:NAB130923 NJX130921:NJX130923 NTT130921:NTT130923 ODP130921:ODP130923 ONL130921:ONL130923 OXH130921:OXH130923 PHD130921:PHD130923 PQZ130921:PQZ130923 QAV130921:QAV130923 QKR130921:QKR130923 QUN130921:QUN130923 REJ130921:REJ130923 ROF130921:ROF130923 RYB130921:RYB130923 SHX130921:SHX130923 SRT130921:SRT130923 TBP130921:TBP130923 TLL130921:TLL130923 TVH130921:TVH130923 UFD130921:UFD130923 UOZ130921:UOZ130923 UYV130921:UYV130923 VIR130921:VIR130923 VSN130921:VSN130923 WCJ130921:WCJ130923 WMF130921:WMF130923 WWB130921:WWB130923 AH196457:AH196459 JP196457:JP196459 TL196457:TL196459 ADH196457:ADH196459 AND196457:AND196459 AWZ196457:AWZ196459 BGV196457:BGV196459 BQR196457:BQR196459 CAN196457:CAN196459 CKJ196457:CKJ196459 CUF196457:CUF196459 DEB196457:DEB196459 DNX196457:DNX196459 DXT196457:DXT196459 EHP196457:EHP196459 ERL196457:ERL196459 FBH196457:FBH196459 FLD196457:FLD196459 FUZ196457:FUZ196459 GEV196457:GEV196459 GOR196457:GOR196459 GYN196457:GYN196459 HIJ196457:HIJ196459 HSF196457:HSF196459 ICB196457:ICB196459 ILX196457:ILX196459 IVT196457:IVT196459 JFP196457:JFP196459 JPL196457:JPL196459 JZH196457:JZH196459 KJD196457:KJD196459 KSZ196457:KSZ196459 LCV196457:LCV196459 LMR196457:LMR196459 LWN196457:LWN196459 MGJ196457:MGJ196459 MQF196457:MQF196459 NAB196457:NAB196459 NJX196457:NJX196459 NTT196457:NTT196459 ODP196457:ODP196459 ONL196457:ONL196459 OXH196457:OXH196459 PHD196457:PHD196459 PQZ196457:PQZ196459 QAV196457:QAV196459 QKR196457:QKR196459 QUN196457:QUN196459 REJ196457:REJ196459 ROF196457:ROF196459 RYB196457:RYB196459 SHX196457:SHX196459 SRT196457:SRT196459 TBP196457:TBP196459 TLL196457:TLL196459 TVH196457:TVH196459 UFD196457:UFD196459 UOZ196457:UOZ196459 UYV196457:UYV196459 VIR196457:VIR196459 VSN196457:VSN196459 WCJ196457:WCJ196459 WMF196457:WMF196459 WWB196457:WWB196459 AH261993:AH261995 JP261993:JP261995 TL261993:TL261995 ADH261993:ADH261995 AND261993:AND261995 AWZ261993:AWZ261995 BGV261993:BGV261995 BQR261993:BQR261995 CAN261993:CAN261995 CKJ261993:CKJ261995 CUF261993:CUF261995 DEB261993:DEB261995 DNX261993:DNX261995 DXT261993:DXT261995 EHP261993:EHP261995 ERL261993:ERL261995 FBH261993:FBH261995 FLD261993:FLD261995 FUZ261993:FUZ261995 GEV261993:GEV261995 GOR261993:GOR261995 GYN261993:GYN261995 HIJ261993:HIJ261995 HSF261993:HSF261995 ICB261993:ICB261995 ILX261993:ILX261995 IVT261993:IVT261995 JFP261993:JFP261995 JPL261993:JPL261995 JZH261993:JZH261995 KJD261993:KJD261995 KSZ261993:KSZ261995 LCV261993:LCV261995 LMR261993:LMR261995 LWN261993:LWN261995 MGJ261993:MGJ261995 MQF261993:MQF261995 NAB261993:NAB261995 NJX261993:NJX261995 NTT261993:NTT261995 ODP261993:ODP261995 ONL261993:ONL261995 OXH261993:OXH261995 PHD261993:PHD261995 PQZ261993:PQZ261995 QAV261993:QAV261995 QKR261993:QKR261995 QUN261993:QUN261995 REJ261993:REJ261995 ROF261993:ROF261995 RYB261993:RYB261995 SHX261993:SHX261995 SRT261993:SRT261995 TBP261993:TBP261995 TLL261993:TLL261995 TVH261993:TVH261995 UFD261993:UFD261995 UOZ261993:UOZ261995 UYV261993:UYV261995 VIR261993:VIR261995 VSN261993:VSN261995 WCJ261993:WCJ261995 WMF261993:WMF261995 WWB261993:WWB261995 AH327529:AH327531 JP327529:JP327531 TL327529:TL327531 ADH327529:ADH327531 AND327529:AND327531 AWZ327529:AWZ327531 BGV327529:BGV327531 BQR327529:BQR327531 CAN327529:CAN327531 CKJ327529:CKJ327531 CUF327529:CUF327531 DEB327529:DEB327531 DNX327529:DNX327531 DXT327529:DXT327531 EHP327529:EHP327531 ERL327529:ERL327531 FBH327529:FBH327531 FLD327529:FLD327531 FUZ327529:FUZ327531 GEV327529:GEV327531 GOR327529:GOR327531 GYN327529:GYN327531 HIJ327529:HIJ327531 HSF327529:HSF327531 ICB327529:ICB327531 ILX327529:ILX327531 IVT327529:IVT327531 JFP327529:JFP327531 JPL327529:JPL327531 JZH327529:JZH327531 KJD327529:KJD327531 KSZ327529:KSZ327531 LCV327529:LCV327531 LMR327529:LMR327531 LWN327529:LWN327531 MGJ327529:MGJ327531 MQF327529:MQF327531 NAB327529:NAB327531 NJX327529:NJX327531 NTT327529:NTT327531 ODP327529:ODP327531 ONL327529:ONL327531 OXH327529:OXH327531 PHD327529:PHD327531 PQZ327529:PQZ327531 QAV327529:QAV327531 QKR327529:QKR327531 QUN327529:QUN327531 REJ327529:REJ327531 ROF327529:ROF327531 RYB327529:RYB327531 SHX327529:SHX327531 SRT327529:SRT327531 TBP327529:TBP327531 TLL327529:TLL327531 TVH327529:TVH327531 UFD327529:UFD327531 UOZ327529:UOZ327531 UYV327529:UYV327531 VIR327529:VIR327531 VSN327529:VSN327531 WCJ327529:WCJ327531 WMF327529:WMF327531 WWB327529:WWB327531 AH393065:AH393067 JP393065:JP393067 TL393065:TL393067 ADH393065:ADH393067 AND393065:AND393067 AWZ393065:AWZ393067 BGV393065:BGV393067 BQR393065:BQR393067 CAN393065:CAN393067 CKJ393065:CKJ393067 CUF393065:CUF393067 DEB393065:DEB393067 DNX393065:DNX393067 DXT393065:DXT393067 EHP393065:EHP393067 ERL393065:ERL393067 FBH393065:FBH393067 FLD393065:FLD393067 FUZ393065:FUZ393067 GEV393065:GEV393067 GOR393065:GOR393067 GYN393065:GYN393067 HIJ393065:HIJ393067 HSF393065:HSF393067 ICB393065:ICB393067 ILX393065:ILX393067 IVT393065:IVT393067 JFP393065:JFP393067 JPL393065:JPL393067 JZH393065:JZH393067 KJD393065:KJD393067 KSZ393065:KSZ393067 LCV393065:LCV393067 LMR393065:LMR393067 LWN393065:LWN393067 MGJ393065:MGJ393067 MQF393065:MQF393067 NAB393065:NAB393067 NJX393065:NJX393067 NTT393065:NTT393067 ODP393065:ODP393067 ONL393065:ONL393067 OXH393065:OXH393067 PHD393065:PHD393067 PQZ393065:PQZ393067 QAV393065:QAV393067 QKR393065:QKR393067 QUN393065:QUN393067 REJ393065:REJ393067 ROF393065:ROF393067 RYB393065:RYB393067 SHX393065:SHX393067 SRT393065:SRT393067 TBP393065:TBP393067 TLL393065:TLL393067 TVH393065:TVH393067 UFD393065:UFD393067 UOZ393065:UOZ393067 UYV393065:UYV393067 VIR393065:VIR393067 VSN393065:VSN393067 WCJ393065:WCJ393067 WMF393065:WMF393067 WWB393065:WWB393067 AH458601:AH458603 JP458601:JP458603 TL458601:TL458603 ADH458601:ADH458603 AND458601:AND458603 AWZ458601:AWZ458603 BGV458601:BGV458603 BQR458601:BQR458603 CAN458601:CAN458603 CKJ458601:CKJ458603 CUF458601:CUF458603 DEB458601:DEB458603 DNX458601:DNX458603 DXT458601:DXT458603 EHP458601:EHP458603 ERL458601:ERL458603 FBH458601:FBH458603 FLD458601:FLD458603 FUZ458601:FUZ458603 GEV458601:GEV458603 GOR458601:GOR458603 GYN458601:GYN458603 HIJ458601:HIJ458603 HSF458601:HSF458603 ICB458601:ICB458603 ILX458601:ILX458603 IVT458601:IVT458603 JFP458601:JFP458603 JPL458601:JPL458603 JZH458601:JZH458603 KJD458601:KJD458603 KSZ458601:KSZ458603 LCV458601:LCV458603 LMR458601:LMR458603 LWN458601:LWN458603 MGJ458601:MGJ458603 MQF458601:MQF458603 NAB458601:NAB458603 NJX458601:NJX458603 NTT458601:NTT458603 ODP458601:ODP458603 ONL458601:ONL458603 OXH458601:OXH458603 PHD458601:PHD458603 PQZ458601:PQZ458603 QAV458601:QAV458603 QKR458601:QKR458603 QUN458601:QUN458603 REJ458601:REJ458603 ROF458601:ROF458603 RYB458601:RYB458603 SHX458601:SHX458603 SRT458601:SRT458603 TBP458601:TBP458603 TLL458601:TLL458603 TVH458601:TVH458603 UFD458601:UFD458603 UOZ458601:UOZ458603 UYV458601:UYV458603 VIR458601:VIR458603 VSN458601:VSN458603 WCJ458601:WCJ458603 WMF458601:WMF458603 WWB458601:WWB458603 AH524137:AH524139 JP524137:JP524139 TL524137:TL524139 ADH524137:ADH524139 AND524137:AND524139 AWZ524137:AWZ524139 BGV524137:BGV524139 BQR524137:BQR524139 CAN524137:CAN524139 CKJ524137:CKJ524139 CUF524137:CUF524139 DEB524137:DEB524139 DNX524137:DNX524139 DXT524137:DXT524139 EHP524137:EHP524139 ERL524137:ERL524139 FBH524137:FBH524139 FLD524137:FLD524139 FUZ524137:FUZ524139 GEV524137:GEV524139 GOR524137:GOR524139 GYN524137:GYN524139 HIJ524137:HIJ524139 HSF524137:HSF524139 ICB524137:ICB524139 ILX524137:ILX524139 IVT524137:IVT524139 JFP524137:JFP524139 JPL524137:JPL524139 JZH524137:JZH524139 KJD524137:KJD524139 KSZ524137:KSZ524139 LCV524137:LCV524139 LMR524137:LMR524139 LWN524137:LWN524139 MGJ524137:MGJ524139 MQF524137:MQF524139 NAB524137:NAB524139 NJX524137:NJX524139 NTT524137:NTT524139 ODP524137:ODP524139 ONL524137:ONL524139 OXH524137:OXH524139 PHD524137:PHD524139 PQZ524137:PQZ524139 QAV524137:QAV524139 QKR524137:QKR524139 QUN524137:QUN524139 REJ524137:REJ524139 ROF524137:ROF524139 RYB524137:RYB524139 SHX524137:SHX524139 SRT524137:SRT524139 TBP524137:TBP524139 TLL524137:TLL524139 TVH524137:TVH524139 UFD524137:UFD524139 UOZ524137:UOZ524139 UYV524137:UYV524139 VIR524137:VIR524139 VSN524137:VSN524139 WCJ524137:WCJ524139 WMF524137:WMF524139 WWB524137:WWB524139 AH589673:AH589675 JP589673:JP589675 TL589673:TL589675 ADH589673:ADH589675 AND589673:AND589675 AWZ589673:AWZ589675 BGV589673:BGV589675 BQR589673:BQR589675 CAN589673:CAN589675 CKJ589673:CKJ589675 CUF589673:CUF589675 DEB589673:DEB589675 DNX589673:DNX589675 DXT589673:DXT589675 EHP589673:EHP589675 ERL589673:ERL589675 FBH589673:FBH589675 FLD589673:FLD589675 FUZ589673:FUZ589675 GEV589673:GEV589675 GOR589673:GOR589675 GYN589673:GYN589675 HIJ589673:HIJ589675 HSF589673:HSF589675 ICB589673:ICB589675 ILX589673:ILX589675 IVT589673:IVT589675 JFP589673:JFP589675 JPL589673:JPL589675 JZH589673:JZH589675 KJD589673:KJD589675 KSZ589673:KSZ589675 LCV589673:LCV589675 LMR589673:LMR589675 LWN589673:LWN589675 MGJ589673:MGJ589675 MQF589673:MQF589675 NAB589673:NAB589675 NJX589673:NJX589675 NTT589673:NTT589675 ODP589673:ODP589675 ONL589673:ONL589675 OXH589673:OXH589675 PHD589673:PHD589675 PQZ589673:PQZ589675 QAV589673:QAV589675 QKR589673:QKR589675 QUN589673:QUN589675 REJ589673:REJ589675 ROF589673:ROF589675 RYB589673:RYB589675 SHX589673:SHX589675 SRT589673:SRT589675 TBP589673:TBP589675 TLL589673:TLL589675 TVH589673:TVH589675 UFD589673:UFD589675 UOZ589673:UOZ589675 UYV589673:UYV589675 VIR589673:VIR589675 VSN589673:VSN589675 WCJ589673:WCJ589675 WMF589673:WMF589675 WWB589673:WWB589675 AH655209:AH655211 JP655209:JP655211 TL655209:TL655211 ADH655209:ADH655211 AND655209:AND655211 AWZ655209:AWZ655211 BGV655209:BGV655211 BQR655209:BQR655211 CAN655209:CAN655211 CKJ655209:CKJ655211 CUF655209:CUF655211 DEB655209:DEB655211 DNX655209:DNX655211 DXT655209:DXT655211 EHP655209:EHP655211 ERL655209:ERL655211 FBH655209:FBH655211 FLD655209:FLD655211 FUZ655209:FUZ655211 GEV655209:GEV655211 GOR655209:GOR655211 GYN655209:GYN655211 HIJ655209:HIJ655211 HSF655209:HSF655211 ICB655209:ICB655211 ILX655209:ILX655211 IVT655209:IVT655211 JFP655209:JFP655211 JPL655209:JPL655211 JZH655209:JZH655211 KJD655209:KJD655211 KSZ655209:KSZ655211 LCV655209:LCV655211 LMR655209:LMR655211 LWN655209:LWN655211 MGJ655209:MGJ655211 MQF655209:MQF655211 NAB655209:NAB655211 NJX655209:NJX655211 NTT655209:NTT655211 ODP655209:ODP655211 ONL655209:ONL655211 OXH655209:OXH655211 PHD655209:PHD655211 PQZ655209:PQZ655211 QAV655209:QAV655211 QKR655209:QKR655211 QUN655209:QUN655211 REJ655209:REJ655211 ROF655209:ROF655211 RYB655209:RYB655211 SHX655209:SHX655211 SRT655209:SRT655211 TBP655209:TBP655211 TLL655209:TLL655211 TVH655209:TVH655211 UFD655209:UFD655211 UOZ655209:UOZ655211 UYV655209:UYV655211 VIR655209:VIR655211 VSN655209:VSN655211 WCJ655209:WCJ655211 WMF655209:WMF655211 WWB655209:WWB655211 AH720745:AH720747 JP720745:JP720747 TL720745:TL720747 ADH720745:ADH720747 AND720745:AND720747 AWZ720745:AWZ720747 BGV720745:BGV720747 BQR720745:BQR720747 CAN720745:CAN720747 CKJ720745:CKJ720747 CUF720745:CUF720747 DEB720745:DEB720747 DNX720745:DNX720747 DXT720745:DXT720747 EHP720745:EHP720747 ERL720745:ERL720747 FBH720745:FBH720747 FLD720745:FLD720747 FUZ720745:FUZ720747 GEV720745:GEV720747 GOR720745:GOR720747 GYN720745:GYN720747 HIJ720745:HIJ720747 HSF720745:HSF720747 ICB720745:ICB720747 ILX720745:ILX720747 IVT720745:IVT720747 JFP720745:JFP720747 JPL720745:JPL720747 JZH720745:JZH720747 KJD720745:KJD720747 KSZ720745:KSZ720747 LCV720745:LCV720747 LMR720745:LMR720747 LWN720745:LWN720747 MGJ720745:MGJ720747 MQF720745:MQF720747 NAB720745:NAB720747 NJX720745:NJX720747 NTT720745:NTT720747 ODP720745:ODP720747 ONL720745:ONL720747 OXH720745:OXH720747 PHD720745:PHD720747 PQZ720745:PQZ720747 QAV720745:QAV720747 QKR720745:QKR720747 QUN720745:QUN720747 REJ720745:REJ720747 ROF720745:ROF720747 RYB720745:RYB720747 SHX720745:SHX720747 SRT720745:SRT720747 TBP720745:TBP720747 TLL720745:TLL720747 TVH720745:TVH720747 UFD720745:UFD720747 UOZ720745:UOZ720747 UYV720745:UYV720747 VIR720745:VIR720747 VSN720745:VSN720747 WCJ720745:WCJ720747 WMF720745:WMF720747 WWB720745:WWB720747 AH786281:AH786283 JP786281:JP786283 TL786281:TL786283 ADH786281:ADH786283 AND786281:AND786283 AWZ786281:AWZ786283 BGV786281:BGV786283 BQR786281:BQR786283 CAN786281:CAN786283 CKJ786281:CKJ786283 CUF786281:CUF786283 DEB786281:DEB786283 DNX786281:DNX786283 DXT786281:DXT786283 EHP786281:EHP786283 ERL786281:ERL786283 FBH786281:FBH786283 FLD786281:FLD786283 FUZ786281:FUZ786283 GEV786281:GEV786283 GOR786281:GOR786283 GYN786281:GYN786283 HIJ786281:HIJ786283 HSF786281:HSF786283 ICB786281:ICB786283 ILX786281:ILX786283 IVT786281:IVT786283 JFP786281:JFP786283 JPL786281:JPL786283 JZH786281:JZH786283 KJD786281:KJD786283 KSZ786281:KSZ786283 LCV786281:LCV786283 LMR786281:LMR786283 LWN786281:LWN786283 MGJ786281:MGJ786283 MQF786281:MQF786283 NAB786281:NAB786283 NJX786281:NJX786283 NTT786281:NTT786283 ODP786281:ODP786283 ONL786281:ONL786283 OXH786281:OXH786283 PHD786281:PHD786283 PQZ786281:PQZ786283 QAV786281:QAV786283 QKR786281:QKR786283 QUN786281:QUN786283 REJ786281:REJ786283 ROF786281:ROF786283 RYB786281:RYB786283 SHX786281:SHX786283 SRT786281:SRT786283 TBP786281:TBP786283 TLL786281:TLL786283 TVH786281:TVH786283 UFD786281:UFD786283 UOZ786281:UOZ786283 UYV786281:UYV786283 VIR786281:VIR786283 VSN786281:VSN786283 WCJ786281:WCJ786283 WMF786281:WMF786283 WWB786281:WWB786283 AH851817:AH851819 JP851817:JP851819 TL851817:TL851819 ADH851817:ADH851819 AND851817:AND851819 AWZ851817:AWZ851819 BGV851817:BGV851819 BQR851817:BQR851819 CAN851817:CAN851819 CKJ851817:CKJ851819 CUF851817:CUF851819 DEB851817:DEB851819 DNX851817:DNX851819 DXT851817:DXT851819 EHP851817:EHP851819 ERL851817:ERL851819 FBH851817:FBH851819 FLD851817:FLD851819 FUZ851817:FUZ851819 GEV851817:GEV851819 GOR851817:GOR851819 GYN851817:GYN851819 HIJ851817:HIJ851819 HSF851817:HSF851819 ICB851817:ICB851819 ILX851817:ILX851819 IVT851817:IVT851819 JFP851817:JFP851819 JPL851817:JPL851819 JZH851817:JZH851819 KJD851817:KJD851819 KSZ851817:KSZ851819 LCV851817:LCV851819 LMR851817:LMR851819 LWN851817:LWN851819 MGJ851817:MGJ851819 MQF851817:MQF851819 NAB851817:NAB851819 NJX851817:NJX851819 NTT851817:NTT851819 ODP851817:ODP851819 ONL851817:ONL851819 OXH851817:OXH851819 PHD851817:PHD851819 PQZ851817:PQZ851819 QAV851817:QAV851819 QKR851817:QKR851819 QUN851817:QUN851819 REJ851817:REJ851819 ROF851817:ROF851819 RYB851817:RYB851819 SHX851817:SHX851819 SRT851817:SRT851819 TBP851817:TBP851819 TLL851817:TLL851819 TVH851817:TVH851819 UFD851817:UFD851819 UOZ851817:UOZ851819 UYV851817:UYV851819 VIR851817:VIR851819 VSN851817:VSN851819 WCJ851817:WCJ851819 WMF851817:WMF851819 WWB851817:WWB851819 AH917353:AH917355 JP917353:JP917355 TL917353:TL917355 ADH917353:ADH917355 AND917353:AND917355 AWZ917353:AWZ917355 BGV917353:BGV917355 BQR917353:BQR917355 CAN917353:CAN917355 CKJ917353:CKJ917355 CUF917353:CUF917355 DEB917353:DEB917355 DNX917353:DNX917355 DXT917353:DXT917355 EHP917353:EHP917355 ERL917353:ERL917355 FBH917353:FBH917355 FLD917353:FLD917355 FUZ917353:FUZ917355 GEV917353:GEV917355 GOR917353:GOR917355 GYN917353:GYN917355 HIJ917353:HIJ917355 HSF917353:HSF917355 ICB917353:ICB917355 ILX917353:ILX917355 IVT917353:IVT917355 JFP917353:JFP917355 JPL917353:JPL917355 JZH917353:JZH917355 KJD917353:KJD917355 KSZ917353:KSZ917355 LCV917353:LCV917355 LMR917353:LMR917355 LWN917353:LWN917355 MGJ917353:MGJ917355 MQF917353:MQF917355 NAB917353:NAB917355 NJX917353:NJX917355 NTT917353:NTT917355 ODP917353:ODP917355 ONL917353:ONL917355 OXH917353:OXH917355 PHD917353:PHD917355 PQZ917353:PQZ917355 QAV917353:QAV917355 QKR917353:QKR917355 QUN917353:QUN917355 REJ917353:REJ917355 ROF917353:ROF917355 RYB917353:RYB917355 SHX917353:SHX917355 SRT917353:SRT917355 TBP917353:TBP917355 TLL917353:TLL917355 TVH917353:TVH917355 UFD917353:UFD917355 UOZ917353:UOZ917355 UYV917353:UYV917355 VIR917353:VIR917355 VSN917353:VSN917355 WCJ917353:WCJ917355 WMF917353:WMF917355 WWB917353:WWB917355 AH982889:AH982891 JP982889:JP982891 TL982889:TL982891 ADH982889:ADH982891 AND982889:AND982891 AWZ982889:AWZ982891 BGV982889:BGV982891 BQR982889:BQR982891 CAN982889:CAN982891 CKJ982889:CKJ982891 CUF982889:CUF982891 DEB982889:DEB982891 DNX982889:DNX982891 DXT982889:DXT982891 EHP982889:EHP982891 ERL982889:ERL982891 FBH982889:FBH982891 FLD982889:FLD982891 FUZ982889:FUZ982891 GEV982889:GEV982891 GOR982889:GOR982891 GYN982889:GYN982891 HIJ982889:HIJ982891 HSF982889:HSF982891 ICB982889:ICB982891 ILX982889:ILX982891 IVT982889:IVT982891 JFP982889:JFP982891 JPL982889:JPL982891 JZH982889:JZH982891 KJD982889:KJD982891 KSZ982889:KSZ982891 LCV982889:LCV982891 LMR982889:LMR982891 LWN982889:LWN982891 MGJ982889:MGJ982891 MQF982889:MQF982891 NAB982889:NAB982891 NJX982889:NJX982891 NTT982889:NTT982891 ODP982889:ODP982891 ONL982889:ONL982891 OXH982889:OXH982891 PHD982889:PHD982891 PQZ982889:PQZ982891 QAV982889:QAV982891 QKR982889:QKR982891 QUN982889:QUN982891 REJ982889:REJ982891 ROF982889:ROF982891 RYB982889:RYB982891 SHX982889:SHX982891 SRT982889:SRT982891 TBP982889:TBP982891 TLL982889:TLL982891 TVH982889:TVH982891 UFD982889:UFD982891 UOZ982889:UOZ982891 UYV982889:UYV982891 VIR982889:VIR982891 VSN982889:VSN982891 WCJ982889:WCJ982891 WMF982889:WMF982891 WWB982889:WWB982891 L65382:S65387 JH65382:JH65387 TD65382:TD65387 ACZ65382:ACZ65387 AMV65382:AMV65387 AWR65382:AWR65387 BGN65382:BGN65387 BQJ65382:BQJ65387 CAF65382:CAF65387 CKB65382:CKB65387 CTX65382:CTX65387 DDT65382:DDT65387 DNP65382:DNP65387 DXL65382:DXL65387 EHH65382:EHH65387 ERD65382:ERD65387 FAZ65382:FAZ65387 FKV65382:FKV65387 FUR65382:FUR65387 GEN65382:GEN65387 GOJ65382:GOJ65387 GYF65382:GYF65387 HIB65382:HIB65387 HRX65382:HRX65387 IBT65382:IBT65387 ILP65382:ILP65387 IVL65382:IVL65387 JFH65382:JFH65387 JPD65382:JPD65387 JYZ65382:JYZ65387 KIV65382:KIV65387 KSR65382:KSR65387 LCN65382:LCN65387 LMJ65382:LMJ65387 LWF65382:LWF65387 MGB65382:MGB65387 MPX65382:MPX65387 MZT65382:MZT65387 NJP65382:NJP65387 NTL65382:NTL65387 ODH65382:ODH65387 OND65382:OND65387 OWZ65382:OWZ65387 PGV65382:PGV65387 PQR65382:PQR65387 QAN65382:QAN65387 QKJ65382:QKJ65387 QUF65382:QUF65387 REB65382:REB65387 RNX65382:RNX65387 RXT65382:RXT65387 SHP65382:SHP65387 SRL65382:SRL65387 TBH65382:TBH65387 TLD65382:TLD65387 TUZ65382:TUZ65387 UEV65382:UEV65387 UOR65382:UOR65387 UYN65382:UYN65387 VIJ65382:VIJ65387 VSF65382:VSF65387 WCB65382:WCB65387 WLX65382:WLX65387 WVT65382:WVT65387 L130918:S130923 JH130918:JH130923 TD130918:TD130923 ACZ130918:ACZ130923 AMV130918:AMV130923 AWR130918:AWR130923 BGN130918:BGN130923 BQJ130918:BQJ130923 CAF130918:CAF130923 CKB130918:CKB130923 CTX130918:CTX130923 DDT130918:DDT130923 DNP130918:DNP130923 DXL130918:DXL130923 EHH130918:EHH130923 ERD130918:ERD130923 FAZ130918:FAZ130923 FKV130918:FKV130923 FUR130918:FUR130923 GEN130918:GEN130923 GOJ130918:GOJ130923 GYF130918:GYF130923 HIB130918:HIB130923 HRX130918:HRX130923 IBT130918:IBT130923 ILP130918:ILP130923 IVL130918:IVL130923 JFH130918:JFH130923 JPD130918:JPD130923 JYZ130918:JYZ130923 KIV130918:KIV130923 KSR130918:KSR130923 LCN130918:LCN130923 LMJ130918:LMJ130923 LWF130918:LWF130923 MGB130918:MGB130923 MPX130918:MPX130923 MZT130918:MZT130923 NJP130918:NJP130923 NTL130918:NTL130923 ODH130918:ODH130923 OND130918:OND130923 OWZ130918:OWZ130923 PGV130918:PGV130923 PQR130918:PQR130923 QAN130918:QAN130923 QKJ130918:QKJ130923 QUF130918:QUF130923 REB130918:REB130923 RNX130918:RNX130923 RXT130918:RXT130923 SHP130918:SHP130923 SRL130918:SRL130923 TBH130918:TBH130923 TLD130918:TLD130923 TUZ130918:TUZ130923 UEV130918:UEV130923 UOR130918:UOR130923 UYN130918:UYN130923 VIJ130918:VIJ130923 VSF130918:VSF130923 WCB130918:WCB130923 WLX130918:WLX130923 WVT130918:WVT130923 L196454:S196459 JH196454:JH196459 TD196454:TD196459 ACZ196454:ACZ196459 AMV196454:AMV196459 AWR196454:AWR196459 BGN196454:BGN196459 BQJ196454:BQJ196459 CAF196454:CAF196459 CKB196454:CKB196459 CTX196454:CTX196459 DDT196454:DDT196459 DNP196454:DNP196459 DXL196454:DXL196459 EHH196454:EHH196459 ERD196454:ERD196459 FAZ196454:FAZ196459 FKV196454:FKV196459 FUR196454:FUR196459 GEN196454:GEN196459 GOJ196454:GOJ196459 GYF196454:GYF196459 HIB196454:HIB196459 HRX196454:HRX196459 IBT196454:IBT196459 ILP196454:ILP196459 IVL196454:IVL196459 JFH196454:JFH196459 JPD196454:JPD196459 JYZ196454:JYZ196459 KIV196454:KIV196459 KSR196454:KSR196459 LCN196454:LCN196459 LMJ196454:LMJ196459 LWF196454:LWF196459 MGB196454:MGB196459 MPX196454:MPX196459 MZT196454:MZT196459 NJP196454:NJP196459 NTL196454:NTL196459 ODH196454:ODH196459 OND196454:OND196459 OWZ196454:OWZ196459 PGV196454:PGV196459 PQR196454:PQR196459 QAN196454:QAN196459 QKJ196454:QKJ196459 QUF196454:QUF196459 REB196454:REB196459 RNX196454:RNX196459 RXT196454:RXT196459 SHP196454:SHP196459 SRL196454:SRL196459 TBH196454:TBH196459 TLD196454:TLD196459 TUZ196454:TUZ196459 UEV196454:UEV196459 UOR196454:UOR196459 UYN196454:UYN196459 VIJ196454:VIJ196459 VSF196454:VSF196459 WCB196454:WCB196459 WLX196454:WLX196459 WVT196454:WVT196459 L261990:S261995 JH261990:JH261995 TD261990:TD261995 ACZ261990:ACZ261995 AMV261990:AMV261995 AWR261990:AWR261995 BGN261990:BGN261995 BQJ261990:BQJ261995 CAF261990:CAF261995 CKB261990:CKB261995 CTX261990:CTX261995 DDT261990:DDT261995 DNP261990:DNP261995 DXL261990:DXL261995 EHH261990:EHH261995 ERD261990:ERD261995 FAZ261990:FAZ261995 FKV261990:FKV261995 FUR261990:FUR261995 GEN261990:GEN261995 GOJ261990:GOJ261995 GYF261990:GYF261995 HIB261990:HIB261995 HRX261990:HRX261995 IBT261990:IBT261995 ILP261990:ILP261995 IVL261990:IVL261995 JFH261990:JFH261995 JPD261990:JPD261995 JYZ261990:JYZ261995 KIV261990:KIV261995 KSR261990:KSR261995 LCN261990:LCN261995 LMJ261990:LMJ261995 LWF261990:LWF261995 MGB261990:MGB261995 MPX261990:MPX261995 MZT261990:MZT261995 NJP261990:NJP261995 NTL261990:NTL261995 ODH261990:ODH261995 OND261990:OND261995 OWZ261990:OWZ261995 PGV261990:PGV261995 PQR261990:PQR261995 QAN261990:QAN261995 QKJ261990:QKJ261995 QUF261990:QUF261995 REB261990:REB261995 RNX261990:RNX261995 RXT261990:RXT261995 SHP261990:SHP261995 SRL261990:SRL261995 TBH261990:TBH261995 TLD261990:TLD261995 TUZ261990:TUZ261995 UEV261990:UEV261995 UOR261990:UOR261995 UYN261990:UYN261995 VIJ261990:VIJ261995 VSF261990:VSF261995 WCB261990:WCB261995 WLX261990:WLX261995 WVT261990:WVT261995 L327526:S327531 JH327526:JH327531 TD327526:TD327531 ACZ327526:ACZ327531 AMV327526:AMV327531 AWR327526:AWR327531 BGN327526:BGN327531 BQJ327526:BQJ327531 CAF327526:CAF327531 CKB327526:CKB327531 CTX327526:CTX327531 DDT327526:DDT327531 DNP327526:DNP327531 DXL327526:DXL327531 EHH327526:EHH327531 ERD327526:ERD327531 FAZ327526:FAZ327531 FKV327526:FKV327531 FUR327526:FUR327531 GEN327526:GEN327531 GOJ327526:GOJ327531 GYF327526:GYF327531 HIB327526:HIB327531 HRX327526:HRX327531 IBT327526:IBT327531 ILP327526:ILP327531 IVL327526:IVL327531 JFH327526:JFH327531 JPD327526:JPD327531 JYZ327526:JYZ327531 KIV327526:KIV327531 KSR327526:KSR327531 LCN327526:LCN327531 LMJ327526:LMJ327531 LWF327526:LWF327531 MGB327526:MGB327531 MPX327526:MPX327531 MZT327526:MZT327531 NJP327526:NJP327531 NTL327526:NTL327531 ODH327526:ODH327531 OND327526:OND327531 OWZ327526:OWZ327531 PGV327526:PGV327531 PQR327526:PQR327531 QAN327526:QAN327531 QKJ327526:QKJ327531 QUF327526:QUF327531 REB327526:REB327531 RNX327526:RNX327531 RXT327526:RXT327531 SHP327526:SHP327531 SRL327526:SRL327531 TBH327526:TBH327531 TLD327526:TLD327531 TUZ327526:TUZ327531 UEV327526:UEV327531 UOR327526:UOR327531 UYN327526:UYN327531 VIJ327526:VIJ327531 VSF327526:VSF327531 WCB327526:WCB327531 WLX327526:WLX327531 WVT327526:WVT327531 L393062:S393067 JH393062:JH393067 TD393062:TD393067 ACZ393062:ACZ393067 AMV393062:AMV393067 AWR393062:AWR393067 BGN393062:BGN393067 BQJ393062:BQJ393067 CAF393062:CAF393067 CKB393062:CKB393067 CTX393062:CTX393067 DDT393062:DDT393067 DNP393062:DNP393067 DXL393062:DXL393067 EHH393062:EHH393067 ERD393062:ERD393067 FAZ393062:FAZ393067 FKV393062:FKV393067 FUR393062:FUR393067 GEN393062:GEN393067 GOJ393062:GOJ393067 GYF393062:GYF393067 HIB393062:HIB393067 HRX393062:HRX393067 IBT393062:IBT393067 ILP393062:ILP393067 IVL393062:IVL393067 JFH393062:JFH393067 JPD393062:JPD393067 JYZ393062:JYZ393067 KIV393062:KIV393067 KSR393062:KSR393067 LCN393062:LCN393067 LMJ393062:LMJ393067 LWF393062:LWF393067 MGB393062:MGB393067 MPX393062:MPX393067 MZT393062:MZT393067 NJP393062:NJP393067 NTL393062:NTL393067 ODH393062:ODH393067 OND393062:OND393067 OWZ393062:OWZ393067 PGV393062:PGV393067 PQR393062:PQR393067 QAN393062:QAN393067 QKJ393062:QKJ393067 QUF393062:QUF393067 REB393062:REB393067 RNX393062:RNX393067 RXT393062:RXT393067 SHP393062:SHP393067 SRL393062:SRL393067 TBH393062:TBH393067 TLD393062:TLD393067 TUZ393062:TUZ393067 UEV393062:UEV393067 UOR393062:UOR393067 UYN393062:UYN393067 VIJ393062:VIJ393067 VSF393062:VSF393067 WCB393062:WCB393067 WLX393062:WLX393067 WVT393062:WVT393067 L458598:S458603 JH458598:JH458603 TD458598:TD458603 ACZ458598:ACZ458603 AMV458598:AMV458603 AWR458598:AWR458603 BGN458598:BGN458603 BQJ458598:BQJ458603 CAF458598:CAF458603 CKB458598:CKB458603 CTX458598:CTX458603 DDT458598:DDT458603 DNP458598:DNP458603 DXL458598:DXL458603 EHH458598:EHH458603 ERD458598:ERD458603 FAZ458598:FAZ458603 FKV458598:FKV458603 FUR458598:FUR458603 GEN458598:GEN458603 GOJ458598:GOJ458603 GYF458598:GYF458603 HIB458598:HIB458603 HRX458598:HRX458603 IBT458598:IBT458603 ILP458598:ILP458603 IVL458598:IVL458603 JFH458598:JFH458603 JPD458598:JPD458603 JYZ458598:JYZ458603 KIV458598:KIV458603 KSR458598:KSR458603 LCN458598:LCN458603 LMJ458598:LMJ458603 LWF458598:LWF458603 MGB458598:MGB458603 MPX458598:MPX458603 MZT458598:MZT458603 NJP458598:NJP458603 NTL458598:NTL458603 ODH458598:ODH458603 OND458598:OND458603 OWZ458598:OWZ458603 PGV458598:PGV458603 PQR458598:PQR458603 QAN458598:QAN458603 QKJ458598:QKJ458603 QUF458598:QUF458603 REB458598:REB458603 RNX458598:RNX458603 RXT458598:RXT458603 SHP458598:SHP458603 SRL458598:SRL458603 TBH458598:TBH458603 TLD458598:TLD458603 TUZ458598:TUZ458603 UEV458598:UEV458603 UOR458598:UOR458603 UYN458598:UYN458603 VIJ458598:VIJ458603 VSF458598:VSF458603 WCB458598:WCB458603 WLX458598:WLX458603 WVT458598:WVT458603 L524134:S524139 JH524134:JH524139 TD524134:TD524139 ACZ524134:ACZ524139 AMV524134:AMV524139 AWR524134:AWR524139 BGN524134:BGN524139 BQJ524134:BQJ524139 CAF524134:CAF524139 CKB524134:CKB524139 CTX524134:CTX524139 DDT524134:DDT524139 DNP524134:DNP524139 DXL524134:DXL524139 EHH524134:EHH524139 ERD524134:ERD524139 FAZ524134:FAZ524139 FKV524134:FKV524139 FUR524134:FUR524139 GEN524134:GEN524139 GOJ524134:GOJ524139 GYF524134:GYF524139 HIB524134:HIB524139 HRX524134:HRX524139 IBT524134:IBT524139 ILP524134:ILP524139 IVL524134:IVL524139 JFH524134:JFH524139 JPD524134:JPD524139 JYZ524134:JYZ524139 KIV524134:KIV524139 KSR524134:KSR524139 LCN524134:LCN524139 LMJ524134:LMJ524139 LWF524134:LWF524139 MGB524134:MGB524139 MPX524134:MPX524139 MZT524134:MZT524139 NJP524134:NJP524139 NTL524134:NTL524139 ODH524134:ODH524139 OND524134:OND524139 OWZ524134:OWZ524139 PGV524134:PGV524139 PQR524134:PQR524139 QAN524134:QAN524139 QKJ524134:QKJ524139 QUF524134:QUF524139 REB524134:REB524139 RNX524134:RNX524139 RXT524134:RXT524139 SHP524134:SHP524139 SRL524134:SRL524139 TBH524134:TBH524139 TLD524134:TLD524139 TUZ524134:TUZ524139 UEV524134:UEV524139 UOR524134:UOR524139 UYN524134:UYN524139 VIJ524134:VIJ524139 VSF524134:VSF524139 WCB524134:WCB524139 WLX524134:WLX524139 WVT524134:WVT524139 L589670:S589675 JH589670:JH589675 TD589670:TD589675 ACZ589670:ACZ589675 AMV589670:AMV589675 AWR589670:AWR589675 BGN589670:BGN589675 BQJ589670:BQJ589675 CAF589670:CAF589675 CKB589670:CKB589675 CTX589670:CTX589675 DDT589670:DDT589675 DNP589670:DNP589675 DXL589670:DXL589675 EHH589670:EHH589675 ERD589670:ERD589675 FAZ589670:FAZ589675 FKV589670:FKV589675 FUR589670:FUR589675 GEN589670:GEN589675 GOJ589670:GOJ589675 GYF589670:GYF589675 HIB589670:HIB589675 HRX589670:HRX589675 IBT589670:IBT589675 ILP589670:ILP589675 IVL589670:IVL589675 JFH589670:JFH589675 JPD589670:JPD589675 JYZ589670:JYZ589675 KIV589670:KIV589675 KSR589670:KSR589675 LCN589670:LCN589675 LMJ589670:LMJ589675 LWF589670:LWF589675 MGB589670:MGB589675 MPX589670:MPX589675 MZT589670:MZT589675 NJP589670:NJP589675 NTL589670:NTL589675 ODH589670:ODH589675 OND589670:OND589675 OWZ589670:OWZ589675 PGV589670:PGV589675 PQR589670:PQR589675 QAN589670:QAN589675 QKJ589670:QKJ589675 QUF589670:QUF589675 REB589670:REB589675 RNX589670:RNX589675 RXT589670:RXT589675 SHP589670:SHP589675 SRL589670:SRL589675 TBH589670:TBH589675 TLD589670:TLD589675 TUZ589670:TUZ589675 UEV589670:UEV589675 UOR589670:UOR589675 UYN589670:UYN589675 VIJ589670:VIJ589675 VSF589670:VSF589675 WCB589670:WCB589675 WLX589670:WLX589675 WVT589670:WVT589675 L655206:S655211 JH655206:JH655211 TD655206:TD655211 ACZ655206:ACZ655211 AMV655206:AMV655211 AWR655206:AWR655211 BGN655206:BGN655211 BQJ655206:BQJ655211 CAF655206:CAF655211 CKB655206:CKB655211 CTX655206:CTX655211 DDT655206:DDT655211 DNP655206:DNP655211 DXL655206:DXL655211 EHH655206:EHH655211 ERD655206:ERD655211 FAZ655206:FAZ655211 FKV655206:FKV655211 FUR655206:FUR655211 GEN655206:GEN655211 GOJ655206:GOJ655211 GYF655206:GYF655211 HIB655206:HIB655211 HRX655206:HRX655211 IBT655206:IBT655211 ILP655206:ILP655211 IVL655206:IVL655211 JFH655206:JFH655211 JPD655206:JPD655211 JYZ655206:JYZ655211 KIV655206:KIV655211 KSR655206:KSR655211 LCN655206:LCN655211 LMJ655206:LMJ655211 LWF655206:LWF655211 MGB655206:MGB655211 MPX655206:MPX655211 MZT655206:MZT655211 NJP655206:NJP655211 NTL655206:NTL655211 ODH655206:ODH655211 OND655206:OND655211 OWZ655206:OWZ655211 PGV655206:PGV655211 PQR655206:PQR655211 QAN655206:QAN655211 QKJ655206:QKJ655211 QUF655206:QUF655211 REB655206:REB655211 RNX655206:RNX655211 RXT655206:RXT655211 SHP655206:SHP655211 SRL655206:SRL655211 TBH655206:TBH655211 TLD655206:TLD655211 TUZ655206:TUZ655211 UEV655206:UEV655211 UOR655206:UOR655211 UYN655206:UYN655211 VIJ655206:VIJ655211 VSF655206:VSF655211 WCB655206:WCB655211 WLX655206:WLX655211 WVT655206:WVT655211 L720742:S720747 JH720742:JH720747 TD720742:TD720747 ACZ720742:ACZ720747 AMV720742:AMV720747 AWR720742:AWR720747 BGN720742:BGN720747 BQJ720742:BQJ720747 CAF720742:CAF720747 CKB720742:CKB720747 CTX720742:CTX720747 DDT720742:DDT720747 DNP720742:DNP720747 DXL720742:DXL720747 EHH720742:EHH720747 ERD720742:ERD720747 FAZ720742:FAZ720747 FKV720742:FKV720747 FUR720742:FUR720747 GEN720742:GEN720747 GOJ720742:GOJ720747 GYF720742:GYF720747 HIB720742:HIB720747 HRX720742:HRX720747 IBT720742:IBT720747 ILP720742:ILP720747 IVL720742:IVL720747 JFH720742:JFH720747 JPD720742:JPD720747 JYZ720742:JYZ720747 KIV720742:KIV720747 KSR720742:KSR720747 LCN720742:LCN720747 LMJ720742:LMJ720747 LWF720742:LWF720747 MGB720742:MGB720747 MPX720742:MPX720747 MZT720742:MZT720747 NJP720742:NJP720747 NTL720742:NTL720747 ODH720742:ODH720747 OND720742:OND720747 OWZ720742:OWZ720747 PGV720742:PGV720747 PQR720742:PQR720747 QAN720742:QAN720747 QKJ720742:QKJ720747 QUF720742:QUF720747 REB720742:REB720747 RNX720742:RNX720747 RXT720742:RXT720747 SHP720742:SHP720747 SRL720742:SRL720747 TBH720742:TBH720747 TLD720742:TLD720747 TUZ720742:TUZ720747 UEV720742:UEV720747 UOR720742:UOR720747 UYN720742:UYN720747 VIJ720742:VIJ720747 VSF720742:VSF720747 WCB720742:WCB720747 WLX720742:WLX720747 WVT720742:WVT720747 L786278:S786283 JH786278:JH786283 TD786278:TD786283 ACZ786278:ACZ786283 AMV786278:AMV786283 AWR786278:AWR786283 BGN786278:BGN786283 BQJ786278:BQJ786283 CAF786278:CAF786283 CKB786278:CKB786283 CTX786278:CTX786283 DDT786278:DDT786283 DNP786278:DNP786283 DXL786278:DXL786283 EHH786278:EHH786283 ERD786278:ERD786283 FAZ786278:FAZ786283 FKV786278:FKV786283 FUR786278:FUR786283 GEN786278:GEN786283 GOJ786278:GOJ786283 GYF786278:GYF786283 HIB786278:HIB786283 HRX786278:HRX786283 IBT786278:IBT786283 ILP786278:ILP786283 IVL786278:IVL786283 JFH786278:JFH786283 JPD786278:JPD786283 JYZ786278:JYZ786283 KIV786278:KIV786283 KSR786278:KSR786283 LCN786278:LCN786283 LMJ786278:LMJ786283 LWF786278:LWF786283 MGB786278:MGB786283 MPX786278:MPX786283 MZT786278:MZT786283 NJP786278:NJP786283 NTL786278:NTL786283 ODH786278:ODH786283 OND786278:OND786283 OWZ786278:OWZ786283 PGV786278:PGV786283 PQR786278:PQR786283 QAN786278:QAN786283 QKJ786278:QKJ786283 QUF786278:QUF786283 REB786278:REB786283 RNX786278:RNX786283 RXT786278:RXT786283 SHP786278:SHP786283 SRL786278:SRL786283 TBH786278:TBH786283 TLD786278:TLD786283 TUZ786278:TUZ786283 UEV786278:UEV786283 UOR786278:UOR786283 UYN786278:UYN786283 VIJ786278:VIJ786283 VSF786278:VSF786283 WCB786278:WCB786283 WLX786278:WLX786283 WVT786278:WVT786283 L851814:S851819 JH851814:JH851819 TD851814:TD851819 ACZ851814:ACZ851819 AMV851814:AMV851819 AWR851814:AWR851819 BGN851814:BGN851819 BQJ851814:BQJ851819 CAF851814:CAF851819 CKB851814:CKB851819 CTX851814:CTX851819 DDT851814:DDT851819 DNP851814:DNP851819 DXL851814:DXL851819 EHH851814:EHH851819 ERD851814:ERD851819 FAZ851814:FAZ851819 FKV851814:FKV851819 FUR851814:FUR851819 GEN851814:GEN851819 GOJ851814:GOJ851819 GYF851814:GYF851819 HIB851814:HIB851819 HRX851814:HRX851819 IBT851814:IBT851819 ILP851814:ILP851819 IVL851814:IVL851819 JFH851814:JFH851819 JPD851814:JPD851819 JYZ851814:JYZ851819 KIV851814:KIV851819 KSR851814:KSR851819 LCN851814:LCN851819 LMJ851814:LMJ851819 LWF851814:LWF851819 MGB851814:MGB851819 MPX851814:MPX851819 MZT851814:MZT851819 NJP851814:NJP851819 NTL851814:NTL851819 ODH851814:ODH851819 OND851814:OND851819 OWZ851814:OWZ851819 PGV851814:PGV851819 PQR851814:PQR851819 QAN851814:QAN851819 QKJ851814:QKJ851819 QUF851814:QUF851819 REB851814:REB851819 RNX851814:RNX851819 RXT851814:RXT851819 SHP851814:SHP851819 SRL851814:SRL851819 TBH851814:TBH851819 TLD851814:TLD851819 TUZ851814:TUZ851819 UEV851814:UEV851819 UOR851814:UOR851819 UYN851814:UYN851819 VIJ851814:VIJ851819 VSF851814:VSF851819 WCB851814:WCB851819 WLX851814:WLX851819 WVT851814:WVT851819 L917350:S917355 JH917350:JH917355 TD917350:TD917355 ACZ917350:ACZ917355 AMV917350:AMV917355 AWR917350:AWR917355 BGN917350:BGN917355 BQJ917350:BQJ917355 CAF917350:CAF917355 CKB917350:CKB917355 CTX917350:CTX917355 DDT917350:DDT917355 DNP917350:DNP917355 DXL917350:DXL917355 EHH917350:EHH917355 ERD917350:ERD917355 FAZ917350:FAZ917355 FKV917350:FKV917355 FUR917350:FUR917355 GEN917350:GEN917355 GOJ917350:GOJ917355 GYF917350:GYF917355 HIB917350:HIB917355 HRX917350:HRX917355 IBT917350:IBT917355 ILP917350:ILP917355 IVL917350:IVL917355 JFH917350:JFH917355 JPD917350:JPD917355 JYZ917350:JYZ917355 KIV917350:KIV917355 KSR917350:KSR917355 LCN917350:LCN917355 LMJ917350:LMJ917355 LWF917350:LWF917355 MGB917350:MGB917355 MPX917350:MPX917355 MZT917350:MZT917355 NJP917350:NJP917355 NTL917350:NTL917355 ODH917350:ODH917355 OND917350:OND917355 OWZ917350:OWZ917355 PGV917350:PGV917355 PQR917350:PQR917355 QAN917350:QAN917355 QKJ917350:QKJ917355 QUF917350:QUF917355 REB917350:REB917355 RNX917350:RNX917355 RXT917350:RXT917355 SHP917350:SHP917355 SRL917350:SRL917355 TBH917350:TBH917355 TLD917350:TLD917355 TUZ917350:TUZ917355 UEV917350:UEV917355 UOR917350:UOR917355 UYN917350:UYN917355 VIJ917350:VIJ917355 VSF917350:VSF917355 WCB917350:WCB917355 WLX917350:WLX917355 WVT917350:WVT917355 L982886:S982891 JH982886:JH982891 TD982886:TD982891 ACZ982886:ACZ982891 AMV982886:AMV982891 AWR982886:AWR982891 BGN982886:BGN982891 BQJ982886:BQJ982891 CAF982886:CAF982891 CKB982886:CKB982891 CTX982886:CTX982891 DDT982886:DDT982891 DNP982886:DNP982891 DXL982886:DXL982891 EHH982886:EHH982891 ERD982886:ERD982891 FAZ982886:FAZ982891 FKV982886:FKV982891 FUR982886:FUR982891 GEN982886:GEN982891 GOJ982886:GOJ982891 GYF982886:GYF982891 HIB982886:HIB982891 HRX982886:HRX982891 IBT982886:IBT982891 ILP982886:ILP982891 IVL982886:IVL982891 JFH982886:JFH982891 JPD982886:JPD982891 JYZ982886:JYZ982891 KIV982886:KIV982891 KSR982886:KSR982891 LCN982886:LCN982891 LMJ982886:LMJ982891 LWF982886:LWF982891 MGB982886:MGB982891 MPX982886:MPX982891 MZT982886:MZT982891 NJP982886:NJP982891 NTL982886:NTL982891 ODH982886:ODH982891 OND982886:OND982891 OWZ982886:OWZ982891 PGV982886:PGV982891 PQR982886:PQR982891 QAN982886:QAN982891 QKJ982886:QKJ982891 QUF982886:QUF982891 REB982886:REB982891 RNX982886:RNX982891 RXT982886:RXT982891 SHP982886:SHP982891 SRL982886:SRL982891 TBH982886:TBH982891 TLD982886:TLD982891 TUZ982886:TUZ982891 UEV982886:UEV982891 UOR982886:UOR982891 UYN982886:UYN982891 VIJ982886:VIJ982891 VSF982886:VSF982891 WCB982886:WCB982891 WLX982886:WLX982891 WVT982886:WVT982891 AH65382 JP65382 TL65382 ADH65382 AND65382 AWZ65382 BGV65382 BQR65382 CAN65382 CKJ65382 CUF65382 DEB65382 DNX65382 DXT65382 EHP65382 ERL65382 FBH65382 FLD65382 FUZ65382 GEV65382 GOR65382 GYN65382 HIJ65382 HSF65382 ICB65382 ILX65382 IVT65382 JFP65382 JPL65382 JZH65382 KJD65382 KSZ65382 LCV65382 LMR65382 LWN65382 MGJ65382 MQF65382 NAB65382 NJX65382 NTT65382 ODP65382 ONL65382 OXH65382 PHD65382 PQZ65382 QAV65382 QKR65382 QUN65382 REJ65382 ROF65382 RYB65382 SHX65382 SRT65382 TBP65382 TLL65382 TVH65382 UFD65382 UOZ65382 UYV65382 VIR65382 VSN65382 WCJ65382 WMF65382 WWB65382 AH130918 JP130918 TL130918 ADH130918 AND130918 AWZ130918 BGV130918 BQR130918 CAN130918 CKJ130918 CUF130918 DEB130918 DNX130918 DXT130918 EHP130918 ERL130918 FBH130918 FLD130918 FUZ130918 GEV130918 GOR130918 GYN130918 HIJ130918 HSF130918 ICB130918 ILX130918 IVT130918 JFP130918 JPL130918 JZH130918 KJD130918 KSZ130918 LCV130918 LMR130918 LWN130918 MGJ130918 MQF130918 NAB130918 NJX130918 NTT130918 ODP130918 ONL130918 OXH130918 PHD130918 PQZ130918 QAV130918 QKR130918 QUN130918 REJ130918 ROF130918 RYB130918 SHX130918 SRT130918 TBP130918 TLL130918 TVH130918 UFD130918 UOZ130918 UYV130918 VIR130918 VSN130918 WCJ130918 WMF130918 WWB130918 AH196454 JP196454 TL196454 ADH196454 AND196454 AWZ196454 BGV196454 BQR196454 CAN196454 CKJ196454 CUF196454 DEB196454 DNX196454 DXT196454 EHP196454 ERL196454 FBH196454 FLD196454 FUZ196454 GEV196454 GOR196454 GYN196454 HIJ196454 HSF196454 ICB196454 ILX196454 IVT196454 JFP196454 JPL196454 JZH196454 KJD196454 KSZ196454 LCV196454 LMR196454 LWN196454 MGJ196454 MQF196454 NAB196454 NJX196454 NTT196454 ODP196454 ONL196454 OXH196454 PHD196454 PQZ196454 QAV196454 QKR196454 QUN196454 REJ196454 ROF196454 RYB196454 SHX196454 SRT196454 TBP196454 TLL196454 TVH196454 UFD196454 UOZ196454 UYV196454 VIR196454 VSN196454 WCJ196454 WMF196454 WWB196454 AH261990 JP261990 TL261990 ADH261990 AND261990 AWZ261990 BGV261990 BQR261990 CAN261990 CKJ261990 CUF261990 DEB261990 DNX261990 DXT261990 EHP261990 ERL261990 FBH261990 FLD261990 FUZ261990 GEV261990 GOR261990 GYN261990 HIJ261990 HSF261990 ICB261990 ILX261990 IVT261990 JFP261990 JPL261990 JZH261990 KJD261990 KSZ261990 LCV261990 LMR261990 LWN261990 MGJ261990 MQF261990 NAB261990 NJX261990 NTT261990 ODP261990 ONL261990 OXH261990 PHD261990 PQZ261990 QAV261990 QKR261990 QUN261990 REJ261990 ROF261990 RYB261990 SHX261990 SRT261990 TBP261990 TLL261990 TVH261990 UFD261990 UOZ261990 UYV261990 VIR261990 VSN261990 WCJ261990 WMF261990 WWB261990 AH327526 JP327526 TL327526 ADH327526 AND327526 AWZ327526 BGV327526 BQR327526 CAN327526 CKJ327526 CUF327526 DEB327526 DNX327526 DXT327526 EHP327526 ERL327526 FBH327526 FLD327526 FUZ327526 GEV327526 GOR327526 GYN327526 HIJ327526 HSF327526 ICB327526 ILX327526 IVT327526 JFP327526 JPL327526 JZH327526 KJD327526 KSZ327526 LCV327526 LMR327526 LWN327526 MGJ327526 MQF327526 NAB327526 NJX327526 NTT327526 ODP327526 ONL327526 OXH327526 PHD327526 PQZ327526 QAV327526 QKR327526 QUN327526 REJ327526 ROF327526 RYB327526 SHX327526 SRT327526 TBP327526 TLL327526 TVH327526 UFD327526 UOZ327526 UYV327526 VIR327526 VSN327526 WCJ327526 WMF327526 WWB327526 AH393062 JP393062 TL393062 ADH393062 AND393062 AWZ393062 BGV393062 BQR393062 CAN393062 CKJ393062 CUF393062 DEB393062 DNX393062 DXT393062 EHP393062 ERL393062 FBH393062 FLD393062 FUZ393062 GEV393062 GOR393062 GYN393062 HIJ393062 HSF393062 ICB393062 ILX393062 IVT393062 JFP393062 JPL393062 JZH393062 KJD393062 KSZ393062 LCV393062 LMR393062 LWN393062 MGJ393062 MQF393062 NAB393062 NJX393062 NTT393062 ODP393062 ONL393062 OXH393062 PHD393062 PQZ393062 QAV393062 QKR393062 QUN393062 REJ393062 ROF393062 RYB393062 SHX393062 SRT393062 TBP393062 TLL393062 TVH393062 UFD393062 UOZ393062 UYV393062 VIR393062 VSN393062 WCJ393062 WMF393062 WWB393062 AH458598 JP458598 TL458598 ADH458598 AND458598 AWZ458598 BGV458598 BQR458598 CAN458598 CKJ458598 CUF458598 DEB458598 DNX458598 DXT458598 EHP458598 ERL458598 FBH458598 FLD458598 FUZ458598 GEV458598 GOR458598 GYN458598 HIJ458598 HSF458598 ICB458598 ILX458598 IVT458598 JFP458598 JPL458598 JZH458598 KJD458598 KSZ458598 LCV458598 LMR458598 LWN458598 MGJ458598 MQF458598 NAB458598 NJX458598 NTT458598 ODP458598 ONL458598 OXH458598 PHD458598 PQZ458598 QAV458598 QKR458598 QUN458598 REJ458598 ROF458598 RYB458598 SHX458598 SRT458598 TBP458598 TLL458598 TVH458598 UFD458598 UOZ458598 UYV458598 VIR458598 VSN458598 WCJ458598 WMF458598 WWB458598 AH524134 JP524134 TL524134 ADH524134 AND524134 AWZ524134 BGV524134 BQR524134 CAN524134 CKJ524134 CUF524134 DEB524134 DNX524134 DXT524134 EHP524134 ERL524134 FBH524134 FLD524134 FUZ524134 GEV524134 GOR524134 GYN524134 HIJ524134 HSF524134 ICB524134 ILX524134 IVT524134 JFP524134 JPL524134 JZH524134 KJD524134 KSZ524134 LCV524134 LMR524134 LWN524134 MGJ524134 MQF524134 NAB524134 NJX524134 NTT524134 ODP524134 ONL524134 OXH524134 PHD524134 PQZ524134 QAV524134 QKR524134 QUN524134 REJ524134 ROF524134 RYB524134 SHX524134 SRT524134 TBP524134 TLL524134 TVH524134 UFD524134 UOZ524134 UYV524134 VIR524134 VSN524134 WCJ524134 WMF524134 WWB524134 AH589670 JP589670 TL589670 ADH589670 AND589670 AWZ589670 BGV589670 BQR589670 CAN589670 CKJ589670 CUF589670 DEB589670 DNX589670 DXT589670 EHP589670 ERL589670 FBH589670 FLD589670 FUZ589670 GEV589670 GOR589670 GYN589670 HIJ589670 HSF589670 ICB589670 ILX589670 IVT589670 JFP589670 JPL589670 JZH589670 KJD589670 KSZ589670 LCV589670 LMR589670 LWN589670 MGJ589670 MQF589670 NAB589670 NJX589670 NTT589670 ODP589670 ONL589670 OXH589670 PHD589670 PQZ589670 QAV589670 QKR589670 QUN589670 REJ589670 ROF589670 RYB589670 SHX589670 SRT589670 TBP589670 TLL589670 TVH589670 UFD589670 UOZ589670 UYV589670 VIR589670 VSN589670 WCJ589670 WMF589670 WWB589670 AH655206 JP655206 TL655206 ADH655206 AND655206 AWZ655206 BGV655206 BQR655206 CAN655206 CKJ655206 CUF655206 DEB655206 DNX655206 DXT655206 EHP655206 ERL655206 FBH655206 FLD655206 FUZ655206 GEV655206 GOR655206 GYN655206 HIJ655206 HSF655206 ICB655206 ILX655206 IVT655206 JFP655206 JPL655206 JZH655206 KJD655206 KSZ655206 LCV655206 LMR655206 LWN655206 MGJ655206 MQF655206 NAB655206 NJX655206 NTT655206 ODP655206 ONL655206 OXH655206 PHD655206 PQZ655206 QAV655206 QKR655206 QUN655206 REJ655206 ROF655206 RYB655206 SHX655206 SRT655206 TBP655206 TLL655206 TVH655206 UFD655206 UOZ655206 UYV655206 VIR655206 VSN655206 WCJ655206 WMF655206 WWB655206 AH720742 JP720742 TL720742 ADH720742 AND720742 AWZ720742 BGV720742 BQR720742 CAN720742 CKJ720742 CUF720742 DEB720742 DNX720742 DXT720742 EHP720742 ERL720742 FBH720742 FLD720742 FUZ720742 GEV720742 GOR720742 GYN720742 HIJ720742 HSF720742 ICB720742 ILX720742 IVT720742 JFP720742 JPL720742 JZH720742 KJD720742 KSZ720742 LCV720742 LMR720742 LWN720742 MGJ720742 MQF720742 NAB720742 NJX720742 NTT720742 ODP720742 ONL720742 OXH720742 PHD720742 PQZ720742 QAV720742 QKR720742 QUN720742 REJ720742 ROF720742 RYB720742 SHX720742 SRT720742 TBP720742 TLL720742 TVH720742 UFD720742 UOZ720742 UYV720742 VIR720742 VSN720742 WCJ720742 WMF720742 WWB720742 AH786278 JP786278 TL786278 ADH786278 AND786278 AWZ786278 BGV786278 BQR786278 CAN786278 CKJ786278 CUF786278 DEB786278 DNX786278 DXT786278 EHP786278 ERL786278 FBH786278 FLD786278 FUZ786278 GEV786278 GOR786278 GYN786278 HIJ786278 HSF786278 ICB786278 ILX786278 IVT786278 JFP786278 JPL786278 JZH786278 KJD786278 KSZ786278 LCV786278 LMR786278 LWN786278 MGJ786278 MQF786278 NAB786278 NJX786278 NTT786278 ODP786278 ONL786278 OXH786278 PHD786278 PQZ786278 QAV786278 QKR786278 QUN786278 REJ786278 ROF786278 RYB786278 SHX786278 SRT786278 TBP786278 TLL786278 TVH786278 UFD786278 UOZ786278 UYV786278 VIR786278 VSN786278 WCJ786278 WMF786278 WWB786278 AH851814 JP851814 TL851814 ADH851814 AND851814 AWZ851814 BGV851814 BQR851814 CAN851814 CKJ851814 CUF851814 DEB851814 DNX851814 DXT851814 EHP851814 ERL851814 FBH851814 FLD851814 FUZ851814 GEV851814 GOR851814 GYN851814 HIJ851814 HSF851814 ICB851814 ILX851814 IVT851814 JFP851814 JPL851814 JZH851814 KJD851814 KSZ851814 LCV851814 LMR851814 LWN851814 MGJ851814 MQF851814 NAB851814 NJX851814 NTT851814 ODP851814 ONL851814 OXH851814 PHD851814 PQZ851814 QAV851814 QKR851814 QUN851814 REJ851814 ROF851814 RYB851814 SHX851814 SRT851814 TBP851814 TLL851814 TVH851814 UFD851814 UOZ851814 UYV851814 VIR851814 VSN851814 WCJ851814 WMF851814 WWB851814 AH917350 JP917350 TL917350 ADH917350 AND917350 AWZ917350 BGV917350 BQR917350 CAN917350 CKJ917350 CUF917350 DEB917350 DNX917350 DXT917350 EHP917350 ERL917350 FBH917350 FLD917350 FUZ917350 GEV917350 GOR917350 GYN917350 HIJ917350 HSF917350 ICB917350 ILX917350 IVT917350 JFP917350 JPL917350 JZH917350 KJD917350 KSZ917350 LCV917350 LMR917350 LWN917350 MGJ917350 MQF917350 NAB917350 NJX917350 NTT917350 ODP917350 ONL917350 OXH917350 PHD917350 PQZ917350 QAV917350 QKR917350 QUN917350 REJ917350 ROF917350 RYB917350 SHX917350 SRT917350 TBP917350 TLL917350 TVH917350 UFD917350 UOZ917350 UYV917350 VIR917350 VSN917350 WCJ917350 WMF917350 WWB917350 AH982886 JP982886 TL982886 ADH982886 AND982886 AWZ982886 BGV982886 BQR982886 CAN982886 CKJ982886 CUF982886 DEB982886 DNX982886 DXT982886 EHP982886 ERL982886 FBH982886 FLD982886 FUZ982886 GEV982886 GOR982886 GYN982886 HIJ982886 HSF982886 ICB982886 ILX982886 IVT982886 JFP982886 JPL982886 JZH982886 KJD982886 KSZ982886 LCV982886 LMR982886 LWN982886 MGJ982886 MQF982886 NAB982886 NJX982886 NTT982886 ODP982886 ONL982886 OXH982886 PHD982886 PQZ982886 QAV982886 QKR982886 QUN982886 REJ982886 ROF982886 RYB982886 SHX982886 SRT982886 TBP982886 TLL982886 TVH982886 UFD982886 UOZ982886 UYV982886 VIR982886 VSN982886 WCJ982886 WMF982886 WWB982886 L65465:S65465 JH65465 TD65465 ACZ65465 AMV65465 AWR65465 BGN65465 BQJ65465 CAF65465 CKB65465 CTX65465 DDT65465 DNP65465 DXL65465 EHH65465 ERD65465 FAZ65465 FKV65465 FUR65465 GEN65465 GOJ65465 GYF65465 HIB65465 HRX65465 IBT65465 ILP65465 IVL65465 JFH65465 JPD65465 JYZ65465 KIV65465 KSR65465 LCN65465 LMJ65465 LWF65465 MGB65465 MPX65465 MZT65465 NJP65465 NTL65465 ODH65465 OND65465 OWZ65465 PGV65465 PQR65465 QAN65465 QKJ65465 QUF65465 REB65465 RNX65465 RXT65465 SHP65465 SRL65465 TBH65465 TLD65465 TUZ65465 UEV65465 UOR65465 UYN65465 VIJ65465 VSF65465 WCB65465 WLX65465 WVT65465 L131001:S131001 JH131001 TD131001 ACZ131001 AMV131001 AWR131001 BGN131001 BQJ131001 CAF131001 CKB131001 CTX131001 DDT131001 DNP131001 DXL131001 EHH131001 ERD131001 FAZ131001 FKV131001 FUR131001 GEN131001 GOJ131001 GYF131001 HIB131001 HRX131001 IBT131001 ILP131001 IVL131001 JFH131001 JPD131001 JYZ131001 KIV131001 KSR131001 LCN131001 LMJ131001 LWF131001 MGB131001 MPX131001 MZT131001 NJP131001 NTL131001 ODH131001 OND131001 OWZ131001 PGV131001 PQR131001 QAN131001 QKJ131001 QUF131001 REB131001 RNX131001 RXT131001 SHP131001 SRL131001 TBH131001 TLD131001 TUZ131001 UEV131001 UOR131001 UYN131001 VIJ131001 VSF131001 WCB131001 WLX131001 WVT131001 L196537:S196537 JH196537 TD196537 ACZ196537 AMV196537 AWR196537 BGN196537 BQJ196537 CAF196537 CKB196537 CTX196537 DDT196537 DNP196537 DXL196537 EHH196537 ERD196537 FAZ196537 FKV196537 FUR196537 GEN196537 GOJ196537 GYF196537 HIB196537 HRX196537 IBT196537 ILP196537 IVL196537 JFH196537 JPD196537 JYZ196537 KIV196537 KSR196537 LCN196537 LMJ196537 LWF196537 MGB196537 MPX196537 MZT196537 NJP196537 NTL196537 ODH196537 OND196537 OWZ196537 PGV196537 PQR196537 QAN196537 QKJ196537 QUF196537 REB196537 RNX196537 RXT196537 SHP196537 SRL196537 TBH196537 TLD196537 TUZ196537 UEV196537 UOR196537 UYN196537 VIJ196537 VSF196537 WCB196537 WLX196537 WVT196537 L262073:S262073 JH262073 TD262073 ACZ262073 AMV262073 AWR262073 BGN262073 BQJ262073 CAF262073 CKB262073 CTX262073 DDT262073 DNP262073 DXL262073 EHH262073 ERD262073 FAZ262073 FKV262073 FUR262073 GEN262073 GOJ262073 GYF262073 HIB262073 HRX262073 IBT262073 ILP262073 IVL262073 JFH262073 JPD262073 JYZ262073 KIV262073 KSR262073 LCN262073 LMJ262073 LWF262073 MGB262073 MPX262073 MZT262073 NJP262073 NTL262073 ODH262073 OND262073 OWZ262073 PGV262073 PQR262073 QAN262073 QKJ262073 QUF262073 REB262073 RNX262073 RXT262073 SHP262073 SRL262073 TBH262073 TLD262073 TUZ262073 UEV262073 UOR262073 UYN262073 VIJ262073 VSF262073 WCB262073 WLX262073 WVT262073 L327609:S327609 JH327609 TD327609 ACZ327609 AMV327609 AWR327609 BGN327609 BQJ327609 CAF327609 CKB327609 CTX327609 DDT327609 DNP327609 DXL327609 EHH327609 ERD327609 FAZ327609 FKV327609 FUR327609 GEN327609 GOJ327609 GYF327609 HIB327609 HRX327609 IBT327609 ILP327609 IVL327609 JFH327609 JPD327609 JYZ327609 KIV327609 KSR327609 LCN327609 LMJ327609 LWF327609 MGB327609 MPX327609 MZT327609 NJP327609 NTL327609 ODH327609 OND327609 OWZ327609 PGV327609 PQR327609 QAN327609 QKJ327609 QUF327609 REB327609 RNX327609 RXT327609 SHP327609 SRL327609 TBH327609 TLD327609 TUZ327609 UEV327609 UOR327609 UYN327609 VIJ327609 VSF327609 WCB327609 WLX327609 WVT327609 L393145:S393145 JH393145 TD393145 ACZ393145 AMV393145 AWR393145 BGN393145 BQJ393145 CAF393145 CKB393145 CTX393145 DDT393145 DNP393145 DXL393145 EHH393145 ERD393145 FAZ393145 FKV393145 FUR393145 GEN393145 GOJ393145 GYF393145 HIB393145 HRX393145 IBT393145 ILP393145 IVL393145 JFH393145 JPD393145 JYZ393145 KIV393145 KSR393145 LCN393145 LMJ393145 LWF393145 MGB393145 MPX393145 MZT393145 NJP393145 NTL393145 ODH393145 OND393145 OWZ393145 PGV393145 PQR393145 QAN393145 QKJ393145 QUF393145 REB393145 RNX393145 RXT393145 SHP393145 SRL393145 TBH393145 TLD393145 TUZ393145 UEV393145 UOR393145 UYN393145 VIJ393145 VSF393145 WCB393145 WLX393145 WVT393145 L458681:S458681 JH458681 TD458681 ACZ458681 AMV458681 AWR458681 BGN458681 BQJ458681 CAF458681 CKB458681 CTX458681 DDT458681 DNP458681 DXL458681 EHH458681 ERD458681 FAZ458681 FKV458681 FUR458681 GEN458681 GOJ458681 GYF458681 HIB458681 HRX458681 IBT458681 ILP458681 IVL458681 JFH458681 JPD458681 JYZ458681 KIV458681 KSR458681 LCN458681 LMJ458681 LWF458681 MGB458681 MPX458681 MZT458681 NJP458681 NTL458681 ODH458681 OND458681 OWZ458681 PGV458681 PQR458681 QAN458681 QKJ458681 QUF458681 REB458681 RNX458681 RXT458681 SHP458681 SRL458681 TBH458681 TLD458681 TUZ458681 UEV458681 UOR458681 UYN458681 VIJ458681 VSF458681 WCB458681 WLX458681 WVT458681 L524217:S524217 JH524217 TD524217 ACZ524217 AMV524217 AWR524217 BGN524217 BQJ524217 CAF524217 CKB524217 CTX524217 DDT524217 DNP524217 DXL524217 EHH524217 ERD524217 FAZ524217 FKV524217 FUR524217 GEN524217 GOJ524217 GYF524217 HIB524217 HRX524217 IBT524217 ILP524217 IVL524217 JFH524217 JPD524217 JYZ524217 KIV524217 KSR524217 LCN524217 LMJ524217 LWF524217 MGB524217 MPX524217 MZT524217 NJP524217 NTL524217 ODH524217 OND524217 OWZ524217 PGV524217 PQR524217 QAN524217 QKJ524217 QUF524217 REB524217 RNX524217 RXT524217 SHP524217 SRL524217 TBH524217 TLD524217 TUZ524217 UEV524217 UOR524217 UYN524217 VIJ524217 VSF524217 WCB524217 WLX524217 WVT524217 L589753:S589753 JH589753 TD589753 ACZ589753 AMV589753 AWR589753 BGN589753 BQJ589753 CAF589753 CKB589753 CTX589753 DDT589753 DNP589753 DXL589753 EHH589753 ERD589753 FAZ589753 FKV589753 FUR589753 GEN589753 GOJ589753 GYF589753 HIB589753 HRX589753 IBT589753 ILP589753 IVL589753 JFH589753 JPD589753 JYZ589753 KIV589753 KSR589753 LCN589753 LMJ589753 LWF589753 MGB589753 MPX589753 MZT589753 NJP589753 NTL589753 ODH589753 OND589753 OWZ589753 PGV589753 PQR589753 QAN589753 QKJ589753 QUF589753 REB589753 RNX589753 RXT589753 SHP589753 SRL589753 TBH589753 TLD589753 TUZ589753 UEV589753 UOR589753 UYN589753 VIJ589753 VSF589753 WCB589753 WLX589753 WVT589753 L655289:S655289 JH655289 TD655289 ACZ655289 AMV655289 AWR655289 BGN655289 BQJ655289 CAF655289 CKB655289 CTX655289 DDT655289 DNP655289 DXL655289 EHH655289 ERD655289 FAZ655289 FKV655289 FUR655289 GEN655289 GOJ655289 GYF655289 HIB655289 HRX655289 IBT655289 ILP655289 IVL655289 JFH655289 JPD655289 JYZ655289 KIV655289 KSR655289 LCN655289 LMJ655289 LWF655289 MGB655289 MPX655289 MZT655289 NJP655289 NTL655289 ODH655289 OND655289 OWZ655289 PGV655289 PQR655289 QAN655289 QKJ655289 QUF655289 REB655289 RNX655289 RXT655289 SHP655289 SRL655289 TBH655289 TLD655289 TUZ655289 UEV655289 UOR655289 UYN655289 VIJ655289 VSF655289 WCB655289 WLX655289 WVT655289 L720825:S720825 JH720825 TD720825 ACZ720825 AMV720825 AWR720825 BGN720825 BQJ720825 CAF720825 CKB720825 CTX720825 DDT720825 DNP720825 DXL720825 EHH720825 ERD720825 FAZ720825 FKV720825 FUR720825 GEN720825 GOJ720825 GYF720825 HIB720825 HRX720825 IBT720825 ILP720825 IVL720825 JFH720825 JPD720825 JYZ720825 KIV720825 KSR720825 LCN720825 LMJ720825 LWF720825 MGB720825 MPX720825 MZT720825 NJP720825 NTL720825 ODH720825 OND720825 OWZ720825 PGV720825 PQR720825 QAN720825 QKJ720825 QUF720825 REB720825 RNX720825 RXT720825 SHP720825 SRL720825 TBH720825 TLD720825 TUZ720825 UEV720825 UOR720825 UYN720825 VIJ720825 VSF720825 WCB720825 WLX720825 WVT720825 L786361:S786361 JH786361 TD786361 ACZ786361 AMV786361 AWR786361 BGN786361 BQJ786361 CAF786361 CKB786361 CTX786361 DDT786361 DNP786361 DXL786361 EHH786361 ERD786361 FAZ786361 FKV786361 FUR786361 GEN786361 GOJ786361 GYF786361 HIB786361 HRX786361 IBT786361 ILP786361 IVL786361 JFH786361 JPD786361 JYZ786361 KIV786361 KSR786361 LCN786361 LMJ786361 LWF786361 MGB786361 MPX786361 MZT786361 NJP786361 NTL786361 ODH786361 OND786361 OWZ786361 PGV786361 PQR786361 QAN786361 QKJ786361 QUF786361 REB786361 RNX786361 RXT786361 SHP786361 SRL786361 TBH786361 TLD786361 TUZ786361 UEV786361 UOR786361 UYN786361 VIJ786361 VSF786361 WCB786361 WLX786361 WVT786361 L851897:S851897 JH851897 TD851897 ACZ851897 AMV851897 AWR851897 BGN851897 BQJ851897 CAF851897 CKB851897 CTX851897 DDT851897 DNP851897 DXL851897 EHH851897 ERD851897 FAZ851897 FKV851897 FUR851897 GEN851897 GOJ851897 GYF851897 HIB851897 HRX851897 IBT851897 ILP851897 IVL851897 JFH851897 JPD851897 JYZ851897 KIV851897 KSR851897 LCN851897 LMJ851897 LWF851897 MGB851897 MPX851897 MZT851897 NJP851897 NTL851897 ODH851897 OND851897 OWZ851897 PGV851897 PQR851897 QAN851897 QKJ851897 QUF851897 REB851897 RNX851897 RXT851897 SHP851897 SRL851897 TBH851897 TLD851897 TUZ851897 UEV851897 UOR851897 UYN851897 VIJ851897 VSF851897 WCB851897 WLX851897 WVT851897 L917433:S917433 JH917433 TD917433 ACZ917433 AMV917433 AWR917433 BGN917433 BQJ917433 CAF917433 CKB917433 CTX917433 DDT917433 DNP917433 DXL917433 EHH917433 ERD917433 FAZ917433 FKV917433 FUR917433 GEN917433 GOJ917433 GYF917433 HIB917433 HRX917433 IBT917433 ILP917433 IVL917433 JFH917433 JPD917433 JYZ917433 KIV917433 KSR917433 LCN917433 LMJ917433 LWF917433 MGB917433 MPX917433 MZT917433 NJP917433 NTL917433 ODH917433 OND917433 OWZ917433 PGV917433 PQR917433 QAN917433 QKJ917433 QUF917433 REB917433 RNX917433 RXT917433 SHP917433 SRL917433 TBH917433 TLD917433 TUZ917433 UEV917433 UOR917433 UYN917433 VIJ917433 VSF917433 WCB917433 WLX917433 WVT917433 L982969:S982969 JH982969 TD982969 ACZ982969 AMV982969 AWR982969 BGN982969 BQJ982969 CAF982969 CKB982969 CTX982969 DDT982969 DNP982969 DXL982969 EHH982969 ERD982969 FAZ982969 FKV982969 FUR982969 GEN982969 GOJ982969 GYF982969 HIB982969 HRX982969 IBT982969 ILP982969 IVL982969 JFH982969 JPD982969 JYZ982969 KIV982969 KSR982969 LCN982969 LMJ982969 LWF982969 MGB982969 MPX982969 MZT982969 NJP982969 NTL982969 ODH982969 OND982969 OWZ982969 PGV982969 PQR982969 QAN982969 QKJ982969 QUF982969 REB982969 RNX982969 RXT982969 SHP982969 SRL982969 TBH982969 TLD982969 TUZ982969 UEV982969 UOR982969 UYN982969 VIJ982969 VSF982969 WCB982969 WLX982969 WVT982969 L65478:S65478 JH65478 TD65478 ACZ65478 AMV65478 AWR65478 BGN65478 BQJ65478 CAF65478 CKB65478 CTX65478 DDT65478 DNP65478 DXL65478 EHH65478 ERD65478 FAZ65478 FKV65478 FUR65478 GEN65478 GOJ65478 GYF65478 HIB65478 HRX65478 IBT65478 ILP65478 IVL65478 JFH65478 JPD65478 JYZ65478 KIV65478 KSR65478 LCN65478 LMJ65478 LWF65478 MGB65478 MPX65478 MZT65478 NJP65478 NTL65478 ODH65478 OND65478 OWZ65478 PGV65478 PQR65478 QAN65478 QKJ65478 QUF65478 REB65478 RNX65478 RXT65478 SHP65478 SRL65478 TBH65478 TLD65478 TUZ65478 UEV65478 UOR65478 UYN65478 VIJ65478 VSF65478 WCB65478 WLX65478 WVT65478 L131014:S131014 JH131014 TD131014 ACZ131014 AMV131014 AWR131014 BGN131014 BQJ131014 CAF131014 CKB131014 CTX131014 DDT131014 DNP131014 DXL131014 EHH131014 ERD131014 FAZ131014 FKV131014 FUR131014 GEN131014 GOJ131014 GYF131014 HIB131014 HRX131014 IBT131014 ILP131014 IVL131014 JFH131014 JPD131014 JYZ131014 KIV131014 KSR131014 LCN131014 LMJ131014 LWF131014 MGB131014 MPX131014 MZT131014 NJP131014 NTL131014 ODH131014 OND131014 OWZ131014 PGV131014 PQR131014 QAN131014 QKJ131014 QUF131014 REB131014 RNX131014 RXT131014 SHP131014 SRL131014 TBH131014 TLD131014 TUZ131014 UEV131014 UOR131014 UYN131014 VIJ131014 VSF131014 WCB131014 WLX131014 WVT131014 L196550:S196550 JH196550 TD196550 ACZ196550 AMV196550 AWR196550 BGN196550 BQJ196550 CAF196550 CKB196550 CTX196550 DDT196550 DNP196550 DXL196550 EHH196550 ERD196550 FAZ196550 FKV196550 FUR196550 GEN196550 GOJ196550 GYF196550 HIB196550 HRX196550 IBT196550 ILP196550 IVL196550 JFH196550 JPD196550 JYZ196550 KIV196550 KSR196550 LCN196550 LMJ196550 LWF196550 MGB196550 MPX196550 MZT196550 NJP196550 NTL196550 ODH196550 OND196550 OWZ196550 PGV196550 PQR196550 QAN196550 QKJ196550 QUF196550 REB196550 RNX196550 RXT196550 SHP196550 SRL196550 TBH196550 TLD196550 TUZ196550 UEV196550 UOR196550 UYN196550 VIJ196550 VSF196550 WCB196550 WLX196550 WVT196550 L262086:S262086 JH262086 TD262086 ACZ262086 AMV262086 AWR262086 BGN262086 BQJ262086 CAF262086 CKB262086 CTX262086 DDT262086 DNP262086 DXL262086 EHH262086 ERD262086 FAZ262086 FKV262086 FUR262086 GEN262086 GOJ262086 GYF262086 HIB262086 HRX262086 IBT262086 ILP262086 IVL262086 JFH262086 JPD262086 JYZ262086 KIV262086 KSR262086 LCN262086 LMJ262086 LWF262086 MGB262086 MPX262086 MZT262086 NJP262086 NTL262086 ODH262086 OND262086 OWZ262086 PGV262086 PQR262086 QAN262086 QKJ262086 QUF262086 REB262086 RNX262086 RXT262086 SHP262086 SRL262086 TBH262086 TLD262086 TUZ262086 UEV262086 UOR262086 UYN262086 VIJ262086 VSF262086 WCB262086 WLX262086 WVT262086 L327622:S327622 JH327622 TD327622 ACZ327622 AMV327622 AWR327622 BGN327622 BQJ327622 CAF327622 CKB327622 CTX327622 DDT327622 DNP327622 DXL327622 EHH327622 ERD327622 FAZ327622 FKV327622 FUR327622 GEN327622 GOJ327622 GYF327622 HIB327622 HRX327622 IBT327622 ILP327622 IVL327622 JFH327622 JPD327622 JYZ327622 KIV327622 KSR327622 LCN327622 LMJ327622 LWF327622 MGB327622 MPX327622 MZT327622 NJP327622 NTL327622 ODH327622 OND327622 OWZ327622 PGV327622 PQR327622 QAN327622 QKJ327622 QUF327622 REB327622 RNX327622 RXT327622 SHP327622 SRL327622 TBH327622 TLD327622 TUZ327622 UEV327622 UOR327622 UYN327622 VIJ327622 VSF327622 WCB327622 WLX327622 WVT327622 L393158:S393158 JH393158 TD393158 ACZ393158 AMV393158 AWR393158 BGN393158 BQJ393158 CAF393158 CKB393158 CTX393158 DDT393158 DNP393158 DXL393158 EHH393158 ERD393158 FAZ393158 FKV393158 FUR393158 GEN393158 GOJ393158 GYF393158 HIB393158 HRX393158 IBT393158 ILP393158 IVL393158 JFH393158 JPD393158 JYZ393158 KIV393158 KSR393158 LCN393158 LMJ393158 LWF393158 MGB393158 MPX393158 MZT393158 NJP393158 NTL393158 ODH393158 OND393158 OWZ393158 PGV393158 PQR393158 QAN393158 QKJ393158 QUF393158 REB393158 RNX393158 RXT393158 SHP393158 SRL393158 TBH393158 TLD393158 TUZ393158 UEV393158 UOR393158 UYN393158 VIJ393158 VSF393158 WCB393158 WLX393158 WVT393158 L458694:S458694 JH458694 TD458694 ACZ458694 AMV458694 AWR458694 BGN458694 BQJ458694 CAF458694 CKB458694 CTX458694 DDT458694 DNP458694 DXL458694 EHH458694 ERD458694 FAZ458694 FKV458694 FUR458694 GEN458694 GOJ458694 GYF458694 HIB458694 HRX458694 IBT458694 ILP458694 IVL458694 JFH458694 JPD458694 JYZ458694 KIV458694 KSR458694 LCN458694 LMJ458694 LWF458694 MGB458694 MPX458694 MZT458694 NJP458694 NTL458694 ODH458694 OND458694 OWZ458694 PGV458694 PQR458694 QAN458694 QKJ458694 QUF458694 REB458694 RNX458694 RXT458694 SHP458694 SRL458694 TBH458694 TLD458694 TUZ458694 UEV458694 UOR458694 UYN458694 VIJ458694 VSF458694 WCB458694 WLX458694 WVT458694 L524230:S524230 JH524230 TD524230 ACZ524230 AMV524230 AWR524230 BGN524230 BQJ524230 CAF524230 CKB524230 CTX524230 DDT524230 DNP524230 DXL524230 EHH524230 ERD524230 FAZ524230 FKV524230 FUR524230 GEN524230 GOJ524230 GYF524230 HIB524230 HRX524230 IBT524230 ILP524230 IVL524230 JFH524230 JPD524230 JYZ524230 KIV524230 KSR524230 LCN524230 LMJ524230 LWF524230 MGB524230 MPX524230 MZT524230 NJP524230 NTL524230 ODH524230 OND524230 OWZ524230 PGV524230 PQR524230 QAN524230 QKJ524230 QUF524230 REB524230 RNX524230 RXT524230 SHP524230 SRL524230 TBH524230 TLD524230 TUZ524230 UEV524230 UOR524230 UYN524230 VIJ524230 VSF524230 WCB524230 WLX524230 WVT524230 L589766:S589766 JH589766 TD589766 ACZ589766 AMV589766 AWR589766 BGN589766 BQJ589766 CAF589766 CKB589766 CTX589766 DDT589766 DNP589766 DXL589766 EHH589766 ERD589766 FAZ589766 FKV589766 FUR589766 GEN589766 GOJ589766 GYF589766 HIB589766 HRX589766 IBT589766 ILP589766 IVL589766 JFH589766 JPD589766 JYZ589766 KIV589766 KSR589766 LCN589766 LMJ589766 LWF589766 MGB589766 MPX589766 MZT589766 NJP589766 NTL589766 ODH589766 OND589766 OWZ589766 PGV589766 PQR589766 QAN589766 QKJ589766 QUF589766 REB589766 RNX589766 RXT589766 SHP589766 SRL589766 TBH589766 TLD589766 TUZ589766 UEV589766 UOR589766 UYN589766 VIJ589766 VSF589766 WCB589766 WLX589766 WVT589766 L655302:S655302 JH655302 TD655302 ACZ655302 AMV655302 AWR655302 BGN655302 BQJ655302 CAF655302 CKB655302 CTX655302 DDT655302 DNP655302 DXL655302 EHH655302 ERD655302 FAZ655302 FKV655302 FUR655302 GEN655302 GOJ655302 GYF655302 HIB655302 HRX655302 IBT655302 ILP655302 IVL655302 JFH655302 JPD655302 JYZ655302 KIV655302 KSR655302 LCN655302 LMJ655302 LWF655302 MGB655302 MPX655302 MZT655302 NJP655302 NTL655302 ODH655302 OND655302 OWZ655302 PGV655302 PQR655302 QAN655302 QKJ655302 QUF655302 REB655302 RNX655302 RXT655302 SHP655302 SRL655302 TBH655302 TLD655302 TUZ655302 UEV655302 UOR655302 UYN655302 VIJ655302 VSF655302 WCB655302 WLX655302 WVT655302 L720838:S720838 JH720838 TD720838 ACZ720838 AMV720838 AWR720838 BGN720838 BQJ720838 CAF720838 CKB720838 CTX720838 DDT720838 DNP720838 DXL720838 EHH720838 ERD720838 FAZ720838 FKV720838 FUR720838 GEN720838 GOJ720838 GYF720838 HIB720838 HRX720838 IBT720838 ILP720838 IVL720838 JFH720838 JPD720838 JYZ720838 KIV720838 KSR720838 LCN720838 LMJ720838 LWF720838 MGB720838 MPX720838 MZT720838 NJP720838 NTL720838 ODH720838 OND720838 OWZ720838 PGV720838 PQR720838 QAN720838 QKJ720838 QUF720838 REB720838 RNX720838 RXT720838 SHP720838 SRL720838 TBH720838 TLD720838 TUZ720838 UEV720838 UOR720838 UYN720838 VIJ720838 VSF720838 WCB720838 WLX720838 WVT720838 L786374:S786374 JH786374 TD786374 ACZ786374 AMV786374 AWR786374 BGN786374 BQJ786374 CAF786374 CKB786374 CTX786374 DDT786374 DNP786374 DXL786374 EHH786374 ERD786374 FAZ786374 FKV786374 FUR786374 GEN786374 GOJ786374 GYF786374 HIB786374 HRX786374 IBT786374 ILP786374 IVL786374 JFH786374 JPD786374 JYZ786374 KIV786374 KSR786374 LCN786374 LMJ786374 LWF786374 MGB786374 MPX786374 MZT786374 NJP786374 NTL786374 ODH786374 OND786374 OWZ786374 PGV786374 PQR786374 QAN786374 QKJ786374 QUF786374 REB786374 RNX786374 RXT786374 SHP786374 SRL786374 TBH786374 TLD786374 TUZ786374 UEV786374 UOR786374 UYN786374 VIJ786374 VSF786374 WCB786374 WLX786374 WVT786374 L851910:S851910 JH851910 TD851910 ACZ851910 AMV851910 AWR851910 BGN851910 BQJ851910 CAF851910 CKB851910 CTX851910 DDT851910 DNP851910 DXL851910 EHH851910 ERD851910 FAZ851910 FKV851910 FUR851910 GEN851910 GOJ851910 GYF851910 HIB851910 HRX851910 IBT851910 ILP851910 IVL851910 JFH851910 JPD851910 JYZ851910 KIV851910 KSR851910 LCN851910 LMJ851910 LWF851910 MGB851910 MPX851910 MZT851910 NJP851910 NTL851910 ODH851910 OND851910 OWZ851910 PGV851910 PQR851910 QAN851910 QKJ851910 QUF851910 REB851910 RNX851910 RXT851910 SHP851910 SRL851910 TBH851910 TLD851910 TUZ851910 UEV851910 UOR851910 UYN851910 VIJ851910 VSF851910 WCB851910 WLX851910 WVT851910 L917446:S917446 JH917446 TD917446 ACZ917446 AMV917446 AWR917446 BGN917446 BQJ917446 CAF917446 CKB917446 CTX917446 DDT917446 DNP917446 DXL917446 EHH917446 ERD917446 FAZ917446 FKV917446 FUR917446 GEN917446 GOJ917446 GYF917446 HIB917446 HRX917446 IBT917446 ILP917446 IVL917446 JFH917446 JPD917446 JYZ917446 KIV917446 KSR917446 LCN917446 LMJ917446 LWF917446 MGB917446 MPX917446 MZT917446 NJP917446 NTL917446 ODH917446 OND917446 OWZ917446 PGV917446 PQR917446 QAN917446 QKJ917446 QUF917446 REB917446 RNX917446 RXT917446 SHP917446 SRL917446 TBH917446 TLD917446 TUZ917446 UEV917446 UOR917446 UYN917446 VIJ917446 VSF917446 WCB917446 WLX917446 WVT917446 L982982:S982982 JH982982 TD982982 ACZ982982 AMV982982 AWR982982 BGN982982 BQJ982982 CAF982982 CKB982982 CTX982982 DDT982982 DNP982982 DXL982982 EHH982982 ERD982982 FAZ982982 FKV982982 FUR982982 GEN982982 GOJ982982 GYF982982 HIB982982 HRX982982 IBT982982 ILP982982 IVL982982 JFH982982 JPD982982 JYZ982982 KIV982982 KSR982982 LCN982982 LMJ982982 LWF982982 MGB982982 MPX982982 MZT982982 NJP982982 NTL982982 ODH982982 OND982982 OWZ982982 PGV982982 PQR982982 QAN982982 QKJ982982 QUF982982 REB982982 RNX982982 RXT982982 SHP982982 SRL982982 TBH982982 TLD982982 TUZ982982 UEV982982 UOR982982 UYN982982 VIJ982982 VSF982982 WCB982982 WLX982982 WVT982982 L65474:S65474 JH65474 TD65474 ACZ65474 AMV65474 AWR65474 BGN65474 BQJ65474 CAF65474 CKB65474 CTX65474 DDT65474 DNP65474 DXL65474 EHH65474 ERD65474 FAZ65474 FKV65474 FUR65474 GEN65474 GOJ65474 GYF65474 HIB65474 HRX65474 IBT65474 ILP65474 IVL65474 JFH65474 JPD65474 JYZ65474 KIV65474 KSR65474 LCN65474 LMJ65474 LWF65474 MGB65474 MPX65474 MZT65474 NJP65474 NTL65474 ODH65474 OND65474 OWZ65474 PGV65474 PQR65474 QAN65474 QKJ65474 QUF65474 REB65474 RNX65474 RXT65474 SHP65474 SRL65474 TBH65474 TLD65474 TUZ65474 UEV65474 UOR65474 UYN65474 VIJ65474 VSF65474 WCB65474 WLX65474 WVT65474 L131010:S131010 JH131010 TD131010 ACZ131010 AMV131010 AWR131010 BGN131010 BQJ131010 CAF131010 CKB131010 CTX131010 DDT131010 DNP131010 DXL131010 EHH131010 ERD131010 FAZ131010 FKV131010 FUR131010 GEN131010 GOJ131010 GYF131010 HIB131010 HRX131010 IBT131010 ILP131010 IVL131010 JFH131010 JPD131010 JYZ131010 KIV131010 KSR131010 LCN131010 LMJ131010 LWF131010 MGB131010 MPX131010 MZT131010 NJP131010 NTL131010 ODH131010 OND131010 OWZ131010 PGV131010 PQR131010 QAN131010 QKJ131010 QUF131010 REB131010 RNX131010 RXT131010 SHP131010 SRL131010 TBH131010 TLD131010 TUZ131010 UEV131010 UOR131010 UYN131010 VIJ131010 VSF131010 WCB131010 WLX131010 WVT131010 L196546:S196546 JH196546 TD196546 ACZ196546 AMV196546 AWR196546 BGN196546 BQJ196546 CAF196546 CKB196546 CTX196546 DDT196546 DNP196546 DXL196546 EHH196546 ERD196546 FAZ196546 FKV196546 FUR196546 GEN196546 GOJ196546 GYF196546 HIB196546 HRX196546 IBT196546 ILP196546 IVL196546 JFH196546 JPD196546 JYZ196546 KIV196546 KSR196546 LCN196546 LMJ196546 LWF196546 MGB196546 MPX196546 MZT196546 NJP196546 NTL196546 ODH196546 OND196546 OWZ196546 PGV196546 PQR196546 QAN196546 QKJ196546 QUF196546 REB196546 RNX196546 RXT196546 SHP196546 SRL196546 TBH196546 TLD196546 TUZ196546 UEV196546 UOR196546 UYN196546 VIJ196546 VSF196546 WCB196546 WLX196546 WVT196546 L262082:S262082 JH262082 TD262082 ACZ262082 AMV262082 AWR262082 BGN262082 BQJ262082 CAF262082 CKB262082 CTX262082 DDT262082 DNP262082 DXL262082 EHH262082 ERD262082 FAZ262082 FKV262082 FUR262082 GEN262082 GOJ262082 GYF262082 HIB262082 HRX262082 IBT262082 ILP262082 IVL262082 JFH262082 JPD262082 JYZ262082 KIV262082 KSR262082 LCN262082 LMJ262082 LWF262082 MGB262082 MPX262082 MZT262082 NJP262082 NTL262082 ODH262082 OND262082 OWZ262082 PGV262082 PQR262082 QAN262082 QKJ262082 QUF262082 REB262082 RNX262082 RXT262082 SHP262082 SRL262082 TBH262082 TLD262082 TUZ262082 UEV262082 UOR262082 UYN262082 VIJ262082 VSF262082 WCB262082 WLX262082 WVT262082 L327618:S327618 JH327618 TD327618 ACZ327618 AMV327618 AWR327618 BGN327618 BQJ327618 CAF327618 CKB327618 CTX327618 DDT327618 DNP327618 DXL327618 EHH327618 ERD327618 FAZ327618 FKV327618 FUR327618 GEN327618 GOJ327618 GYF327618 HIB327618 HRX327618 IBT327618 ILP327618 IVL327618 JFH327618 JPD327618 JYZ327618 KIV327618 KSR327618 LCN327618 LMJ327618 LWF327618 MGB327618 MPX327618 MZT327618 NJP327618 NTL327618 ODH327618 OND327618 OWZ327618 PGV327618 PQR327618 QAN327618 QKJ327618 QUF327618 REB327618 RNX327618 RXT327618 SHP327618 SRL327618 TBH327618 TLD327618 TUZ327618 UEV327618 UOR327618 UYN327618 VIJ327618 VSF327618 WCB327618 WLX327618 WVT327618 L393154:S393154 JH393154 TD393154 ACZ393154 AMV393154 AWR393154 BGN393154 BQJ393154 CAF393154 CKB393154 CTX393154 DDT393154 DNP393154 DXL393154 EHH393154 ERD393154 FAZ393154 FKV393154 FUR393154 GEN393154 GOJ393154 GYF393154 HIB393154 HRX393154 IBT393154 ILP393154 IVL393154 JFH393154 JPD393154 JYZ393154 KIV393154 KSR393154 LCN393154 LMJ393154 LWF393154 MGB393154 MPX393154 MZT393154 NJP393154 NTL393154 ODH393154 OND393154 OWZ393154 PGV393154 PQR393154 QAN393154 QKJ393154 QUF393154 REB393154 RNX393154 RXT393154 SHP393154 SRL393154 TBH393154 TLD393154 TUZ393154 UEV393154 UOR393154 UYN393154 VIJ393154 VSF393154 WCB393154 WLX393154 WVT393154 L458690:S458690 JH458690 TD458690 ACZ458690 AMV458690 AWR458690 BGN458690 BQJ458690 CAF458690 CKB458690 CTX458690 DDT458690 DNP458690 DXL458690 EHH458690 ERD458690 FAZ458690 FKV458690 FUR458690 GEN458690 GOJ458690 GYF458690 HIB458690 HRX458690 IBT458690 ILP458690 IVL458690 JFH458690 JPD458690 JYZ458690 KIV458690 KSR458690 LCN458690 LMJ458690 LWF458690 MGB458690 MPX458690 MZT458690 NJP458690 NTL458690 ODH458690 OND458690 OWZ458690 PGV458690 PQR458690 QAN458690 QKJ458690 QUF458690 REB458690 RNX458690 RXT458690 SHP458690 SRL458690 TBH458690 TLD458690 TUZ458690 UEV458690 UOR458690 UYN458690 VIJ458690 VSF458690 WCB458690 WLX458690 WVT458690 L524226:S524226 JH524226 TD524226 ACZ524226 AMV524226 AWR524226 BGN524226 BQJ524226 CAF524226 CKB524226 CTX524226 DDT524226 DNP524226 DXL524226 EHH524226 ERD524226 FAZ524226 FKV524226 FUR524226 GEN524226 GOJ524226 GYF524226 HIB524226 HRX524226 IBT524226 ILP524226 IVL524226 JFH524226 JPD524226 JYZ524226 KIV524226 KSR524226 LCN524226 LMJ524226 LWF524226 MGB524226 MPX524226 MZT524226 NJP524226 NTL524226 ODH524226 OND524226 OWZ524226 PGV524226 PQR524226 QAN524226 QKJ524226 QUF524226 REB524226 RNX524226 RXT524226 SHP524226 SRL524226 TBH524226 TLD524226 TUZ524226 UEV524226 UOR524226 UYN524226 VIJ524226 VSF524226 WCB524226 WLX524226 WVT524226 L589762:S589762 JH589762 TD589762 ACZ589762 AMV589762 AWR589762 BGN589762 BQJ589762 CAF589762 CKB589762 CTX589762 DDT589762 DNP589762 DXL589762 EHH589762 ERD589762 FAZ589762 FKV589762 FUR589762 GEN589762 GOJ589762 GYF589762 HIB589762 HRX589762 IBT589762 ILP589762 IVL589762 JFH589762 JPD589762 JYZ589762 KIV589762 KSR589762 LCN589762 LMJ589762 LWF589762 MGB589762 MPX589762 MZT589762 NJP589762 NTL589762 ODH589762 OND589762 OWZ589762 PGV589762 PQR589762 QAN589762 QKJ589762 QUF589762 REB589762 RNX589762 RXT589762 SHP589762 SRL589762 TBH589762 TLD589762 TUZ589762 UEV589762 UOR589762 UYN589762 VIJ589762 VSF589762 WCB589762 WLX589762 WVT589762 L655298:S655298 JH655298 TD655298 ACZ655298 AMV655298 AWR655298 BGN655298 BQJ655298 CAF655298 CKB655298 CTX655298 DDT655298 DNP655298 DXL655298 EHH655298 ERD655298 FAZ655298 FKV655298 FUR655298 GEN655298 GOJ655298 GYF655298 HIB655298 HRX655298 IBT655298 ILP655298 IVL655298 JFH655298 JPD655298 JYZ655298 KIV655298 KSR655298 LCN655298 LMJ655298 LWF655298 MGB655298 MPX655298 MZT655298 NJP655298 NTL655298 ODH655298 OND655298 OWZ655298 PGV655298 PQR655298 QAN655298 QKJ655298 QUF655298 REB655298 RNX655298 RXT655298 SHP655298 SRL655298 TBH655298 TLD655298 TUZ655298 UEV655298 UOR655298 UYN655298 VIJ655298 VSF655298 WCB655298 WLX655298 WVT655298 L720834:S720834 JH720834 TD720834 ACZ720834 AMV720834 AWR720834 BGN720834 BQJ720834 CAF720834 CKB720834 CTX720834 DDT720834 DNP720834 DXL720834 EHH720834 ERD720834 FAZ720834 FKV720834 FUR720834 GEN720834 GOJ720834 GYF720834 HIB720834 HRX720834 IBT720834 ILP720834 IVL720834 JFH720834 JPD720834 JYZ720834 KIV720834 KSR720834 LCN720834 LMJ720834 LWF720834 MGB720834 MPX720834 MZT720834 NJP720834 NTL720834 ODH720834 OND720834 OWZ720834 PGV720834 PQR720834 QAN720834 QKJ720834 QUF720834 REB720834 RNX720834 RXT720834 SHP720834 SRL720834 TBH720834 TLD720834 TUZ720834 UEV720834 UOR720834 UYN720834 VIJ720834 VSF720834 WCB720834 WLX720834 WVT720834 L786370:S786370 JH786370 TD786370 ACZ786370 AMV786370 AWR786370 BGN786370 BQJ786370 CAF786370 CKB786370 CTX786370 DDT786370 DNP786370 DXL786370 EHH786370 ERD786370 FAZ786370 FKV786370 FUR786370 GEN786370 GOJ786370 GYF786370 HIB786370 HRX786370 IBT786370 ILP786370 IVL786370 JFH786370 JPD786370 JYZ786370 KIV786370 KSR786370 LCN786370 LMJ786370 LWF786370 MGB786370 MPX786370 MZT786370 NJP786370 NTL786370 ODH786370 OND786370 OWZ786370 PGV786370 PQR786370 QAN786370 QKJ786370 QUF786370 REB786370 RNX786370 RXT786370 SHP786370 SRL786370 TBH786370 TLD786370 TUZ786370 UEV786370 UOR786370 UYN786370 VIJ786370 VSF786370 WCB786370 WLX786370 WVT786370 L851906:S851906 JH851906 TD851906 ACZ851906 AMV851906 AWR851906 BGN851906 BQJ851906 CAF851906 CKB851906 CTX851906 DDT851906 DNP851906 DXL851906 EHH851906 ERD851906 FAZ851906 FKV851906 FUR851906 GEN851906 GOJ851906 GYF851906 HIB851906 HRX851906 IBT851906 ILP851906 IVL851906 JFH851906 JPD851906 JYZ851906 KIV851906 KSR851906 LCN851906 LMJ851906 LWF851906 MGB851906 MPX851906 MZT851906 NJP851906 NTL851906 ODH851906 OND851906 OWZ851906 PGV851906 PQR851906 QAN851906 QKJ851906 QUF851906 REB851906 RNX851906 RXT851906 SHP851906 SRL851906 TBH851906 TLD851906 TUZ851906 UEV851906 UOR851906 UYN851906 VIJ851906 VSF851906 WCB851906 WLX851906 WVT851906 L917442:S917442 JH917442 TD917442 ACZ917442 AMV917442 AWR917442 BGN917442 BQJ917442 CAF917442 CKB917442 CTX917442 DDT917442 DNP917442 DXL917442 EHH917442 ERD917442 FAZ917442 FKV917442 FUR917442 GEN917442 GOJ917442 GYF917442 HIB917442 HRX917442 IBT917442 ILP917442 IVL917442 JFH917442 JPD917442 JYZ917442 KIV917442 KSR917442 LCN917442 LMJ917442 LWF917442 MGB917442 MPX917442 MZT917442 NJP917442 NTL917442 ODH917442 OND917442 OWZ917442 PGV917442 PQR917442 QAN917442 QKJ917442 QUF917442 REB917442 RNX917442 RXT917442 SHP917442 SRL917442 TBH917442 TLD917442 TUZ917442 UEV917442 UOR917442 UYN917442 VIJ917442 VSF917442 WCB917442 WLX917442 WVT917442 L982978:S982978 JH982978 TD982978 ACZ982978 AMV982978 AWR982978 BGN982978 BQJ982978 CAF982978 CKB982978 CTX982978 DDT982978 DNP982978 DXL982978 EHH982978 ERD982978 FAZ982978 FKV982978 FUR982978 GEN982978 GOJ982978 GYF982978 HIB982978 HRX982978 IBT982978 ILP982978 IVL982978 JFH982978 JPD982978 JYZ982978 KIV982978 KSR982978 LCN982978 LMJ982978 LWF982978 MGB982978 MPX982978 MZT982978 NJP982978 NTL982978 ODH982978 OND982978 OWZ982978 PGV982978 PQR982978 QAN982978 QKJ982978 QUF982978 REB982978 RNX982978 RXT982978 SHP982978 SRL982978 TBH982978 TLD982978 TUZ982978 UEV982978 UOR982978 UYN982978 VIJ982978 VSF982978 WCB982978 WLX982978 WVT982978 L65481:S65481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L131017:S131017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L196553:S196553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L262089:S262089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L327625:S327625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L393161:S393161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L458697:S458697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L524233:S524233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L589769:S589769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L655305:S655305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L720841:S720841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L786377:S786377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L851913:S851913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L917449:S917449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L982985:S982985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L65471:S65471 JH65471 TD65471 ACZ65471 AMV65471 AWR65471 BGN65471 BQJ65471 CAF65471 CKB65471 CTX65471 DDT65471 DNP65471 DXL65471 EHH65471 ERD65471 FAZ65471 FKV65471 FUR65471 GEN65471 GOJ65471 GYF65471 HIB65471 HRX65471 IBT65471 ILP65471 IVL65471 JFH65471 JPD65471 JYZ65471 KIV65471 KSR65471 LCN65471 LMJ65471 LWF65471 MGB65471 MPX65471 MZT65471 NJP65471 NTL65471 ODH65471 OND65471 OWZ65471 PGV65471 PQR65471 QAN65471 QKJ65471 QUF65471 REB65471 RNX65471 RXT65471 SHP65471 SRL65471 TBH65471 TLD65471 TUZ65471 UEV65471 UOR65471 UYN65471 VIJ65471 VSF65471 WCB65471 WLX65471 WVT65471 L131007:S131007 JH131007 TD131007 ACZ131007 AMV131007 AWR131007 BGN131007 BQJ131007 CAF131007 CKB131007 CTX131007 DDT131007 DNP131007 DXL131007 EHH131007 ERD131007 FAZ131007 FKV131007 FUR131007 GEN131007 GOJ131007 GYF131007 HIB131007 HRX131007 IBT131007 ILP131007 IVL131007 JFH131007 JPD131007 JYZ131007 KIV131007 KSR131007 LCN131007 LMJ131007 LWF131007 MGB131007 MPX131007 MZT131007 NJP131007 NTL131007 ODH131007 OND131007 OWZ131007 PGV131007 PQR131007 QAN131007 QKJ131007 QUF131007 REB131007 RNX131007 RXT131007 SHP131007 SRL131007 TBH131007 TLD131007 TUZ131007 UEV131007 UOR131007 UYN131007 VIJ131007 VSF131007 WCB131007 WLX131007 WVT131007 L196543:S196543 JH196543 TD196543 ACZ196543 AMV196543 AWR196543 BGN196543 BQJ196543 CAF196543 CKB196543 CTX196543 DDT196543 DNP196543 DXL196543 EHH196543 ERD196543 FAZ196543 FKV196543 FUR196543 GEN196543 GOJ196543 GYF196543 HIB196543 HRX196543 IBT196543 ILP196543 IVL196543 JFH196543 JPD196543 JYZ196543 KIV196543 KSR196543 LCN196543 LMJ196543 LWF196543 MGB196543 MPX196543 MZT196543 NJP196543 NTL196543 ODH196543 OND196543 OWZ196543 PGV196543 PQR196543 QAN196543 QKJ196543 QUF196543 REB196543 RNX196543 RXT196543 SHP196543 SRL196543 TBH196543 TLD196543 TUZ196543 UEV196543 UOR196543 UYN196543 VIJ196543 VSF196543 WCB196543 WLX196543 WVT196543 L262079:S262079 JH262079 TD262079 ACZ262079 AMV262079 AWR262079 BGN262079 BQJ262079 CAF262079 CKB262079 CTX262079 DDT262079 DNP262079 DXL262079 EHH262079 ERD262079 FAZ262079 FKV262079 FUR262079 GEN262079 GOJ262079 GYF262079 HIB262079 HRX262079 IBT262079 ILP262079 IVL262079 JFH262079 JPD262079 JYZ262079 KIV262079 KSR262079 LCN262079 LMJ262079 LWF262079 MGB262079 MPX262079 MZT262079 NJP262079 NTL262079 ODH262079 OND262079 OWZ262079 PGV262079 PQR262079 QAN262079 QKJ262079 QUF262079 REB262079 RNX262079 RXT262079 SHP262079 SRL262079 TBH262079 TLD262079 TUZ262079 UEV262079 UOR262079 UYN262079 VIJ262079 VSF262079 WCB262079 WLX262079 WVT262079 L327615:S327615 JH327615 TD327615 ACZ327615 AMV327615 AWR327615 BGN327615 BQJ327615 CAF327615 CKB327615 CTX327615 DDT327615 DNP327615 DXL327615 EHH327615 ERD327615 FAZ327615 FKV327615 FUR327615 GEN327615 GOJ327615 GYF327615 HIB327615 HRX327615 IBT327615 ILP327615 IVL327615 JFH327615 JPD327615 JYZ327615 KIV327615 KSR327615 LCN327615 LMJ327615 LWF327615 MGB327615 MPX327615 MZT327615 NJP327615 NTL327615 ODH327615 OND327615 OWZ327615 PGV327615 PQR327615 QAN327615 QKJ327615 QUF327615 REB327615 RNX327615 RXT327615 SHP327615 SRL327615 TBH327615 TLD327615 TUZ327615 UEV327615 UOR327615 UYN327615 VIJ327615 VSF327615 WCB327615 WLX327615 WVT327615 L393151:S393151 JH393151 TD393151 ACZ393151 AMV393151 AWR393151 BGN393151 BQJ393151 CAF393151 CKB393151 CTX393151 DDT393151 DNP393151 DXL393151 EHH393151 ERD393151 FAZ393151 FKV393151 FUR393151 GEN393151 GOJ393151 GYF393151 HIB393151 HRX393151 IBT393151 ILP393151 IVL393151 JFH393151 JPD393151 JYZ393151 KIV393151 KSR393151 LCN393151 LMJ393151 LWF393151 MGB393151 MPX393151 MZT393151 NJP393151 NTL393151 ODH393151 OND393151 OWZ393151 PGV393151 PQR393151 QAN393151 QKJ393151 QUF393151 REB393151 RNX393151 RXT393151 SHP393151 SRL393151 TBH393151 TLD393151 TUZ393151 UEV393151 UOR393151 UYN393151 VIJ393151 VSF393151 WCB393151 WLX393151 WVT393151 L458687:S458687 JH458687 TD458687 ACZ458687 AMV458687 AWR458687 BGN458687 BQJ458687 CAF458687 CKB458687 CTX458687 DDT458687 DNP458687 DXL458687 EHH458687 ERD458687 FAZ458687 FKV458687 FUR458687 GEN458687 GOJ458687 GYF458687 HIB458687 HRX458687 IBT458687 ILP458687 IVL458687 JFH458687 JPD458687 JYZ458687 KIV458687 KSR458687 LCN458687 LMJ458687 LWF458687 MGB458687 MPX458687 MZT458687 NJP458687 NTL458687 ODH458687 OND458687 OWZ458687 PGV458687 PQR458687 QAN458687 QKJ458687 QUF458687 REB458687 RNX458687 RXT458687 SHP458687 SRL458687 TBH458687 TLD458687 TUZ458687 UEV458687 UOR458687 UYN458687 VIJ458687 VSF458687 WCB458687 WLX458687 WVT458687 L524223:S524223 JH524223 TD524223 ACZ524223 AMV524223 AWR524223 BGN524223 BQJ524223 CAF524223 CKB524223 CTX524223 DDT524223 DNP524223 DXL524223 EHH524223 ERD524223 FAZ524223 FKV524223 FUR524223 GEN524223 GOJ524223 GYF524223 HIB524223 HRX524223 IBT524223 ILP524223 IVL524223 JFH524223 JPD524223 JYZ524223 KIV524223 KSR524223 LCN524223 LMJ524223 LWF524223 MGB524223 MPX524223 MZT524223 NJP524223 NTL524223 ODH524223 OND524223 OWZ524223 PGV524223 PQR524223 QAN524223 QKJ524223 QUF524223 REB524223 RNX524223 RXT524223 SHP524223 SRL524223 TBH524223 TLD524223 TUZ524223 UEV524223 UOR524223 UYN524223 VIJ524223 VSF524223 WCB524223 WLX524223 WVT524223 L589759:S589759 JH589759 TD589759 ACZ589759 AMV589759 AWR589759 BGN589759 BQJ589759 CAF589759 CKB589759 CTX589759 DDT589759 DNP589759 DXL589759 EHH589759 ERD589759 FAZ589759 FKV589759 FUR589759 GEN589759 GOJ589759 GYF589759 HIB589759 HRX589759 IBT589759 ILP589759 IVL589759 JFH589759 JPD589759 JYZ589759 KIV589759 KSR589759 LCN589759 LMJ589759 LWF589759 MGB589759 MPX589759 MZT589759 NJP589759 NTL589759 ODH589759 OND589759 OWZ589759 PGV589759 PQR589759 QAN589759 QKJ589759 QUF589759 REB589759 RNX589759 RXT589759 SHP589759 SRL589759 TBH589759 TLD589759 TUZ589759 UEV589759 UOR589759 UYN589759 VIJ589759 VSF589759 WCB589759 WLX589759 WVT589759 L655295:S655295 JH655295 TD655295 ACZ655295 AMV655295 AWR655295 BGN655295 BQJ655295 CAF655295 CKB655295 CTX655295 DDT655295 DNP655295 DXL655295 EHH655295 ERD655295 FAZ655295 FKV655295 FUR655295 GEN655295 GOJ655295 GYF655295 HIB655295 HRX655295 IBT655295 ILP655295 IVL655295 JFH655295 JPD655295 JYZ655295 KIV655295 KSR655295 LCN655295 LMJ655295 LWF655295 MGB655295 MPX655295 MZT655295 NJP655295 NTL655295 ODH655295 OND655295 OWZ655295 PGV655295 PQR655295 QAN655295 QKJ655295 QUF655295 REB655295 RNX655295 RXT655295 SHP655295 SRL655295 TBH655295 TLD655295 TUZ655295 UEV655295 UOR655295 UYN655295 VIJ655295 VSF655295 WCB655295 WLX655295 WVT655295 L720831:S720831 JH720831 TD720831 ACZ720831 AMV720831 AWR720831 BGN720831 BQJ720831 CAF720831 CKB720831 CTX720831 DDT720831 DNP720831 DXL720831 EHH720831 ERD720831 FAZ720831 FKV720831 FUR720831 GEN720831 GOJ720831 GYF720831 HIB720831 HRX720831 IBT720831 ILP720831 IVL720831 JFH720831 JPD720831 JYZ720831 KIV720831 KSR720831 LCN720831 LMJ720831 LWF720831 MGB720831 MPX720831 MZT720831 NJP720831 NTL720831 ODH720831 OND720831 OWZ720831 PGV720831 PQR720831 QAN720831 QKJ720831 QUF720831 REB720831 RNX720831 RXT720831 SHP720831 SRL720831 TBH720831 TLD720831 TUZ720831 UEV720831 UOR720831 UYN720831 VIJ720831 VSF720831 WCB720831 WLX720831 WVT720831 L786367:S786367 JH786367 TD786367 ACZ786367 AMV786367 AWR786367 BGN786367 BQJ786367 CAF786367 CKB786367 CTX786367 DDT786367 DNP786367 DXL786367 EHH786367 ERD786367 FAZ786367 FKV786367 FUR786367 GEN786367 GOJ786367 GYF786367 HIB786367 HRX786367 IBT786367 ILP786367 IVL786367 JFH786367 JPD786367 JYZ786367 KIV786367 KSR786367 LCN786367 LMJ786367 LWF786367 MGB786367 MPX786367 MZT786367 NJP786367 NTL786367 ODH786367 OND786367 OWZ786367 PGV786367 PQR786367 QAN786367 QKJ786367 QUF786367 REB786367 RNX786367 RXT786367 SHP786367 SRL786367 TBH786367 TLD786367 TUZ786367 UEV786367 UOR786367 UYN786367 VIJ786367 VSF786367 WCB786367 WLX786367 WVT786367 L851903:S851903 JH851903 TD851903 ACZ851903 AMV851903 AWR851903 BGN851903 BQJ851903 CAF851903 CKB851903 CTX851903 DDT851903 DNP851903 DXL851903 EHH851903 ERD851903 FAZ851903 FKV851903 FUR851903 GEN851903 GOJ851903 GYF851903 HIB851903 HRX851903 IBT851903 ILP851903 IVL851903 JFH851903 JPD851903 JYZ851903 KIV851903 KSR851903 LCN851903 LMJ851903 LWF851903 MGB851903 MPX851903 MZT851903 NJP851903 NTL851903 ODH851903 OND851903 OWZ851903 PGV851903 PQR851903 QAN851903 QKJ851903 QUF851903 REB851903 RNX851903 RXT851903 SHP851903 SRL851903 TBH851903 TLD851903 TUZ851903 UEV851903 UOR851903 UYN851903 VIJ851903 VSF851903 WCB851903 WLX851903 WVT851903 L917439:S917439 JH917439 TD917439 ACZ917439 AMV917439 AWR917439 BGN917439 BQJ917439 CAF917439 CKB917439 CTX917439 DDT917439 DNP917439 DXL917439 EHH917439 ERD917439 FAZ917439 FKV917439 FUR917439 GEN917439 GOJ917439 GYF917439 HIB917439 HRX917439 IBT917439 ILP917439 IVL917439 JFH917439 JPD917439 JYZ917439 KIV917439 KSR917439 LCN917439 LMJ917439 LWF917439 MGB917439 MPX917439 MZT917439 NJP917439 NTL917439 ODH917439 OND917439 OWZ917439 PGV917439 PQR917439 QAN917439 QKJ917439 QUF917439 REB917439 RNX917439 RXT917439 SHP917439 SRL917439 TBH917439 TLD917439 TUZ917439 UEV917439 UOR917439 UYN917439 VIJ917439 VSF917439 WCB917439 WLX917439 WVT917439 L982975:S982975 JH982975 TD982975 ACZ982975 AMV982975 AWR982975 BGN982975 BQJ982975 CAF982975 CKB982975 CTX982975 DDT982975 DNP982975 DXL982975 EHH982975 ERD982975 FAZ982975 FKV982975 FUR982975 GEN982975 GOJ982975 GYF982975 HIB982975 HRX982975 IBT982975 ILP982975 IVL982975 JFH982975 JPD982975 JYZ982975 KIV982975 KSR982975 LCN982975 LMJ982975 LWF982975 MGB982975 MPX982975 MZT982975 NJP982975 NTL982975 ODH982975 OND982975 OWZ982975 PGV982975 PQR982975 QAN982975 QKJ982975 QUF982975 REB982975 RNX982975 RXT982975 SHP982975 SRL982975 TBH982975 TLD982975 TUZ982975 UEV982975 UOR982975 UYN982975 VIJ982975 VSF982975 WCB982975 WLX982975 WVT982975 L65468:S65468 JH65468 TD65468 ACZ65468 AMV65468 AWR65468 BGN65468 BQJ65468 CAF65468 CKB65468 CTX65468 DDT65468 DNP65468 DXL65468 EHH65468 ERD65468 FAZ65468 FKV65468 FUR65468 GEN65468 GOJ65468 GYF65468 HIB65468 HRX65468 IBT65468 ILP65468 IVL65468 JFH65468 JPD65468 JYZ65468 KIV65468 KSR65468 LCN65468 LMJ65468 LWF65468 MGB65468 MPX65468 MZT65468 NJP65468 NTL65468 ODH65468 OND65468 OWZ65468 PGV65468 PQR65468 QAN65468 QKJ65468 QUF65468 REB65468 RNX65468 RXT65468 SHP65468 SRL65468 TBH65468 TLD65468 TUZ65468 UEV65468 UOR65468 UYN65468 VIJ65468 VSF65468 WCB65468 WLX65468 WVT65468 L131004:S131004 JH131004 TD131004 ACZ131004 AMV131004 AWR131004 BGN131004 BQJ131004 CAF131004 CKB131004 CTX131004 DDT131004 DNP131004 DXL131004 EHH131004 ERD131004 FAZ131004 FKV131004 FUR131004 GEN131004 GOJ131004 GYF131004 HIB131004 HRX131004 IBT131004 ILP131004 IVL131004 JFH131004 JPD131004 JYZ131004 KIV131004 KSR131004 LCN131004 LMJ131004 LWF131004 MGB131004 MPX131004 MZT131004 NJP131004 NTL131004 ODH131004 OND131004 OWZ131004 PGV131004 PQR131004 QAN131004 QKJ131004 QUF131004 REB131004 RNX131004 RXT131004 SHP131004 SRL131004 TBH131004 TLD131004 TUZ131004 UEV131004 UOR131004 UYN131004 VIJ131004 VSF131004 WCB131004 WLX131004 WVT131004 L196540:S196540 JH196540 TD196540 ACZ196540 AMV196540 AWR196540 BGN196540 BQJ196540 CAF196540 CKB196540 CTX196540 DDT196540 DNP196540 DXL196540 EHH196540 ERD196540 FAZ196540 FKV196540 FUR196540 GEN196540 GOJ196540 GYF196540 HIB196540 HRX196540 IBT196540 ILP196540 IVL196540 JFH196540 JPD196540 JYZ196540 KIV196540 KSR196540 LCN196540 LMJ196540 LWF196540 MGB196540 MPX196540 MZT196540 NJP196540 NTL196540 ODH196540 OND196540 OWZ196540 PGV196540 PQR196540 QAN196540 QKJ196540 QUF196540 REB196540 RNX196540 RXT196540 SHP196540 SRL196540 TBH196540 TLD196540 TUZ196540 UEV196540 UOR196540 UYN196540 VIJ196540 VSF196540 WCB196540 WLX196540 WVT196540 L262076:S262076 JH262076 TD262076 ACZ262076 AMV262076 AWR262076 BGN262076 BQJ262076 CAF262076 CKB262076 CTX262076 DDT262076 DNP262076 DXL262076 EHH262076 ERD262076 FAZ262076 FKV262076 FUR262076 GEN262076 GOJ262076 GYF262076 HIB262076 HRX262076 IBT262076 ILP262076 IVL262076 JFH262076 JPD262076 JYZ262076 KIV262076 KSR262076 LCN262076 LMJ262076 LWF262076 MGB262076 MPX262076 MZT262076 NJP262076 NTL262076 ODH262076 OND262076 OWZ262076 PGV262076 PQR262076 QAN262076 QKJ262076 QUF262076 REB262076 RNX262076 RXT262076 SHP262076 SRL262076 TBH262076 TLD262076 TUZ262076 UEV262076 UOR262076 UYN262076 VIJ262076 VSF262076 WCB262076 WLX262076 WVT262076 L327612:S327612 JH327612 TD327612 ACZ327612 AMV327612 AWR327612 BGN327612 BQJ327612 CAF327612 CKB327612 CTX327612 DDT327612 DNP327612 DXL327612 EHH327612 ERD327612 FAZ327612 FKV327612 FUR327612 GEN327612 GOJ327612 GYF327612 HIB327612 HRX327612 IBT327612 ILP327612 IVL327612 JFH327612 JPD327612 JYZ327612 KIV327612 KSR327612 LCN327612 LMJ327612 LWF327612 MGB327612 MPX327612 MZT327612 NJP327612 NTL327612 ODH327612 OND327612 OWZ327612 PGV327612 PQR327612 QAN327612 QKJ327612 QUF327612 REB327612 RNX327612 RXT327612 SHP327612 SRL327612 TBH327612 TLD327612 TUZ327612 UEV327612 UOR327612 UYN327612 VIJ327612 VSF327612 WCB327612 WLX327612 WVT327612 L393148:S393148 JH393148 TD393148 ACZ393148 AMV393148 AWR393148 BGN393148 BQJ393148 CAF393148 CKB393148 CTX393148 DDT393148 DNP393148 DXL393148 EHH393148 ERD393148 FAZ393148 FKV393148 FUR393148 GEN393148 GOJ393148 GYF393148 HIB393148 HRX393148 IBT393148 ILP393148 IVL393148 JFH393148 JPD393148 JYZ393148 KIV393148 KSR393148 LCN393148 LMJ393148 LWF393148 MGB393148 MPX393148 MZT393148 NJP393148 NTL393148 ODH393148 OND393148 OWZ393148 PGV393148 PQR393148 QAN393148 QKJ393148 QUF393148 REB393148 RNX393148 RXT393148 SHP393148 SRL393148 TBH393148 TLD393148 TUZ393148 UEV393148 UOR393148 UYN393148 VIJ393148 VSF393148 WCB393148 WLX393148 WVT393148 L458684:S458684 JH458684 TD458684 ACZ458684 AMV458684 AWR458684 BGN458684 BQJ458684 CAF458684 CKB458684 CTX458684 DDT458684 DNP458684 DXL458684 EHH458684 ERD458684 FAZ458684 FKV458684 FUR458684 GEN458684 GOJ458684 GYF458684 HIB458684 HRX458684 IBT458684 ILP458684 IVL458684 JFH458684 JPD458684 JYZ458684 KIV458684 KSR458684 LCN458684 LMJ458684 LWF458684 MGB458684 MPX458684 MZT458684 NJP458684 NTL458684 ODH458684 OND458684 OWZ458684 PGV458684 PQR458684 QAN458684 QKJ458684 QUF458684 REB458684 RNX458684 RXT458684 SHP458684 SRL458684 TBH458684 TLD458684 TUZ458684 UEV458684 UOR458684 UYN458684 VIJ458684 VSF458684 WCB458684 WLX458684 WVT458684 L524220:S524220 JH524220 TD524220 ACZ524220 AMV524220 AWR524220 BGN524220 BQJ524220 CAF524220 CKB524220 CTX524220 DDT524220 DNP524220 DXL524220 EHH524220 ERD524220 FAZ524220 FKV524220 FUR524220 GEN524220 GOJ524220 GYF524220 HIB524220 HRX524220 IBT524220 ILP524220 IVL524220 JFH524220 JPD524220 JYZ524220 KIV524220 KSR524220 LCN524220 LMJ524220 LWF524220 MGB524220 MPX524220 MZT524220 NJP524220 NTL524220 ODH524220 OND524220 OWZ524220 PGV524220 PQR524220 QAN524220 QKJ524220 QUF524220 REB524220 RNX524220 RXT524220 SHP524220 SRL524220 TBH524220 TLD524220 TUZ524220 UEV524220 UOR524220 UYN524220 VIJ524220 VSF524220 WCB524220 WLX524220 WVT524220 L589756:S589756 JH589756 TD589756 ACZ589756 AMV589756 AWR589756 BGN589756 BQJ589756 CAF589756 CKB589756 CTX589756 DDT589756 DNP589756 DXL589756 EHH589756 ERD589756 FAZ589756 FKV589756 FUR589756 GEN589756 GOJ589756 GYF589756 HIB589756 HRX589756 IBT589756 ILP589756 IVL589756 JFH589756 JPD589756 JYZ589756 KIV589756 KSR589756 LCN589756 LMJ589756 LWF589756 MGB589756 MPX589756 MZT589756 NJP589756 NTL589756 ODH589756 OND589756 OWZ589756 PGV589756 PQR589756 QAN589756 QKJ589756 QUF589756 REB589756 RNX589756 RXT589756 SHP589756 SRL589756 TBH589756 TLD589756 TUZ589756 UEV589756 UOR589756 UYN589756 VIJ589756 VSF589756 WCB589756 WLX589756 WVT589756 L655292:S655292 JH655292 TD655292 ACZ655292 AMV655292 AWR655292 BGN655292 BQJ655292 CAF655292 CKB655292 CTX655292 DDT655292 DNP655292 DXL655292 EHH655292 ERD655292 FAZ655292 FKV655292 FUR655292 GEN655292 GOJ655292 GYF655292 HIB655292 HRX655292 IBT655292 ILP655292 IVL655292 JFH655292 JPD655292 JYZ655292 KIV655292 KSR655292 LCN655292 LMJ655292 LWF655292 MGB655292 MPX655292 MZT655292 NJP655292 NTL655292 ODH655292 OND655292 OWZ655292 PGV655292 PQR655292 QAN655292 QKJ655292 QUF655292 REB655292 RNX655292 RXT655292 SHP655292 SRL655292 TBH655292 TLD655292 TUZ655292 UEV655292 UOR655292 UYN655292 VIJ655292 VSF655292 WCB655292 WLX655292 WVT655292 L720828:S720828 JH720828 TD720828 ACZ720828 AMV720828 AWR720828 BGN720828 BQJ720828 CAF720828 CKB720828 CTX720828 DDT720828 DNP720828 DXL720828 EHH720828 ERD720828 FAZ720828 FKV720828 FUR720828 GEN720828 GOJ720828 GYF720828 HIB720828 HRX720828 IBT720828 ILP720828 IVL720828 JFH720828 JPD720828 JYZ720828 KIV720828 KSR720828 LCN720828 LMJ720828 LWF720828 MGB720828 MPX720828 MZT720828 NJP720828 NTL720828 ODH720828 OND720828 OWZ720828 PGV720828 PQR720828 QAN720828 QKJ720828 QUF720828 REB720828 RNX720828 RXT720828 SHP720828 SRL720828 TBH720828 TLD720828 TUZ720828 UEV720828 UOR720828 UYN720828 VIJ720828 VSF720828 WCB720828 WLX720828 WVT720828 L786364:S786364 JH786364 TD786364 ACZ786364 AMV786364 AWR786364 BGN786364 BQJ786364 CAF786364 CKB786364 CTX786364 DDT786364 DNP786364 DXL786364 EHH786364 ERD786364 FAZ786364 FKV786364 FUR786364 GEN786364 GOJ786364 GYF786364 HIB786364 HRX786364 IBT786364 ILP786364 IVL786364 JFH786364 JPD786364 JYZ786364 KIV786364 KSR786364 LCN786364 LMJ786364 LWF786364 MGB786364 MPX786364 MZT786364 NJP786364 NTL786364 ODH786364 OND786364 OWZ786364 PGV786364 PQR786364 QAN786364 QKJ786364 QUF786364 REB786364 RNX786364 RXT786364 SHP786364 SRL786364 TBH786364 TLD786364 TUZ786364 UEV786364 UOR786364 UYN786364 VIJ786364 VSF786364 WCB786364 WLX786364 WVT786364 L851900:S851900 JH851900 TD851900 ACZ851900 AMV851900 AWR851900 BGN851900 BQJ851900 CAF851900 CKB851900 CTX851900 DDT851900 DNP851900 DXL851900 EHH851900 ERD851900 FAZ851900 FKV851900 FUR851900 GEN851900 GOJ851900 GYF851900 HIB851900 HRX851900 IBT851900 ILP851900 IVL851900 JFH851900 JPD851900 JYZ851900 KIV851900 KSR851900 LCN851900 LMJ851900 LWF851900 MGB851900 MPX851900 MZT851900 NJP851900 NTL851900 ODH851900 OND851900 OWZ851900 PGV851900 PQR851900 QAN851900 QKJ851900 QUF851900 REB851900 RNX851900 RXT851900 SHP851900 SRL851900 TBH851900 TLD851900 TUZ851900 UEV851900 UOR851900 UYN851900 VIJ851900 VSF851900 WCB851900 WLX851900 WVT851900 L917436:S917436 JH917436 TD917436 ACZ917436 AMV917436 AWR917436 BGN917436 BQJ917436 CAF917436 CKB917436 CTX917436 DDT917436 DNP917436 DXL917436 EHH917436 ERD917436 FAZ917436 FKV917436 FUR917436 GEN917436 GOJ917436 GYF917436 HIB917436 HRX917436 IBT917436 ILP917436 IVL917436 JFH917436 JPD917436 JYZ917436 KIV917436 KSR917436 LCN917436 LMJ917436 LWF917436 MGB917436 MPX917436 MZT917436 NJP917436 NTL917436 ODH917436 OND917436 OWZ917436 PGV917436 PQR917436 QAN917436 QKJ917436 QUF917436 REB917436 RNX917436 RXT917436 SHP917436 SRL917436 TBH917436 TLD917436 TUZ917436 UEV917436 UOR917436 UYN917436 VIJ917436 VSF917436 WCB917436 WLX917436 WVT917436 L982972:S982972 JH982972 TD982972 ACZ982972 AMV982972 AWR982972 BGN982972 BQJ982972 CAF982972 CKB982972 CTX982972 DDT982972 DNP982972 DXL982972 EHH982972 ERD982972 FAZ982972 FKV982972 FUR982972 GEN982972 GOJ982972 GYF982972 HIB982972 HRX982972 IBT982972 ILP982972 IVL982972 JFH982972 JPD982972 JYZ982972 KIV982972 KSR982972 LCN982972 LMJ982972 LWF982972 MGB982972 MPX982972 MZT982972 NJP982972 NTL982972 ODH982972 OND982972 OWZ982972 PGV982972 PQR982972 QAN982972 QKJ982972 QUF982972 REB982972 RNX982972 RXT982972 SHP982972 SRL982972 TBH982972 TLD982972 TUZ982972 UEV982972 UOR982972 UYN982972 VIJ982972 VSF982972 WCB982972 WLX982972 WVT982972 AH65478:AH65481 JP65478:JP65481 TL65478:TL65481 ADH65478:ADH65481 AND65478:AND65481 AWZ65478:AWZ65481 BGV65478:BGV65481 BQR65478:BQR65481 CAN65478:CAN65481 CKJ65478:CKJ65481 CUF65478:CUF65481 DEB65478:DEB65481 DNX65478:DNX65481 DXT65478:DXT65481 EHP65478:EHP65481 ERL65478:ERL65481 FBH65478:FBH65481 FLD65478:FLD65481 FUZ65478:FUZ65481 GEV65478:GEV65481 GOR65478:GOR65481 GYN65478:GYN65481 HIJ65478:HIJ65481 HSF65478:HSF65481 ICB65478:ICB65481 ILX65478:ILX65481 IVT65478:IVT65481 JFP65478:JFP65481 JPL65478:JPL65481 JZH65478:JZH65481 KJD65478:KJD65481 KSZ65478:KSZ65481 LCV65478:LCV65481 LMR65478:LMR65481 LWN65478:LWN65481 MGJ65478:MGJ65481 MQF65478:MQF65481 NAB65478:NAB65481 NJX65478:NJX65481 NTT65478:NTT65481 ODP65478:ODP65481 ONL65478:ONL65481 OXH65478:OXH65481 PHD65478:PHD65481 PQZ65478:PQZ65481 QAV65478:QAV65481 QKR65478:QKR65481 QUN65478:QUN65481 REJ65478:REJ65481 ROF65478:ROF65481 RYB65478:RYB65481 SHX65478:SHX65481 SRT65478:SRT65481 TBP65478:TBP65481 TLL65478:TLL65481 TVH65478:TVH65481 UFD65478:UFD65481 UOZ65478:UOZ65481 UYV65478:UYV65481 VIR65478:VIR65481 VSN65478:VSN65481 WCJ65478:WCJ65481 WMF65478:WMF65481 WWB65478:WWB65481 AH131014:AH131017 JP131014:JP131017 TL131014:TL131017 ADH131014:ADH131017 AND131014:AND131017 AWZ131014:AWZ131017 BGV131014:BGV131017 BQR131014:BQR131017 CAN131014:CAN131017 CKJ131014:CKJ131017 CUF131014:CUF131017 DEB131014:DEB131017 DNX131014:DNX131017 DXT131014:DXT131017 EHP131014:EHP131017 ERL131014:ERL131017 FBH131014:FBH131017 FLD131014:FLD131017 FUZ131014:FUZ131017 GEV131014:GEV131017 GOR131014:GOR131017 GYN131014:GYN131017 HIJ131014:HIJ131017 HSF131014:HSF131017 ICB131014:ICB131017 ILX131014:ILX131017 IVT131014:IVT131017 JFP131014:JFP131017 JPL131014:JPL131017 JZH131014:JZH131017 KJD131014:KJD131017 KSZ131014:KSZ131017 LCV131014:LCV131017 LMR131014:LMR131017 LWN131014:LWN131017 MGJ131014:MGJ131017 MQF131014:MQF131017 NAB131014:NAB131017 NJX131014:NJX131017 NTT131014:NTT131017 ODP131014:ODP131017 ONL131014:ONL131017 OXH131014:OXH131017 PHD131014:PHD131017 PQZ131014:PQZ131017 QAV131014:QAV131017 QKR131014:QKR131017 QUN131014:QUN131017 REJ131014:REJ131017 ROF131014:ROF131017 RYB131014:RYB131017 SHX131014:SHX131017 SRT131014:SRT131017 TBP131014:TBP131017 TLL131014:TLL131017 TVH131014:TVH131017 UFD131014:UFD131017 UOZ131014:UOZ131017 UYV131014:UYV131017 VIR131014:VIR131017 VSN131014:VSN131017 WCJ131014:WCJ131017 WMF131014:WMF131017 WWB131014:WWB131017 AH196550:AH196553 JP196550:JP196553 TL196550:TL196553 ADH196550:ADH196553 AND196550:AND196553 AWZ196550:AWZ196553 BGV196550:BGV196553 BQR196550:BQR196553 CAN196550:CAN196553 CKJ196550:CKJ196553 CUF196550:CUF196553 DEB196550:DEB196553 DNX196550:DNX196553 DXT196550:DXT196553 EHP196550:EHP196553 ERL196550:ERL196553 FBH196550:FBH196553 FLD196550:FLD196553 FUZ196550:FUZ196553 GEV196550:GEV196553 GOR196550:GOR196553 GYN196550:GYN196553 HIJ196550:HIJ196553 HSF196550:HSF196553 ICB196550:ICB196553 ILX196550:ILX196553 IVT196550:IVT196553 JFP196550:JFP196553 JPL196550:JPL196553 JZH196550:JZH196553 KJD196550:KJD196553 KSZ196550:KSZ196553 LCV196550:LCV196553 LMR196550:LMR196553 LWN196550:LWN196553 MGJ196550:MGJ196553 MQF196550:MQF196553 NAB196550:NAB196553 NJX196550:NJX196553 NTT196550:NTT196553 ODP196550:ODP196553 ONL196550:ONL196553 OXH196550:OXH196553 PHD196550:PHD196553 PQZ196550:PQZ196553 QAV196550:QAV196553 QKR196550:QKR196553 QUN196550:QUN196553 REJ196550:REJ196553 ROF196550:ROF196553 RYB196550:RYB196553 SHX196550:SHX196553 SRT196550:SRT196553 TBP196550:TBP196553 TLL196550:TLL196553 TVH196550:TVH196553 UFD196550:UFD196553 UOZ196550:UOZ196553 UYV196550:UYV196553 VIR196550:VIR196553 VSN196550:VSN196553 WCJ196550:WCJ196553 WMF196550:WMF196553 WWB196550:WWB196553 AH262086:AH262089 JP262086:JP262089 TL262086:TL262089 ADH262086:ADH262089 AND262086:AND262089 AWZ262086:AWZ262089 BGV262086:BGV262089 BQR262086:BQR262089 CAN262086:CAN262089 CKJ262086:CKJ262089 CUF262086:CUF262089 DEB262086:DEB262089 DNX262086:DNX262089 DXT262086:DXT262089 EHP262086:EHP262089 ERL262086:ERL262089 FBH262086:FBH262089 FLD262086:FLD262089 FUZ262086:FUZ262089 GEV262086:GEV262089 GOR262086:GOR262089 GYN262086:GYN262089 HIJ262086:HIJ262089 HSF262086:HSF262089 ICB262086:ICB262089 ILX262086:ILX262089 IVT262086:IVT262089 JFP262086:JFP262089 JPL262086:JPL262089 JZH262086:JZH262089 KJD262086:KJD262089 KSZ262086:KSZ262089 LCV262086:LCV262089 LMR262086:LMR262089 LWN262086:LWN262089 MGJ262086:MGJ262089 MQF262086:MQF262089 NAB262086:NAB262089 NJX262086:NJX262089 NTT262086:NTT262089 ODP262086:ODP262089 ONL262086:ONL262089 OXH262086:OXH262089 PHD262086:PHD262089 PQZ262086:PQZ262089 QAV262086:QAV262089 QKR262086:QKR262089 QUN262086:QUN262089 REJ262086:REJ262089 ROF262086:ROF262089 RYB262086:RYB262089 SHX262086:SHX262089 SRT262086:SRT262089 TBP262086:TBP262089 TLL262086:TLL262089 TVH262086:TVH262089 UFD262086:UFD262089 UOZ262086:UOZ262089 UYV262086:UYV262089 VIR262086:VIR262089 VSN262086:VSN262089 WCJ262086:WCJ262089 WMF262086:WMF262089 WWB262086:WWB262089 AH327622:AH327625 JP327622:JP327625 TL327622:TL327625 ADH327622:ADH327625 AND327622:AND327625 AWZ327622:AWZ327625 BGV327622:BGV327625 BQR327622:BQR327625 CAN327622:CAN327625 CKJ327622:CKJ327625 CUF327622:CUF327625 DEB327622:DEB327625 DNX327622:DNX327625 DXT327622:DXT327625 EHP327622:EHP327625 ERL327622:ERL327625 FBH327622:FBH327625 FLD327622:FLD327625 FUZ327622:FUZ327625 GEV327622:GEV327625 GOR327622:GOR327625 GYN327622:GYN327625 HIJ327622:HIJ327625 HSF327622:HSF327625 ICB327622:ICB327625 ILX327622:ILX327625 IVT327622:IVT327625 JFP327622:JFP327625 JPL327622:JPL327625 JZH327622:JZH327625 KJD327622:KJD327625 KSZ327622:KSZ327625 LCV327622:LCV327625 LMR327622:LMR327625 LWN327622:LWN327625 MGJ327622:MGJ327625 MQF327622:MQF327625 NAB327622:NAB327625 NJX327622:NJX327625 NTT327622:NTT327625 ODP327622:ODP327625 ONL327622:ONL327625 OXH327622:OXH327625 PHD327622:PHD327625 PQZ327622:PQZ327625 QAV327622:QAV327625 QKR327622:QKR327625 QUN327622:QUN327625 REJ327622:REJ327625 ROF327622:ROF327625 RYB327622:RYB327625 SHX327622:SHX327625 SRT327622:SRT327625 TBP327622:TBP327625 TLL327622:TLL327625 TVH327622:TVH327625 UFD327622:UFD327625 UOZ327622:UOZ327625 UYV327622:UYV327625 VIR327622:VIR327625 VSN327622:VSN327625 WCJ327622:WCJ327625 WMF327622:WMF327625 WWB327622:WWB327625 AH393158:AH393161 JP393158:JP393161 TL393158:TL393161 ADH393158:ADH393161 AND393158:AND393161 AWZ393158:AWZ393161 BGV393158:BGV393161 BQR393158:BQR393161 CAN393158:CAN393161 CKJ393158:CKJ393161 CUF393158:CUF393161 DEB393158:DEB393161 DNX393158:DNX393161 DXT393158:DXT393161 EHP393158:EHP393161 ERL393158:ERL393161 FBH393158:FBH393161 FLD393158:FLD393161 FUZ393158:FUZ393161 GEV393158:GEV393161 GOR393158:GOR393161 GYN393158:GYN393161 HIJ393158:HIJ393161 HSF393158:HSF393161 ICB393158:ICB393161 ILX393158:ILX393161 IVT393158:IVT393161 JFP393158:JFP393161 JPL393158:JPL393161 JZH393158:JZH393161 KJD393158:KJD393161 KSZ393158:KSZ393161 LCV393158:LCV393161 LMR393158:LMR393161 LWN393158:LWN393161 MGJ393158:MGJ393161 MQF393158:MQF393161 NAB393158:NAB393161 NJX393158:NJX393161 NTT393158:NTT393161 ODP393158:ODP393161 ONL393158:ONL393161 OXH393158:OXH393161 PHD393158:PHD393161 PQZ393158:PQZ393161 QAV393158:QAV393161 QKR393158:QKR393161 QUN393158:QUN393161 REJ393158:REJ393161 ROF393158:ROF393161 RYB393158:RYB393161 SHX393158:SHX393161 SRT393158:SRT393161 TBP393158:TBP393161 TLL393158:TLL393161 TVH393158:TVH393161 UFD393158:UFD393161 UOZ393158:UOZ393161 UYV393158:UYV393161 VIR393158:VIR393161 VSN393158:VSN393161 WCJ393158:WCJ393161 WMF393158:WMF393161 WWB393158:WWB393161 AH458694:AH458697 JP458694:JP458697 TL458694:TL458697 ADH458694:ADH458697 AND458694:AND458697 AWZ458694:AWZ458697 BGV458694:BGV458697 BQR458694:BQR458697 CAN458694:CAN458697 CKJ458694:CKJ458697 CUF458694:CUF458697 DEB458694:DEB458697 DNX458694:DNX458697 DXT458694:DXT458697 EHP458694:EHP458697 ERL458694:ERL458697 FBH458694:FBH458697 FLD458694:FLD458697 FUZ458694:FUZ458697 GEV458694:GEV458697 GOR458694:GOR458697 GYN458694:GYN458697 HIJ458694:HIJ458697 HSF458694:HSF458697 ICB458694:ICB458697 ILX458694:ILX458697 IVT458694:IVT458697 JFP458694:JFP458697 JPL458694:JPL458697 JZH458694:JZH458697 KJD458694:KJD458697 KSZ458694:KSZ458697 LCV458694:LCV458697 LMR458694:LMR458697 LWN458694:LWN458697 MGJ458694:MGJ458697 MQF458694:MQF458697 NAB458694:NAB458697 NJX458694:NJX458697 NTT458694:NTT458697 ODP458694:ODP458697 ONL458694:ONL458697 OXH458694:OXH458697 PHD458694:PHD458697 PQZ458694:PQZ458697 QAV458694:QAV458697 QKR458694:QKR458697 QUN458694:QUN458697 REJ458694:REJ458697 ROF458694:ROF458697 RYB458694:RYB458697 SHX458694:SHX458697 SRT458694:SRT458697 TBP458694:TBP458697 TLL458694:TLL458697 TVH458694:TVH458697 UFD458694:UFD458697 UOZ458694:UOZ458697 UYV458694:UYV458697 VIR458694:VIR458697 VSN458694:VSN458697 WCJ458694:WCJ458697 WMF458694:WMF458697 WWB458694:WWB458697 AH524230:AH524233 JP524230:JP524233 TL524230:TL524233 ADH524230:ADH524233 AND524230:AND524233 AWZ524230:AWZ524233 BGV524230:BGV524233 BQR524230:BQR524233 CAN524230:CAN524233 CKJ524230:CKJ524233 CUF524230:CUF524233 DEB524230:DEB524233 DNX524230:DNX524233 DXT524230:DXT524233 EHP524230:EHP524233 ERL524230:ERL524233 FBH524230:FBH524233 FLD524230:FLD524233 FUZ524230:FUZ524233 GEV524230:GEV524233 GOR524230:GOR524233 GYN524230:GYN524233 HIJ524230:HIJ524233 HSF524230:HSF524233 ICB524230:ICB524233 ILX524230:ILX524233 IVT524230:IVT524233 JFP524230:JFP524233 JPL524230:JPL524233 JZH524230:JZH524233 KJD524230:KJD524233 KSZ524230:KSZ524233 LCV524230:LCV524233 LMR524230:LMR524233 LWN524230:LWN524233 MGJ524230:MGJ524233 MQF524230:MQF524233 NAB524230:NAB524233 NJX524230:NJX524233 NTT524230:NTT524233 ODP524230:ODP524233 ONL524230:ONL524233 OXH524230:OXH524233 PHD524230:PHD524233 PQZ524230:PQZ524233 QAV524230:QAV524233 QKR524230:QKR524233 QUN524230:QUN524233 REJ524230:REJ524233 ROF524230:ROF524233 RYB524230:RYB524233 SHX524230:SHX524233 SRT524230:SRT524233 TBP524230:TBP524233 TLL524230:TLL524233 TVH524230:TVH524233 UFD524230:UFD524233 UOZ524230:UOZ524233 UYV524230:UYV524233 VIR524230:VIR524233 VSN524230:VSN524233 WCJ524230:WCJ524233 WMF524230:WMF524233 WWB524230:WWB524233 AH589766:AH589769 JP589766:JP589769 TL589766:TL589769 ADH589766:ADH589769 AND589766:AND589769 AWZ589766:AWZ589769 BGV589766:BGV589769 BQR589766:BQR589769 CAN589766:CAN589769 CKJ589766:CKJ589769 CUF589766:CUF589769 DEB589766:DEB589769 DNX589766:DNX589769 DXT589766:DXT589769 EHP589766:EHP589769 ERL589766:ERL589769 FBH589766:FBH589769 FLD589766:FLD589769 FUZ589766:FUZ589769 GEV589766:GEV589769 GOR589766:GOR589769 GYN589766:GYN589769 HIJ589766:HIJ589769 HSF589766:HSF589769 ICB589766:ICB589769 ILX589766:ILX589769 IVT589766:IVT589769 JFP589766:JFP589769 JPL589766:JPL589769 JZH589766:JZH589769 KJD589766:KJD589769 KSZ589766:KSZ589769 LCV589766:LCV589769 LMR589766:LMR589769 LWN589766:LWN589769 MGJ589766:MGJ589769 MQF589766:MQF589769 NAB589766:NAB589769 NJX589766:NJX589769 NTT589766:NTT589769 ODP589766:ODP589769 ONL589766:ONL589769 OXH589766:OXH589769 PHD589766:PHD589769 PQZ589766:PQZ589769 QAV589766:QAV589769 QKR589766:QKR589769 QUN589766:QUN589769 REJ589766:REJ589769 ROF589766:ROF589769 RYB589766:RYB589769 SHX589766:SHX589769 SRT589766:SRT589769 TBP589766:TBP589769 TLL589766:TLL589769 TVH589766:TVH589769 UFD589766:UFD589769 UOZ589766:UOZ589769 UYV589766:UYV589769 VIR589766:VIR589769 VSN589766:VSN589769 WCJ589766:WCJ589769 WMF589766:WMF589769 WWB589766:WWB589769 AH655302:AH655305 JP655302:JP655305 TL655302:TL655305 ADH655302:ADH655305 AND655302:AND655305 AWZ655302:AWZ655305 BGV655302:BGV655305 BQR655302:BQR655305 CAN655302:CAN655305 CKJ655302:CKJ655305 CUF655302:CUF655305 DEB655302:DEB655305 DNX655302:DNX655305 DXT655302:DXT655305 EHP655302:EHP655305 ERL655302:ERL655305 FBH655302:FBH655305 FLD655302:FLD655305 FUZ655302:FUZ655305 GEV655302:GEV655305 GOR655302:GOR655305 GYN655302:GYN655305 HIJ655302:HIJ655305 HSF655302:HSF655305 ICB655302:ICB655305 ILX655302:ILX655305 IVT655302:IVT655305 JFP655302:JFP655305 JPL655302:JPL655305 JZH655302:JZH655305 KJD655302:KJD655305 KSZ655302:KSZ655305 LCV655302:LCV655305 LMR655302:LMR655305 LWN655302:LWN655305 MGJ655302:MGJ655305 MQF655302:MQF655305 NAB655302:NAB655305 NJX655302:NJX655305 NTT655302:NTT655305 ODP655302:ODP655305 ONL655302:ONL655305 OXH655302:OXH655305 PHD655302:PHD655305 PQZ655302:PQZ655305 QAV655302:QAV655305 QKR655302:QKR655305 QUN655302:QUN655305 REJ655302:REJ655305 ROF655302:ROF655305 RYB655302:RYB655305 SHX655302:SHX655305 SRT655302:SRT655305 TBP655302:TBP655305 TLL655302:TLL655305 TVH655302:TVH655305 UFD655302:UFD655305 UOZ655302:UOZ655305 UYV655302:UYV655305 VIR655302:VIR655305 VSN655302:VSN655305 WCJ655302:WCJ655305 WMF655302:WMF655305 WWB655302:WWB655305 AH720838:AH720841 JP720838:JP720841 TL720838:TL720841 ADH720838:ADH720841 AND720838:AND720841 AWZ720838:AWZ720841 BGV720838:BGV720841 BQR720838:BQR720841 CAN720838:CAN720841 CKJ720838:CKJ720841 CUF720838:CUF720841 DEB720838:DEB720841 DNX720838:DNX720841 DXT720838:DXT720841 EHP720838:EHP720841 ERL720838:ERL720841 FBH720838:FBH720841 FLD720838:FLD720841 FUZ720838:FUZ720841 GEV720838:GEV720841 GOR720838:GOR720841 GYN720838:GYN720841 HIJ720838:HIJ720841 HSF720838:HSF720841 ICB720838:ICB720841 ILX720838:ILX720841 IVT720838:IVT720841 JFP720838:JFP720841 JPL720838:JPL720841 JZH720838:JZH720841 KJD720838:KJD720841 KSZ720838:KSZ720841 LCV720838:LCV720841 LMR720838:LMR720841 LWN720838:LWN720841 MGJ720838:MGJ720841 MQF720838:MQF720841 NAB720838:NAB720841 NJX720838:NJX720841 NTT720838:NTT720841 ODP720838:ODP720841 ONL720838:ONL720841 OXH720838:OXH720841 PHD720838:PHD720841 PQZ720838:PQZ720841 QAV720838:QAV720841 QKR720838:QKR720841 QUN720838:QUN720841 REJ720838:REJ720841 ROF720838:ROF720841 RYB720838:RYB720841 SHX720838:SHX720841 SRT720838:SRT720841 TBP720838:TBP720841 TLL720838:TLL720841 TVH720838:TVH720841 UFD720838:UFD720841 UOZ720838:UOZ720841 UYV720838:UYV720841 VIR720838:VIR720841 VSN720838:VSN720841 WCJ720838:WCJ720841 WMF720838:WMF720841 WWB720838:WWB720841 AH786374:AH786377 JP786374:JP786377 TL786374:TL786377 ADH786374:ADH786377 AND786374:AND786377 AWZ786374:AWZ786377 BGV786374:BGV786377 BQR786374:BQR786377 CAN786374:CAN786377 CKJ786374:CKJ786377 CUF786374:CUF786377 DEB786374:DEB786377 DNX786374:DNX786377 DXT786374:DXT786377 EHP786374:EHP786377 ERL786374:ERL786377 FBH786374:FBH786377 FLD786374:FLD786377 FUZ786374:FUZ786377 GEV786374:GEV786377 GOR786374:GOR786377 GYN786374:GYN786377 HIJ786374:HIJ786377 HSF786374:HSF786377 ICB786374:ICB786377 ILX786374:ILX786377 IVT786374:IVT786377 JFP786374:JFP786377 JPL786374:JPL786377 JZH786374:JZH786377 KJD786374:KJD786377 KSZ786374:KSZ786377 LCV786374:LCV786377 LMR786374:LMR786377 LWN786374:LWN786377 MGJ786374:MGJ786377 MQF786374:MQF786377 NAB786374:NAB786377 NJX786374:NJX786377 NTT786374:NTT786377 ODP786374:ODP786377 ONL786374:ONL786377 OXH786374:OXH786377 PHD786374:PHD786377 PQZ786374:PQZ786377 QAV786374:QAV786377 QKR786374:QKR786377 QUN786374:QUN786377 REJ786374:REJ786377 ROF786374:ROF786377 RYB786374:RYB786377 SHX786374:SHX786377 SRT786374:SRT786377 TBP786374:TBP786377 TLL786374:TLL786377 TVH786374:TVH786377 UFD786374:UFD786377 UOZ786374:UOZ786377 UYV786374:UYV786377 VIR786374:VIR786377 VSN786374:VSN786377 WCJ786374:WCJ786377 WMF786374:WMF786377 WWB786374:WWB786377 AH851910:AH851913 JP851910:JP851913 TL851910:TL851913 ADH851910:ADH851913 AND851910:AND851913 AWZ851910:AWZ851913 BGV851910:BGV851913 BQR851910:BQR851913 CAN851910:CAN851913 CKJ851910:CKJ851913 CUF851910:CUF851913 DEB851910:DEB851913 DNX851910:DNX851913 DXT851910:DXT851913 EHP851910:EHP851913 ERL851910:ERL851913 FBH851910:FBH851913 FLD851910:FLD851913 FUZ851910:FUZ851913 GEV851910:GEV851913 GOR851910:GOR851913 GYN851910:GYN851913 HIJ851910:HIJ851913 HSF851910:HSF851913 ICB851910:ICB851913 ILX851910:ILX851913 IVT851910:IVT851913 JFP851910:JFP851913 JPL851910:JPL851913 JZH851910:JZH851913 KJD851910:KJD851913 KSZ851910:KSZ851913 LCV851910:LCV851913 LMR851910:LMR851913 LWN851910:LWN851913 MGJ851910:MGJ851913 MQF851910:MQF851913 NAB851910:NAB851913 NJX851910:NJX851913 NTT851910:NTT851913 ODP851910:ODP851913 ONL851910:ONL851913 OXH851910:OXH851913 PHD851910:PHD851913 PQZ851910:PQZ851913 QAV851910:QAV851913 QKR851910:QKR851913 QUN851910:QUN851913 REJ851910:REJ851913 ROF851910:ROF851913 RYB851910:RYB851913 SHX851910:SHX851913 SRT851910:SRT851913 TBP851910:TBP851913 TLL851910:TLL851913 TVH851910:TVH851913 UFD851910:UFD851913 UOZ851910:UOZ851913 UYV851910:UYV851913 VIR851910:VIR851913 VSN851910:VSN851913 WCJ851910:WCJ851913 WMF851910:WMF851913 WWB851910:WWB851913 AH917446:AH917449 JP917446:JP917449 TL917446:TL917449 ADH917446:ADH917449 AND917446:AND917449 AWZ917446:AWZ917449 BGV917446:BGV917449 BQR917446:BQR917449 CAN917446:CAN917449 CKJ917446:CKJ917449 CUF917446:CUF917449 DEB917446:DEB917449 DNX917446:DNX917449 DXT917446:DXT917449 EHP917446:EHP917449 ERL917446:ERL917449 FBH917446:FBH917449 FLD917446:FLD917449 FUZ917446:FUZ917449 GEV917446:GEV917449 GOR917446:GOR917449 GYN917446:GYN917449 HIJ917446:HIJ917449 HSF917446:HSF917449 ICB917446:ICB917449 ILX917446:ILX917449 IVT917446:IVT917449 JFP917446:JFP917449 JPL917446:JPL917449 JZH917446:JZH917449 KJD917446:KJD917449 KSZ917446:KSZ917449 LCV917446:LCV917449 LMR917446:LMR917449 LWN917446:LWN917449 MGJ917446:MGJ917449 MQF917446:MQF917449 NAB917446:NAB917449 NJX917446:NJX917449 NTT917446:NTT917449 ODP917446:ODP917449 ONL917446:ONL917449 OXH917446:OXH917449 PHD917446:PHD917449 PQZ917446:PQZ917449 QAV917446:QAV917449 QKR917446:QKR917449 QUN917446:QUN917449 REJ917446:REJ917449 ROF917446:ROF917449 RYB917446:RYB917449 SHX917446:SHX917449 SRT917446:SRT917449 TBP917446:TBP917449 TLL917446:TLL917449 TVH917446:TVH917449 UFD917446:UFD917449 UOZ917446:UOZ917449 UYV917446:UYV917449 VIR917446:VIR917449 VSN917446:VSN917449 WCJ917446:WCJ917449 WMF917446:WMF917449 WWB917446:WWB917449 AH982982:AH982985 JP982982:JP982985 TL982982:TL982985 ADH982982:ADH982985 AND982982:AND982985 AWZ982982:AWZ982985 BGV982982:BGV982985 BQR982982:BQR982985 CAN982982:CAN982985 CKJ982982:CKJ982985 CUF982982:CUF982985 DEB982982:DEB982985 DNX982982:DNX982985 DXT982982:DXT982985 EHP982982:EHP982985 ERL982982:ERL982985 FBH982982:FBH982985 FLD982982:FLD982985 FUZ982982:FUZ982985 GEV982982:GEV982985 GOR982982:GOR982985 GYN982982:GYN982985 HIJ982982:HIJ982985 HSF982982:HSF982985 ICB982982:ICB982985 ILX982982:ILX982985 IVT982982:IVT982985 JFP982982:JFP982985 JPL982982:JPL982985 JZH982982:JZH982985 KJD982982:KJD982985 KSZ982982:KSZ982985 LCV982982:LCV982985 LMR982982:LMR982985 LWN982982:LWN982985 MGJ982982:MGJ982985 MQF982982:MQF982985 NAB982982:NAB982985 NJX982982:NJX982985 NTT982982:NTT982985 ODP982982:ODP982985 ONL982982:ONL982985 OXH982982:OXH982985 PHD982982:PHD982985 PQZ982982:PQZ982985 QAV982982:QAV982985 QKR982982:QKR982985 QUN982982:QUN982985 REJ982982:REJ982985 ROF982982:ROF982985 RYB982982:RYB982985 SHX982982:SHX982985 SRT982982:SRT982985 TBP982982:TBP982985 TLL982982:TLL982985 TVH982982:TVH982985 UFD982982:UFD982985 UOZ982982:UOZ982985 UYV982982:UYV982985 VIR982982:VIR982985 VSN982982:VSN982985 WCJ982982:WCJ982985 WMF982982:WMF982985 WWB982982:WWB982985 AH65465:AH65474 JP65465:JP65474 TL65465:TL65474 ADH65465:ADH65474 AND65465:AND65474 AWZ65465:AWZ65474 BGV65465:BGV65474 BQR65465:BQR65474 CAN65465:CAN65474 CKJ65465:CKJ65474 CUF65465:CUF65474 DEB65465:DEB65474 DNX65465:DNX65474 DXT65465:DXT65474 EHP65465:EHP65474 ERL65465:ERL65474 FBH65465:FBH65474 FLD65465:FLD65474 FUZ65465:FUZ65474 GEV65465:GEV65474 GOR65465:GOR65474 GYN65465:GYN65474 HIJ65465:HIJ65474 HSF65465:HSF65474 ICB65465:ICB65474 ILX65465:ILX65474 IVT65465:IVT65474 JFP65465:JFP65474 JPL65465:JPL65474 JZH65465:JZH65474 KJD65465:KJD65474 KSZ65465:KSZ65474 LCV65465:LCV65474 LMR65465:LMR65474 LWN65465:LWN65474 MGJ65465:MGJ65474 MQF65465:MQF65474 NAB65465:NAB65474 NJX65465:NJX65474 NTT65465:NTT65474 ODP65465:ODP65474 ONL65465:ONL65474 OXH65465:OXH65474 PHD65465:PHD65474 PQZ65465:PQZ65474 QAV65465:QAV65474 QKR65465:QKR65474 QUN65465:QUN65474 REJ65465:REJ65474 ROF65465:ROF65474 RYB65465:RYB65474 SHX65465:SHX65474 SRT65465:SRT65474 TBP65465:TBP65474 TLL65465:TLL65474 TVH65465:TVH65474 UFD65465:UFD65474 UOZ65465:UOZ65474 UYV65465:UYV65474 VIR65465:VIR65474 VSN65465:VSN65474 WCJ65465:WCJ65474 WMF65465:WMF65474 WWB65465:WWB65474 AH131001:AH131010 JP131001:JP131010 TL131001:TL131010 ADH131001:ADH131010 AND131001:AND131010 AWZ131001:AWZ131010 BGV131001:BGV131010 BQR131001:BQR131010 CAN131001:CAN131010 CKJ131001:CKJ131010 CUF131001:CUF131010 DEB131001:DEB131010 DNX131001:DNX131010 DXT131001:DXT131010 EHP131001:EHP131010 ERL131001:ERL131010 FBH131001:FBH131010 FLD131001:FLD131010 FUZ131001:FUZ131010 GEV131001:GEV131010 GOR131001:GOR131010 GYN131001:GYN131010 HIJ131001:HIJ131010 HSF131001:HSF131010 ICB131001:ICB131010 ILX131001:ILX131010 IVT131001:IVT131010 JFP131001:JFP131010 JPL131001:JPL131010 JZH131001:JZH131010 KJD131001:KJD131010 KSZ131001:KSZ131010 LCV131001:LCV131010 LMR131001:LMR131010 LWN131001:LWN131010 MGJ131001:MGJ131010 MQF131001:MQF131010 NAB131001:NAB131010 NJX131001:NJX131010 NTT131001:NTT131010 ODP131001:ODP131010 ONL131001:ONL131010 OXH131001:OXH131010 PHD131001:PHD131010 PQZ131001:PQZ131010 QAV131001:QAV131010 QKR131001:QKR131010 QUN131001:QUN131010 REJ131001:REJ131010 ROF131001:ROF131010 RYB131001:RYB131010 SHX131001:SHX131010 SRT131001:SRT131010 TBP131001:TBP131010 TLL131001:TLL131010 TVH131001:TVH131010 UFD131001:UFD131010 UOZ131001:UOZ131010 UYV131001:UYV131010 VIR131001:VIR131010 VSN131001:VSN131010 WCJ131001:WCJ131010 WMF131001:WMF131010 WWB131001:WWB131010 AH196537:AH196546 JP196537:JP196546 TL196537:TL196546 ADH196537:ADH196546 AND196537:AND196546 AWZ196537:AWZ196546 BGV196537:BGV196546 BQR196537:BQR196546 CAN196537:CAN196546 CKJ196537:CKJ196546 CUF196537:CUF196546 DEB196537:DEB196546 DNX196537:DNX196546 DXT196537:DXT196546 EHP196537:EHP196546 ERL196537:ERL196546 FBH196537:FBH196546 FLD196537:FLD196546 FUZ196537:FUZ196546 GEV196537:GEV196546 GOR196537:GOR196546 GYN196537:GYN196546 HIJ196537:HIJ196546 HSF196537:HSF196546 ICB196537:ICB196546 ILX196537:ILX196546 IVT196537:IVT196546 JFP196537:JFP196546 JPL196537:JPL196546 JZH196537:JZH196546 KJD196537:KJD196546 KSZ196537:KSZ196546 LCV196537:LCV196546 LMR196537:LMR196546 LWN196537:LWN196546 MGJ196537:MGJ196546 MQF196537:MQF196546 NAB196537:NAB196546 NJX196537:NJX196546 NTT196537:NTT196546 ODP196537:ODP196546 ONL196537:ONL196546 OXH196537:OXH196546 PHD196537:PHD196546 PQZ196537:PQZ196546 QAV196537:QAV196546 QKR196537:QKR196546 QUN196537:QUN196546 REJ196537:REJ196546 ROF196537:ROF196546 RYB196537:RYB196546 SHX196537:SHX196546 SRT196537:SRT196546 TBP196537:TBP196546 TLL196537:TLL196546 TVH196537:TVH196546 UFD196537:UFD196546 UOZ196537:UOZ196546 UYV196537:UYV196546 VIR196537:VIR196546 VSN196537:VSN196546 WCJ196537:WCJ196546 WMF196537:WMF196546 WWB196537:WWB196546 AH262073:AH262082 JP262073:JP262082 TL262073:TL262082 ADH262073:ADH262082 AND262073:AND262082 AWZ262073:AWZ262082 BGV262073:BGV262082 BQR262073:BQR262082 CAN262073:CAN262082 CKJ262073:CKJ262082 CUF262073:CUF262082 DEB262073:DEB262082 DNX262073:DNX262082 DXT262073:DXT262082 EHP262073:EHP262082 ERL262073:ERL262082 FBH262073:FBH262082 FLD262073:FLD262082 FUZ262073:FUZ262082 GEV262073:GEV262082 GOR262073:GOR262082 GYN262073:GYN262082 HIJ262073:HIJ262082 HSF262073:HSF262082 ICB262073:ICB262082 ILX262073:ILX262082 IVT262073:IVT262082 JFP262073:JFP262082 JPL262073:JPL262082 JZH262073:JZH262082 KJD262073:KJD262082 KSZ262073:KSZ262082 LCV262073:LCV262082 LMR262073:LMR262082 LWN262073:LWN262082 MGJ262073:MGJ262082 MQF262073:MQF262082 NAB262073:NAB262082 NJX262073:NJX262082 NTT262073:NTT262082 ODP262073:ODP262082 ONL262073:ONL262082 OXH262073:OXH262082 PHD262073:PHD262082 PQZ262073:PQZ262082 QAV262073:QAV262082 QKR262073:QKR262082 QUN262073:QUN262082 REJ262073:REJ262082 ROF262073:ROF262082 RYB262073:RYB262082 SHX262073:SHX262082 SRT262073:SRT262082 TBP262073:TBP262082 TLL262073:TLL262082 TVH262073:TVH262082 UFD262073:UFD262082 UOZ262073:UOZ262082 UYV262073:UYV262082 VIR262073:VIR262082 VSN262073:VSN262082 WCJ262073:WCJ262082 WMF262073:WMF262082 WWB262073:WWB262082 AH327609:AH327618 JP327609:JP327618 TL327609:TL327618 ADH327609:ADH327618 AND327609:AND327618 AWZ327609:AWZ327618 BGV327609:BGV327618 BQR327609:BQR327618 CAN327609:CAN327618 CKJ327609:CKJ327618 CUF327609:CUF327618 DEB327609:DEB327618 DNX327609:DNX327618 DXT327609:DXT327618 EHP327609:EHP327618 ERL327609:ERL327618 FBH327609:FBH327618 FLD327609:FLD327618 FUZ327609:FUZ327618 GEV327609:GEV327618 GOR327609:GOR327618 GYN327609:GYN327618 HIJ327609:HIJ327618 HSF327609:HSF327618 ICB327609:ICB327618 ILX327609:ILX327618 IVT327609:IVT327618 JFP327609:JFP327618 JPL327609:JPL327618 JZH327609:JZH327618 KJD327609:KJD327618 KSZ327609:KSZ327618 LCV327609:LCV327618 LMR327609:LMR327618 LWN327609:LWN327618 MGJ327609:MGJ327618 MQF327609:MQF327618 NAB327609:NAB327618 NJX327609:NJX327618 NTT327609:NTT327618 ODP327609:ODP327618 ONL327609:ONL327618 OXH327609:OXH327618 PHD327609:PHD327618 PQZ327609:PQZ327618 QAV327609:QAV327618 QKR327609:QKR327618 QUN327609:QUN327618 REJ327609:REJ327618 ROF327609:ROF327618 RYB327609:RYB327618 SHX327609:SHX327618 SRT327609:SRT327618 TBP327609:TBP327618 TLL327609:TLL327618 TVH327609:TVH327618 UFD327609:UFD327618 UOZ327609:UOZ327618 UYV327609:UYV327618 VIR327609:VIR327618 VSN327609:VSN327618 WCJ327609:WCJ327618 WMF327609:WMF327618 WWB327609:WWB327618 AH393145:AH393154 JP393145:JP393154 TL393145:TL393154 ADH393145:ADH393154 AND393145:AND393154 AWZ393145:AWZ393154 BGV393145:BGV393154 BQR393145:BQR393154 CAN393145:CAN393154 CKJ393145:CKJ393154 CUF393145:CUF393154 DEB393145:DEB393154 DNX393145:DNX393154 DXT393145:DXT393154 EHP393145:EHP393154 ERL393145:ERL393154 FBH393145:FBH393154 FLD393145:FLD393154 FUZ393145:FUZ393154 GEV393145:GEV393154 GOR393145:GOR393154 GYN393145:GYN393154 HIJ393145:HIJ393154 HSF393145:HSF393154 ICB393145:ICB393154 ILX393145:ILX393154 IVT393145:IVT393154 JFP393145:JFP393154 JPL393145:JPL393154 JZH393145:JZH393154 KJD393145:KJD393154 KSZ393145:KSZ393154 LCV393145:LCV393154 LMR393145:LMR393154 LWN393145:LWN393154 MGJ393145:MGJ393154 MQF393145:MQF393154 NAB393145:NAB393154 NJX393145:NJX393154 NTT393145:NTT393154 ODP393145:ODP393154 ONL393145:ONL393154 OXH393145:OXH393154 PHD393145:PHD393154 PQZ393145:PQZ393154 QAV393145:QAV393154 QKR393145:QKR393154 QUN393145:QUN393154 REJ393145:REJ393154 ROF393145:ROF393154 RYB393145:RYB393154 SHX393145:SHX393154 SRT393145:SRT393154 TBP393145:TBP393154 TLL393145:TLL393154 TVH393145:TVH393154 UFD393145:UFD393154 UOZ393145:UOZ393154 UYV393145:UYV393154 VIR393145:VIR393154 VSN393145:VSN393154 WCJ393145:WCJ393154 WMF393145:WMF393154 WWB393145:WWB393154 AH458681:AH458690 JP458681:JP458690 TL458681:TL458690 ADH458681:ADH458690 AND458681:AND458690 AWZ458681:AWZ458690 BGV458681:BGV458690 BQR458681:BQR458690 CAN458681:CAN458690 CKJ458681:CKJ458690 CUF458681:CUF458690 DEB458681:DEB458690 DNX458681:DNX458690 DXT458681:DXT458690 EHP458681:EHP458690 ERL458681:ERL458690 FBH458681:FBH458690 FLD458681:FLD458690 FUZ458681:FUZ458690 GEV458681:GEV458690 GOR458681:GOR458690 GYN458681:GYN458690 HIJ458681:HIJ458690 HSF458681:HSF458690 ICB458681:ICB458690 ILX458681:ILX458690 IVT458681:IVT458690 JFP458681:JFP458690 JPL458681:JPL458690 JZH458681:JZH458690 KJD458681:KJD458690 KSZ458681:KSZ458690 LCV458681:LCV458690 LMR458681:LMR458690 LWN458681:LWN458690 MGJ458681:MGJ458690 MQF458681:MQF458690 NAB458681:NAB458690 NJX458681:NJX458690 NTT458681:NTT458690 ODP458681:ODP458690 ONL458681:ONL458690 OXH458681:OXH458690 PHD458681:PHD458690 PQZ458681:PQZ458690 QAV458681:QAV458690 QKR458681:QKR458690 QUN458681:QUN458690 REJ458681:REJ458690 ROF458681:ROF458690 RYB458681:RYB458690 SHX458681:SHX458690 SRT458681:SRT458690 TBP458681:TBP458690 TLL458681:TLL458690 TVH458681:TVH458690 UFD458681:UFD458690 UOZ458681:UOZ458690 UYV458681:UYV458690 VIR458681:VIR458690 VSN458681:VSN458690 WCJ458681:WCJ458690 WMF458681:WMF458690 WWB458681:WWB458690 AH524217:AH524226 JP524217:JP524226 TL524217:TL524226 ADH524217:ADH524226 AND524217:AND524226 AWZ524217:AWZ524226 BGV524217:BGV524226 BQR524217:BQR524226 CAN524217:CAN524226 CKJ524217:CKJ524226 CUF524217:CUF524226 DEB524217:DEB524226 DNX524217:DNX524226 DXT524217:DXT524226 EHP524217:EHP524226 ERL524217:ERL524226 FBH524217:FBH524226 FLD524217:FLD524226 FUZ524217:FUZ524226 GEV524217:GEV524226 GOR524217:GOR524226 GYN524217:GYN524226 HIJ524217:HIJ524226 HSF524217:HSF524226 ICB524217:ICB524226 ILX524217:ILX524226 IVT524217:IVT524226 JFP524217:JFP524226 JPL524217:JPL524226 JZH524217:JZH524226 KJD524217:KJD524226 KSZ524217:KSZ524226 LCV524217:LCV524226 LMR524217:LMR524226 LWN524217:LWN524226 MGJ524217:MGJ524226 MQF524217:MQF524226 NAB524217:NAB524226 NJX524217:NJX524226 NTT524217:NTT524226 ODP524217:ODP524226 ONL524217:ONL524226 OXH524217:OXH524226 PHD524217:PHD524226 PQZ524217:PQZ524226 QAV524217:QAV524226 QKR524217:QKR524226 QUN524217:QUN524226 REJ524217:REJ524226 ROF524217:ROF524226 RYB524217:RYB524226 SHX524217:SHX524226 SRT524217:SRT524226 TBP524217:TBP524226 TLL524217:TLL524226 TVH524217:TVH524226 UFD524217:UFD524226 UOZ524217:UOZ524226 UYV524217:UYV524226 VIR524217:VIR524226 VSN524217:VSN524226 WCJ524217:WCJ524226 WMF524217:WMF524226 WWB524217:WWB524226 AH589753:AH589762 JP589753:JP589762 TL589753:TL589762 ADH589753:ADH589762 AND589753:AND589762 AWZ589753:AWZ589762 BGV589753:BGV589762 BQR589753:BQR589762 CAN589753:CAN589762 CKJ589753:CKJ589762 CUF589753:CUF589762 DEB589753:DEB589762 DNX589753:DNX589762 DXT589753:DXT589762 EHP589753:EHP589762 ERL589753:ERL589762 FBH589753:FBH589762 FLD589753:FLD589762 FUZ589753:FUZ589762 GEV589753:GEV589762 GOR589753:GOR589762 GYN589753:GYN589762 HIJ589753:HIJ589762 HSF589753:HSF589762 ICB589753:ICB589762 ILX589753:ILX589762 IVT589753:IVT589762 JFP589753:JFP589762 JPL589753:JPL589762 JZH589753:JZH589762 KJD589753:KJD589762 KSZ589753:KSZ589762 LCV589753:LCV589762 LMR589753:LMR589762 LWN589753:LWN589762 MGJ589753:MGJ589762 MQF589753:MQF589762 NAB589753:NAB589762 NJX589753:NJX589762 NTT589753:NTT589762 ODP589753:ODP589762 ONL589753:ONL589762 OXH589753:OXH589762 PHD589753:PHD589762 PQZ589753:PQZ589762 QAV589753:QAV589762 QKR589753:QKR589762 QUN589753:QUN589762 REJ589753:REJ589762 ROF589753:ROF589762 RYB589753:RYB589762 SHX589753:SHX589762 SRT589753:SRT589762 TBP589753:TBP589762 TLL589753:TLL589762 TVH589753:TVH589762 UFD589753:UFD589762 UOZ589753:UOZ589762 UYV589753:UYV589762 VIR589753:VIR589762 VSN589753:VSN589762 WCJ589753:WCJ589762 WMF589753:WMF589762 WWB589753:WWB589762 AH655289:AH655298 JP655289:JP655298 TL655289:TL655298 ADH655289:ADH655298 AND655289:AND655298 AWZ655289:AWZ655298 BGV655289:BGV655298 BQR655289:BQR655298 CAN655289:CAN655298 CKJ655289:CKJ655298 CUF655289:CUF655298 DEB655289:DEB655298 DNX655289:DNX655298 DXT655289:DXT655298 EHP655289:EHP655298 ERL655289:ERL655298 FBH655289:FBH655298 FLD655289:FLD655298 FUZ655289:FUZ655298 GEV655289:GEV655298 GOR655289:GOR655298 GYN655289:GYN655298 HIJ655289:HIJ655298 HSF655289:HSF655298 ICB655289:ICB655298 ILX655289:ILX655298 IVT655289:IVT655298 JFP655289:JFP655298 JPL655289:JPL655298 JZH655289:JZH655298 KJD655289:KJD655298 KSZ655289:KSZ655298 LCV655289:LCV655298 LMR655289:LMR655298 LWN655289:LWN655298 MGJ655289:MGJ655298 MQF655289:MQF655298 NAB655289:NAB655298 NJX655289:NJX655298 NTT655289:NTT655298 ODP655289:ODP655298 ONL655289:ONL655298 OXH655289:OXH655298 PHD655289:PHD655298 PQZ655289:PQZ655298 QAV655289:QAV655298 QKR655289:QKR655298 QUN655289:QUN655298 REJ655289:REJ655298 ROF655289:ROF655298 RYB655289:RYB655298 SHX655289:SHX655298 SRT655289:SRT655298 TBP655289:TBP655298 TLL655289:TLL655298 TVH655289:TVH655298 UFD655289:UFD655298 UOZ655289:UOZ655298 UYV655289:UYV655298 VIR655289:VIR655298 VSN655289:VSN655298 WCJ655289:WCJ655298 WMF655289:WMF655298 WWB655289:WWB655298 AH720825:AH720834 JP720825:JP720834 TL720825:TL720834 ADH720825:ADH720834 AND720825:AND720834 AWZ720825:AWZ720834 BGV720825:BGV720834 BQR720825:BQR720834 CAN720825:CAN720834 CKJ720825:CKJ720834 CUF720825:CUF720834 DEB720825:DEB720834 DNX720825:DNX720834 DXT720825:DXT720834 EHP720825:EHP720834 ERL720825:ERL720834 FBH720825:FBH720834 FLD720825:FLD720834 FUZ720825:FUZ720834 GEV720825:GEV720834 GOR720825:GOR720834 GYN720825:GYN720834 HIJ720825:HIJ720834 HSF720825:HSF720834 ICB720825:ICB720834 ILX720825:ILX720834 IVT720825:IVT720834 JFP720825:JFP720834 JPL720825:JPL720834 JZH720825:JZH720834 KJD720825:KJD720834 KSZ720825:KSZ720834 LCV720825:LCV720834 LMR720825:LMR720834 LWN720825:LWN720834 MGJ720825:MGJ720834 MQF720825:MQF720834 NAB720825:NAB720834 NJX720825:NJX720834 NTT720825:NTT720834 ODP720825:ODP720834 ONL720825:ONL720834 OXH720825:OXH720834 PHD720825:PHD720834 PQZ720825:PQZ720834 QAV720825:QAV720834 QKR720825:QKR720834 QUN720825:QUN720834 REJ720825:REJ720834 ROF720825:ROF720834 RYB720825:RYB720834 SHX720825:SHX720834 SRT720825:SRT720834 TBP720825:TBP720834 TLL720825:TLL720834 TVH720825:TVH720834 UFD720825:UFD720834 UOZ720825:UOZ720834 UYV720825:UYV720834 VIR720825:VIR720834 VSN720825:VSN720834 WCJ720825:WCJ720834 WMF720825:WMF720834 WWB720825:WWB720834 AH786361:AH786370 JP786361:JP786370 TL786361:TL786370 ADH786361:ADH786370 AND786361:AND786370 AWZ786361:AWZ786370 BGV786361:BGV786370 BQR786361:BQR786370 CAN786361:CAN786370 CKJ786361:CKJ786370 CUF786361:CUF786370 DEB786361:DEB786370 DNX786361:DNX786370 DXT786361:DXT786370 EHP786361:EHP786370 ERL786361:ERL786370 FBH786361:FBH786370 FLD786361:FLD786370 FUZ786361:FUZ786370 GEV786361:GEV786370 GOR786361:GOR786370 GYN786361:GYN786370 HIJ786361:HIJ786370 HSF786361:HSF786370 ICB786361:ICB786370 ILX786361:ILX786370 IVT786361:IVT786370 JFP786361:JFP786370 JPL786361:JPL786370 JZH786361:JZH786370 KJD786361:KJD786370 KSZ786361:KSZ786370 LCV786361:LCV786370 LMR786361:LMR786370 LWN786361:LWN786370 MGJ786361:MGJ786370 MQF786361:MQF786370 NAB786361:NAB786370 NJX786361:NJX786370 NTT786361:NTT786370 ODP786361:ODP786370 ONL786361:ONL786370 OXH786361:OXH786370 PHD786361:PHD786370 PQZ786361:PQZ786370 QAV786361:QAV786370 QKR786361:QKR786370 QUN786361:QUN786370 REJ786361:REJ786370 ROF786361:ROF786370 RYB786361:RYB786370 SHX786361:SHX786370 SRT786361:SRT786370 TBP786361:TBP786370 TLL786361:TLL786370 TVH786361:TVH786370 UFD786361:UFD786370 UOZ786361:UOZ786370 UYV786361:UYV786370 VIR786361:VIR786370 VSN786361:VSN786370 WCJ786361:WCJ786370 WMF786361:WMF786370 WWB786361:WWB786370 AH851897:AH851906 JP851897:JP851906 TL851897:TL851906 ADH851897:ADH851906 AND851897:AND851906 AWZ851897:AWZ851906 BGV851897:BGV851906 BQR851897:BQR851906 CAN851897:CAN851906 CKJ851897:CKJ851906 CUF851897:CUF851906 DEB851897:DEB851906 DNX851897:DNX851906 DXT851897:DXT851906 EHP851897:EHP851906 ERL851897:ERL851906 FBH851897:FBH851906 FLD851897:FLD851906 FUZ851897:FUZ851906 GEV851897:GEV851906 GOR851897:GOR851906 GYN851897:GYN851906 HIJ851897:HIJ851906 HSF851897:HSF851906 ICB851897:ICB851906 ILX851897:ILX851906 IVT851897:IVT851906 JFP851897:JFP851906 JPL851897:JPL851906 JZH851897:JZH851906 KJD851897:KJD851906 KSZ851897:KSZ851906 LCV851897:LCV851906 LMR851897:LMR851906 LWN851897:LWN851906 MGJ851897:MGJ851906 MQF851897:MQF851906 NAB851897:NAB851906 NJX851897:NJX851906 NTT851897:NTT851906 ODP851897:ODP851906 ONL851897:ONL851906 OXH851897:OXH851906 PHD851897:PHD851906 PQZ851897:PQZ851906 QAV851897:QAV851906 QKR851897:QKR851906 QUN851897:QUN851906 REJ851897:REJ851906 ROF851897:ROF851906 RYB851897:RYB851906 SHX851897:SHX851906 SRT851897:SRT851906 TBP851897:TBP851906 TLL851897:TLL851906 TVH851897:TVH851906 UFD851897:UFD851906 UOZ851897:UOZ851906 UYV851897:UYV851906 VIR851897:VIR851906 VSN851897:VSN851906 WCJ851897:WCJ851906 WMF851897:WMF851906 WWB851897:WWB851906 AH917433:AH917442 JP917433:JP917442 TL917433:TL917442 ADH917433:ADH917442 AND917433:AND917442 AWZ917433:AWZ917442 BGV917433:BGV917442 BQR917433:BQR917442 CAN917433:CAN917442 CKJ917433:CKJ917442 CUF917433:CUF917442 DEB917433:DEB917442 DNX917433:DNX917442 DXT917433:DXT917442 EHP917433:EHP917442 ERL917433:ERL917442 FBH917433:FBH917442 FLD917433:FLD917442 FUZ917433:FUZ917442 GEV917433:GEV917442 GOR917433:GOR917442 GYN917433:GYN917442 HIJ917433:HIJ917442 HSF917433:HSF917442 ICB917433:ICB917442 ILX917433:ILX917442 IVT917433:IVT917442 JFP917433:JFP917442 JPL917433:JPL917442 JZH917433:JZH917442 KJD917433:KJD917442 KSZ917433:KSZ917442 LCV917433:LCV917442 LMR917433:LMR917442 LWN917433:LWN917442 MGJ917433:MGJ917442 MQF917433:MQF917442 NAB917433:NAB917442 NJX917433:NJX917442 NTT917433:NTT917442 ODP917433:ODP917442 ONL917433:ONL917442 OXH917433:OXH917442 PHD917433:PHD917442 PQZ917433:PQZ917442 QAV917433:QAV917442 QKR917433:QKR917442 QUN917433:QUN917442 REJ917433:REJ917442 ROF917433:ROF917442 RYB917433:RYB917442 SHX917433:SHX917442 SRT917433:SRT917442 TBP917433:TBP917442 TLL917433:TLL917442 TVH917433:TVH917442 UFD917433:UFD917442 UOZ917433:UOZ917442 UYV917433:UYV917442 VIR917433:VIR917442 VSN917433:VSN917442 WCJ917433:WCJ917442 WMF917433:WMF917442 WWB917433:WWB917442 AH982969:AH982978 JP982969:JP982978 TL982969:TL982978 ADH982969:ADH982978 AND982969:AND982978 AWZ982969:AWZ982978 BGV982969:BGV982978 BQR982969:BQR982978 CAN982969:CAN982978 CKJ982969:CKJ982978 CUF982969:CUF982978 DEB982969:DEB982978 DNX982969:DNX982978 DXT982969:DXT982978 EHP982969:EHP982978 ERL982969:ERL982978 FBH982969:FBH982978 FLD982969:FLD982978 FUZ982969:FUZ982978 GEV982969:GEV982978 GOR982969:GOR982978 GYN982969:GYN982978 HIJ982969:HIJ982978 HSF982969:HSF982978 ICB982969:ICB982978 ILX982969:ILX982978 IVT982969:IVT982978 JFP982969:JFP982978 JPL982969:JPL982978 JZH982969:JZH982978 KJD982969:KJD982978 KSZ982969:KSZ982978 LCV982969:LCV982978 LMR982969:LMR982978 LWN982969:LWN982978 MGJ982969:MGJ982978 MQF982969:MQF982978 NAB982969:NAB982978 NJX982969:NJX982978 NTT982969:NTT982978 ODP982969:ODP982978 ONL982969:ONL982978 OXH982969:OXH982978 PHD982969:PHD982978 PQZ982969:PQZ982978 QAV982969:QAV982978 QKR982969:QKR982978 QUN982969:QUN982978 REJ982969:REJ982978 ROF982969:ROF982978 RYB982969:RYB982978 SHX982969:SHX982978 SRT982969:SRT982978 TBP982969:TBP982978 TLL982969:TLL982978 TVH982969:TVH982978 UFD982969:UFD982978 UOZ982969:UOZ982978 UYV982969:UYV982978 VIR982969:VIR982978 VSN982969:VSN982978 WCJ982969:WCJ982978 WMF982969:WMF982978 WWB982969:WWB982978 WVT982897 E65379 JA65379 SW65379 ACS65379 AMO65379 AWK65379 BGG65379 BQC65379 BZY65379 CJU65379 CTQ65379 DDM65379 DNI65379 DXE65379 EHA65379 EQW65379 FAS65379 FKO65379 FUK65379 GEG65379 GOC65379 GXY65379 HHU65379 HRQ65379 IBM65379 ILI65379 IVE65379 JFA65379 JOW65379 JYS65379 KIO65379 KSK65379 LCG65379 LMC65379 LVY65379 MFU65379 MPQ65379 MZM65379 NJI65379 NTE65379 ODA65379 OMW65379 OWS65379 PGO65379 PQK65379 QAG65379 QKC65379 QTY65379 RDU65379 RNQ65379 RXM65379 SHI65379 SRE65379 TBA65379 TKW65379 TUS65379 UEO65379 UOK65379 UYG65379 VIC65379 VRY65379 WBU65379 WLQ65379 WVM65379 E130915 JA130915 SW130915 ACS130915 AMO130915 AWK130915 BGG130915 BQC130915 BZY130915 CJU130915 CTQ130915 DDM130915 DNI130915 DXE130915 EHA130915 EQW130915 FAS130915 FKO130915 FUK130915 GEG130915 GOC130915 GXY130915 HHU130915 HRQ130915 IBM130915 ILI130915 IVE130915 JFA130915 JOW130915 JYS130915 KIO130915 KSK130915 LCG130915 LMC130915 LVY130915 MFU130915 MPQ130915 MZM130915 NJI130915 NTE130915 ODA130915 OMW130915 OWS130915 PGO130915 PQK130915 QAG130915 QKC130915 QTY130915 RDU130915 RNQ130915 RXM130915 SHI130915 SRE130915 TBA130915 TKW130915 TUS130915 UEO130915 UOK130915 UYG130915 VIC130915 VRY130915 WBU130915 WLQ130915 WVM130915 E196451 JA196451 SW196451 ACS196451 AMO196451 AWK196451 BGG196451 BQC196451 BZY196451 CJU196451 CTQ196451 DDM196451 DNI196451 DXE196451 EHA196451 EQW196451 FAS196451 FKO196451 FUK196451 GEG196451 GOC196451 GXY196451 HHU196451 HRQ196451 IBM196451 ILI196451 IVE196451 JFA196451 JOW196451 JYS196451 KIO196451 KSK196451 LCG196451 LMC196451 LVY196451 MFU196451 MPQ196451 MZM196451 NJI196451 NTE196451 ODA196451 OMW196451 OWS196451 PGO196451 PQK196451 QAG196451 QKC196451 QTY196451 RDU196451 RNQ196451 RXM196451 SHI196451 SRE196451 TBA196451 TKW196451 TUS196451 UEO196451 UOK196451 UYG196451 VIC196451 VRY196451 WBU196451 WLQ196451 WVM196451 E261987 JA261987 SW261987 ACS261987 AMO261987 AWK261987 BGG261987 BQC261987 BZY261987 CJU261987 CTQ261987 DDM261987 DNI261987 DXE261987 EHA261987 EQW261987 FAS261987 FKO261987 FUK261987 GEG261987 GOC261987 GXY261987 HHU261987 HRQ261987 IBM261987 ILI261987 IVE261987 JFA261987 JOW261987 JYS261987 KIO261987 KSK261987 LCG261987 LMC261987 LVY261987 MFU261987 MPQ261987 MZM261987 NJI261987 NTE261987 ODA261987 OMW261987 OWS261987 PGO261987 PQK261987 QAG261987 QKC261987 QTY261987 RDU261987 RNQ261987 RXM261987 SHI261987 SRE261987 TBA261987 TKW261987 TUS261987 UEO261987 UOK261987 UYG261987 VIC261987 VRY261987 WBU261987 WLQ261987 WVM261987 E327523 JA327523 SW327523 ACS327523 AMO327523 AWK327523 BGG327523 BQC327523 BZY327523 CJU327523 CTQ327523 DDM327523 DNI327523 DXE327523 EHA327523 EQW327523 FAS327523 FKO327523 FUK327523 GEG327523 GOC327523 GXY327523 HHU327523 HRQ327523 IBM327523 ILI327523 IVE327523 JFA327523 JOW327523 JYS327523 KIO327523 KSK327523 LCG327523 LMC327523 LVY327523 MFU327523 MPQ327523 MZM327523 NJI327523 NTE327523 ODA327523 OMW327523 OWS327523 PGO327523 PQK327523 QAG327523 QKC327523 QTY327523 RDU327523 RNQ327523 RXM327523 SHI327523 SRE327523 TBA327523 TKW327523 TUS327523 UEO327523 UOK327523 UYG327523 VIC327523 VRY327523 WBU327523 WLQ327523 WVM327523 E393059 JA393059 SW393059 ACS393059 AMO393059 AWK393059 BGG393059 BQC393059 BZY393059 CJU393059 CTQ393059 DDM393059 DNI393059 DXE393059 EHA393059 EQW393059 FAS393059 FKO393059 FUK393059 GEG393059 GOC393059 GXY393059 HHU393059 HRQ393059 IBM393059 ILI393059 IVE393059 JFA393059 JOW393059 JYS393059 KIO393059 KSK393059 LCG393059 LMC393059 LVY393059 MFU393059 MPQ393059 MZM393059 NJI393059 NTE393059 ODA393059 OMW393059 OWS393059 PGO393059 PQK393059 QAG393059 QKC393059 QTY393059 RDU393059 RNQ393059 RXM393059 SHI393059 SRE393059 TBA393059 TKW393059 TUS393059 UEO393059 UOK393059 UYG393059 VIC393059 VRY393059 WBU393059 WLQ393059 WVM393059 E458595 JA458595 SW458595 ACS458595 AMO458595 AWK458595 BGG458595 BQC458595 BZY458595 CJU458595 CTQ458595 DDM458595 DNI458595 DXE458595 EHA458595 EQW458595 FAS458595 FKO458595 FUK458595 GEG458595 GOC458595 GXY458595 HHU458595 HRQ458595 IBM458595 ILI458595 IVE458595 JFA458595 JOW458595 JYS458595 KIO458595 KSK458595 LCG458595 LMC458595 LVY458595 MFU458595 MPQ458595 MZM458595 NJI458595 NTE458595 ODA458595 OMW458595 OWS458595 PGO458595 PQK458595 QAG458595 QKC458595 QTY458595 RDU458595 RNQ458595 RXM458595 SHI458595 SRE458595 TBA458595 TKW458595 TUS458595 UEO458595 UOK458595 UYG458595 VIC458595 VRY458595 WBU458595 WLQ458595 WVM458595 E524131 JA524131 SW524131 ACS524131 AMO524131 AWK524131 BGG524131 BQC524131 BZY524131 CJU524131 CTQ524131 DDM524131 DNI524131 DXE524131 EHA524131 EQW524131 FAS524131 FKO524131 FUK524131 GEG524131 GOC524131 GXY524131 HHU524131 HRQ524131 IBM524131 ILI524131 IVE524131 JFA524131 JOW524131 JYS524131 KIO524131 KSK524131 LCG524131 LMC524131 LVY524131 MFU524131 MPQ524131 MZM524131 NJI524131 NTE524131 ODA524131 OMW524131 OWS524131 PGO524131 PQK524131 QAG524131 QKC524131 QTY524131 RDU524131 RNQ524131 RXM524131 SHI524131 SRE524131 TBA524131 TKW524131 TUS524131 UEO524131 UOK524131 UYG524131 VIC524131 VRY524131 WBU524131 WLQ524131 WVM524131 E589667 JA589667 SW589667 ACS589667 AMO589667 AWK589667 BGG589667 BQC589667 BZY589667 CJU589667 CTQ589667 DDM589667 DNI589667 DXE589667 EHA589667 EQW589667 FAS589667 FKO589667 FUK589667 GEG589667 GOC589667 GXY589667 HHU589667 HRQ589667 IBM589667 ILI589667 IVE589667 JFA589667 JOW589667 JYS589667 KIO589667 KSK589667 LCG589667 LMC589667 LVY589667 MFU589667 MPQ589667 MZM589667 NJI589667 NTE589667 ODA589667 OMW589667 OWS589667 PGO589667 PQK589667 QAG589667 QKC589667 QTY589667 RDU589667 RNQ589667 RXM589667 SHI589667 SRE589667 TBA589667 TKW589667 TUS589667 UEO589667 UOK589667 UYG589667 VIC589667 VRY589667 WBU589667 WLQ589667 WVM589667 E655203 JA655203 SW655203 ACS655203 AMO655203 AWK655203 BGG655203 BQC655203 BZY655203 CJU655203 CTQ655203 DDM655203 DNI655203 DXE655203 EHA655203 EQW655203 FAS655203 FKO655203 FUK655203 GEG655203 GOC655203 GXY655203 HHU655203 HRQ655203 IBM655203 ILI655203 IVE655203 JFA655203 JOW655203 JYS655203 KIO655203 KSK655203 LCG655203 LMC655203 LVY655203 MFU655203 MPQ655203 MZM655203 NJI655203 NTE655203 ODA655203 OMW655203 OWS655203 PGO655203 PQK655203 QAG655203 QKC655203 QTY655203 RDU655203 RNQ655203 RXM655203 SHI655203 SRE655203 TBA655203 TKW655203 TUS655203 UEO655203 UOK655203 UYG655203 VIC655203 VRY655203 WBU655203 WLQ655203 WVM655203 E720739 JA720739 SW720739 ACS720739 AMO720739 AWK720739 BGG720739 BQC720739 BZY720739 CJU720739 CTQ720739 DDM720739 DNI720739 DXE720739 EHA720739 EQW720739 FAS720739 FKO720739 FUK720739 GEG720739 GOC720739 GXY720739 HHU720739 HRQ720739 IBM720739 ILI720739 IVE720739 JFA720739 JOW720739 JYS720739 KIO720739 KSK720739 LCG720739 LMC720739 LVY720739 MFU720739 MPQ720739 MZM720739 NJI720739 NTE720739 ODA720739 OMW720739 OWS720739 PGO720739 PQK720739 QAG720739 QKC720739 QTY720739 RDU720739 RNQ720739 RXM720739 SHI720739 SRE720739 TBA720739 TKW720739 TUS720739 UEO720739 UOK720739 UYG720739 VIC720739 VRY720739 WBU720739 WLQ720739 WVM720739 E786275 JA786275 SW786275 ACS786275 AMO786275 AWK786275 BGG786275 BQC786275 BZY786275 CJU786275 CTQ786275 DDM786275 DNI786275 DXE786275 EHA786275 EQW786275 FAS786275 FKO786275 FUK786275 GEG786275 GOC786275 GXY786275 HHU786275 HRQ786275 IBM786275 ILI786275 IVE786275 JFA786275 JOW786275 JYS786275 KIO786275 KSK786275 LCG786275 LMC786275 LVY786275 MFU786275 MPQ786275 MZM786275 NJI786275 NTE786275 ODA786275 OMW786275 OWS786275 PGO786275 PQK786275 QAG786275 QKC786275 QTY786275 RDU786275 RNQ786275 RXM786275 SHI786275 SRE786275 TBA786275 TKW786275 TUS786275 UEO786275 UOK786275 UYG786275 VIC786275 VRY786275 WBU786275 WLQ786275 WVM786275 E851811 JA851811 SW851811 ACS851811 AMO851811 AWK851811 BGG851811 BQC851811 BZY851811 CJU851811 CTQ851811 DDM851811 DNI851811 DXE851811 EHA851811 EQW851811 FAS851811 FKO851811 FUK851811 GEG851811 GOC851811 GXY851811 HHU851811 HRQ851811 IBM851811 ILI851811 IVE851811 JFA851811 JOW851811 JYS851811 KIO851811 KSK851811 LCG851811 LMC851811 LVY851811 MFU851811 MPQ851811 MZM851811 NJI851811 NTE851811 ODA851811 OMW851811 OWS851811 PGO851811 PQK851811 QAG851811 QKC851811 QTY851811 RDU851811 RNQ851811 RXM851811 SHI851811 SRE851811 TBA851811 TKW851811 TUS851811 UEO851811 UOK851811 UYG851811 VIC851811 VRY851811 WBU851811 WLQ851811 WVM851811 E917347 JA917347 SW917347 ACS917347 AMO917347 AWK917347 BGG917347 BQC917347 BZY917347 CJU917347 CTQ917347 DDM917347 DNI917347 DXE917347 EHA917347 EQW917347 FAS917347 FKO917347 FUK917347 GEG917347 GOC917347 GXY917347 HHU917347 HRQ917347 IBM917347 ILI917347 IVE917347 JFA917347 JOW917347 JYS917347 KIO917347 KSK917347 LCG917347 LMC917347 LVY917347 MFU917347 MPQ917347 MZM917347 NJI917347 NTE917347 ODA917347 OMW917347 OWS917347 PGO917347 PQK917347 QAG917347 QKC917347 QTY917347 RDU917347 RNQ917347 RXM917347 SHI917347 SRE917347 TBA917347 TKW917347 TUS917347 UEO917347 UOK917347 UYG917347 VIC917347 VRY917347 WBU917347 WLQ917347 WVM917347 E982883 JA982883 SW982883 ACS982883 AMO982883 AWK982883 BGG982883 BQC982883 BZY982883 CJU982883 CTQ982883 DDM982883 DNI982883 DXE982883 EHA982883 EQW982883 FAS982883 FKO982883 FUK982883 GEG982883 GOC982883 GXY982883 HHU982883 HRQ982883 IBM982883 ILI982883 IVE982883 JFA982883 JOW982883 JYS982883 KIO982883 KSK982883 LCG982883 LMC982883 LVY982883 MFU982883 MPQ982883 MZM982883 NJI982883 NTE982883 ODA982883 OMW982883 OWS982883 PGO982883 PQK982883 QAG982883 QKC982883 QTY982883 RDU982883 RNQ982883 RXM982883 SHI982883 SRE982883 TBA982883 TKW982883 TUS982883 UEO982883 UOK982883 UYG982883 VIC982883 VRY982883 WBU982883 WLQ982883 WVM982883 E65481 JA65481 SW65481 ACS65481 AMO65481 AWK65481 BGG65481 BQC65481 BZY65481 CJU65481 CTQ65481 DDM65481 DNI65481 DXE65481 EHA65481 EQW65481 FAS65481 FKO65481 FUK65481 GEG65481 GOC65481 GXY65481 HHU65481 HRQ65481 IBM65481 ILI65481 IVE65481 JFA65481 JOW65481 JYS65481 KIO65481 KSK65481 LCG65481 LMC65481 LVY65481 MFU65481 MPQ65481 MZM65481 NJI65481 NTE65481 ODA65481 OMW65481 OWS65481 PGO65481 PQK65481 QAG65481 QKC65481 QTY65481 RDU65481 RNQ65481 RXM65481 SHI65481 SRE65481 TBA65481 TKW65481 TUS65481 UEO65481 UOK65481 UYG65481 VIC65481 VRY65481 WBU65481 WLQ65481 WVM65481 E131017 JA131017 SW131017 ACS131017 AMO131017 AWK131017 BGG131017 BQC131017 BZY131017 CJU131017 CTQ131017 DDM131017 DNI131017 DXE131017 EHA131017 EQW131017 FAS131017 FKO131017 FUK131017 GEG131017 GOC131017 GXY131017 HHU131017 HRQ131017 IBM131017 ILI131017 IVE131017 JFA131017 JOW131017 JYS131017 KIO131017 KSK131017 LCG131017 LMC131017 LVY131017 MFU131017 MPQ131017 MZM131017 NJI131017 NTE131017 ODA131017 OMW131017 OWS131017 PGO131017 PQK131017 QAG131017 QKC131017 QTY131017 RDU131017 RNQ131017 RXM131017 SHI131017 SRE131017 TBA131017 TKW131017 TUS131017 UEO131017 UOK131017 UYG131017 VIC131017 VRY131017 WBU131017 WLQ131017 WVM131017 E196553 JA196553 SW196553 ACS196553 AMO196553 AWK196553 BGG196553 BQC196553 BZY196553 CJU196553 CTQ196553 DDM196553 DNI196553 DXE196553 EHA196553 EQW196553 FAS196553 FKO196553 FUK196553 GEG196553 GOC196553 GXY196553 HHU196553 HRQ196553 IBM196553 ILI196553 IVE196553 JFA196553 JOW196553 JYS196553 KIO196553 KSK196553 LCG196553 LMC196553 LVY196553 MFU196553 MPQ196553 MZM196553 NJI196553 NTE196553 ODA196553 OMW196553 OWS196553 PGO196553 PQK196553 QAG196553 QKC196553 QTY196553 RDU196553 RNQ196553 RXM196553 SHI196553 SRE196553 TBA196553 TKW196553 TUS196553 UEO196553 UOK196553 UYG196553 VIC196553 VRY196553 WBU196553 WLQ196553 WVM196553 E262089 JA262089 SW262089 ACS262089 AMO262089 AWK262089 BGG262089 BQC262089 BZY262089 CJU262089 CTQ262089 DDM262089 DNI262089 DXE262089 EHA262089 EQW262089 FAS262089 FKO262089 FUK262089 GEG262089 GOC262089 GXY262089 HHU262089 HRQ262089 IBM262089 ILI262089 IVE262089 JFA262089 JOW262089 JYS262089 KIO262089 KSK262089 LCG262089 LMC262089 LVY262089 MFU262089 MPQ262089 MZM262089 NJI262089 NTE262089 ODA262089 OMW262089 OWS262089 PGO262089 PQK262089 QAG262089 QKC262089 QTY262089 RDU262089 RNQ262089 RXM262089 SHI262089 SRE262089 TBA262089 TKW262089 TUS262089 UEO262089 UOK262089 UYG262089 VIC262089 VRY262089 WBU262089 WLQ262089 WVM262089 E327625 JA327625 SW327625 ACS327625 AMO327625 AWK327625 BGG327625 BQC327625 BZY327625 CJU327625 CTQ327625 DDM327625 DNI327625 DXE327625 EHA327625 EQW327625 FAS327625 FKO327625 FUK327625 GEG327625 GOC327625 GXY327625 HHU327625 HRQ327625 IBM327625 ILI327625 IVE327625 JFA327625 JOW327625 JYS327625 KIO327625 KSK327625 LCG327625 LMC327625 LVY327625 MFU327625 MPQ327625 MZM327625 NJI327625 NTE327625 ODA327625 OMW327625 OWS327625 PGO327625 PQK327625 QAG327625 QKC327625 QTY327625 RDU327625 RNQ327625 RXM327625 SHI327625 SRE327625 TBA327625 TKW327625 TUS327625 UEO327625 UOK327625 UYG327625 VIC327625 VRY327625 WBU327625 WLQ327625 WVM327625 E393161 JA393161 SW393161 ACS393161 AMO393161 AWK393161 BGG393161 BQC393161 BZY393161 CJU393161 CTQ393161 DDM393161 DNI393161 DXE393161 EHA393161 EQW393161 FAS393161 FKO393161 FUK393161 GEG393161 GOC393161 GXY393161 HHU393161 HRQ393161 IBM393161 ILI393161 IVE393161 JFA393161 JOW393161 JYS393161 KIO393161 KSK393161 LCG393161 LMC393161 LVY393161 MFU393161 MPQ393161 MZM393161 NJI393161 NTE393161 ODA393161 OMW393161 OWS393161 PGO393161 PQK393161 QAG393161 QKC393161 QTY393161 RDU393161 RNQ393161 RXM393161 SHI393161 SRE393161 TBA393161 TKW393161 TUS393161 UEO393161 UOK393161 UYG393161 VIC393161 VRY393161 WBU393161 WLQ393161 WVM393161 E458697 JA458697 SW458697 ACS458697 AMO458697 AWK458697 BGG458697 BQC458697 BZY458697 CJU458697 CTQ458697 DDM458697 DNI458697 DXE458697 EHA458697 EQW458697 FAS458697 FKO458697 FUK458697 GEG458697 GOC458697 GXY458697 HHU458697 HRQ458697 IBM458697 ILI458697 IVE458697 JFA458697 JOW458697 JYS458697 KIO458697 KSK458697 LCG458697 LMC458697 LVY458697 MFU458697 MPQ458697 MZM458697 NJI458697 NTE458697 ODA458697 OMW458697 OWS458697 PGO458697 PQK458697 QAG458697 QKC458697 QTY458697 RDU458697 RNQ458697 RXM458697 SHI458697 SRE458697 TBA458697 TKW458697 TUS458697 UEO458697 UOK458697 UYG458697 VIC458697 VRY458697 WBU458697 WLQ458697 WVM458697 E524233 JA524233 SW524233 ACS524233 AMO524233 AWK524233 BGG524233 BQC524233 BZY524233 CJU524233 CTQ524233 DDM524233 DNI524233 DXE524233 EHA524233 EQW524233 FAS524233 FKO524233 FUK524233 GEG524233 GOC524233 GXY524233 HHU524233 HRQ524233 IBM524233 ILI524233 IVE524233 JFA524233 JOW524233 JYS524233 KIO524233 KSK524233 LCG524233 LMC524233 LVY524233 MFU524233 MPQ524233 MZM524233 NJI524233 NTE524233 ODA524233 OMW524233 OWS524233 PGO524233 PQK524233 QAG524233 QKC524233 QTY524233 RDU524233 RNQ524233 RXM524233 SHI524233 SRE524233 TBA524233 TKW524233 TUS524233 UEO524233 UOK524233 UYG524233 VIC524233 VRY524233 WBU524233 WLQ524233 WVM524233 E589769 JA589769 SW589769 ACS589769 AMO589769 AWK589769 BGG589769 BQC589769 BZY589769 CJU589769 CTQ589769 DDM589769 DNI589769 DXE589769 EHA589769 EQW589769 FAS589769 FKO589769 FUK589769 GEG589769 GOC589769 GXY589769 HHU589769 HRQ589769 IBM589769 ILI589769 IVE589769 JFA589769 JOW589769 JYS589769 KIO589769 KSK589769 LCG589769 LMC589769 LVY589769 MFU589769 MPQ589769 MZM589769 NJI589769 NTE589769 ODA589769 OMW589769 OWS589769 PGO589769 PQK589769 QAG589769 QKC589769 QTY589769 RDU589769 RNQ589769 RXM589769 SHI589769 SRE589769 TBA589769 TKW589769 TUS589769 UEO589769 UOK589769 UYG589769 VIC589769 VRY589769 WBU589769 WLQ589769 WVM589769 E655305 JA655305 SW655305 ACS655305 AMO655305 AWK655305 BGG655305 BQC655305 BZY655305 CJU655305 CTQ655305 DDM655305 DNI655305 DXE655305 EHA655305 EQW655305 FAS655305 FKO655305 FUK655305 GEG655305 GOC655305 GXY655305 HHU655305 HRQ655305 IBM655305 ILI655305 IVE655305 JFA655305 JOW655305 JYS655305 KIO655305 KSK655305 LCG655305 LMC655305 LVY655305 MFU655305 MPQ655305 MZM655305 NJI655305 NTE655305 ODA655305 OMW655305 OWS655305 PGO655305 PQK655305 QAG655305 QKC655305 QTY655305 RDU655305 RNQ655305 RXM655305 SHI655305 SRE655305 TBA655305 TKW655305 TUS655305 UEO655305 UOK655305 UYG655305 VIC655305 VRY655305 WBU655305 WLQ655305 WVM655305 E720841 JA720841 SW720841 ACS720841 AMO720841 AWK720841 BGG720841 BQC720841 BZY720841 CJU720841 CTQ720841 DDM720841 DNI720841 DXE720841 EHA720841 EQW720841 FAS720841 FKO720841 FUK720841 GEG720841 GOC720841 GXY720841 HHU720841 HRQ720841 IBM720841 ILI720841 IVE720841 JFA720841 JOW720841 JYS720841 KIO720841 KSK720841 LCG720841 LMC720841 LVY720841 MFU720841 MPQ720841 MZM720841 NJI720841 NTE720841 ODA720841 OMW720841 OWS720841 PGO720841 PQK720841 QAG720841 QKC720841 QTY720841 RDU720841 RNQ720841 RXM720841 SHI720841 SRE720841 TBA720841 TKW720841 TUS720841 UEO720841 UOK720841 UYG720841 VIC720841 VRY720841 WBU720841 WLQ720841 WVM720841 E786377 JA786377 SW786377 ACS786377 AMO786377 AWK786377 BGG786377 BQC786377 BZY786377 CJU786377 CTQ786377 DDM786377 DNI786377 DXE786377 EHA786377 EQW786377 FAS786377 FKO786377 FUK786377 GEG786377 GOC786377 GXY786377 HHU786377 HRQ786377 IBM786377 ILI786377 IVE786377 JFA786377 JOW786377 JYS786377 KIO786377 KSK786377 LCG786377 LMC786377 LVY786377 MFU786377 MPQ786377 MZM786377 NJI786377 NTE786377 ODA786377 OMW786377 OWS786377 PGO786377 PQK786377 QAG786377 QKC786377 QTY786377 RDU786377 RNQ786377 RXM786377 SHI786377 SRE786377 TBA786377 TKW786377 TUS786377 UEO786377 UOK786377 UYG786377 VIC786377 VRY786377 WBU786377 WLQ786377 WVM786377 E851913 JA851913 SW851913 ACS851913 AMO851913 AWK851913 BGG851913 BQC851913 BZY851913 CJU851913 CTQ851913 DDM851913 DNI851913 DXE851913 EHA851913 EQW851913 FAS851913 FKO851913 FUK851913 GEG851913 GOC851913 GXY851913 HHU851913 HRQ851913 IBM851913 ILI851913 IVE851913 JFA851913 JOW851913 JYS851913 KIO851913 KSK851913 LCG851913 LMC851913 LVY851913 MFU851913 MPQ851913 MZM851913 NJI851913 NTE851913 ODA851913 OMW851913 OWS851913 PGO851913 PQK851913 QAG851913 QKC851913 QTY851913 RDU851913 RNQ851913 RXM851913 SHI851913 SRE851913 TBA851913 TKW851913 TUS851913 UEO851913 UOK851913 UYG851913 VIC851913 VRY851913 WBU851913 WLQ851913 WVM851913 E917449 JA917449 SW917449 ACS917449 AMO917449 AWK917449 BGG917449 BQC917449 BZY917449 CJU917449 CTQ917449 DDM917449 DNI917449 DXE917449 EHA917449 EQW917449 FAS917449 FKO917449 FUK917449 GEG917449 GOC917449 GXY917449 HHU917449 HRQ917449 IBM917449 ILI917449 IVE917449 JFA917449 JOW917449 JYS917449 KIO917449 KSK917449 LCG917449 LMC917449 LVY917449 MFU917449 MPQ917449 MZM917449 NJI917449 NTE917449 ODA917449 OMW917449 OWS917449 PGO917449 PQK917449 QAG917449 QKC917449 QTY917449 RDU917449 RNQ917449 RXM917449 SHI917449 SRE917449 TBA917449 TKW917449 TUS917449 UEO917449 UOK917449 UYG917449 VIC917449 VRY917449 WBU917449 WLQ917449 WVM917449 E982985 JA982985 SW982985 ACS982985 AMO982985 AWK982985 BGG982985 BQC982985 BZY982985 CJU982985 CTQ982985 DDM982985 DNI982985 DXE982985 EHA982985 EQW982985 FAS982985 FKO982985 FUK982985 GEG982985 GOC982985 GXY982985 HHU982985 HRQ982985 IBM982985 ILI982985 IVE982985 JFA982985 JOW982985 JYS982985 KIO982985 KSK982985 LCG982985 LMC982985 LVY982985 MFU982985 MPQ982985 MZM982985 NJI982985 NTE982985 ODA982985 OMW982985 OWS982985 PGO982985 PQK982985 QAG982985 QKC982985 QTY982985 RDU982985 RNQ982985 RXM982985 SHI982985 SRE982985 TBA982985 TKW982985 TUS982985 UEO982985 UOK982985 UYG982985 VIC982985 VRY982985 WBU982985 WLQ982985 WVM982985 E65478 JA65478 SW65478 ACS65478 AMO65478 AWK65478 BGG65478 BQC65478 BZY65478 CJU65478 CTQ65478 DDM65478 DNI65478 DXE65478 EHA65478 EQW65478 FAS65478 FKO65478 FUK65478 GEG65478 GOC65478 GXY65478 HHU65478 HRQ65478 IBM65478 ILI65478 IVE65478 JFA65478 JOW65478 JYS65478 KIO65478 KSK65478 LCG65478 LMC65478 LVY65478 MFU65478 MPQ65478 MZM65478 NJI65478 NTE65478 ODA65478 OMW65478 OWS65478 PGO65478 PQK65478 QAG65478 QKC65478 QTY65478 RDU65478 RNQ65478 RXM65478 SHI65478 SRE65478 TBA65478 TKW65478 TUS65478 UEO65478 UOK65478 UYG65478 VIC65478 VRY65478 WBU65478 WLQ65478 WVM65478 E131014 JA131014 SW131014 ACS131014 AMO131014 AWK131014 BGG131014 BQC131014 BZY131014 CJU131014 CTQ131014 DDM131014 DNI131014 DXE131014 EHA131014 EQW131014 FAS131014 FKO131014 FUK131014 GEG131014 GOC131014 GXY131014 HHU131014 HRQ131014 IBM131014 ILI131014 IVE131014 JFA131014 JOW131014 JYS131014 KIO131014 KSK131014 LCG131014 LMC131014 LVY131014 MFU131014 MPQ131014 MZM131014 NJI131014 NTE131014 ODA131014 OMW131014 OWS131014 PGO131014 PQK131014 QAG131014 QKC131014 QTY131014 RDU131014 RNQ131014 RXM131014 SHI131014 SRE131014 TBA131014 TKW131014 TUS131014 UEO131014 UOK131014 UYG131014 VIC131014 VRY131014 WBU131014 WLQ131014 WVM131014 E196550 JA196550 SW196550 ACS196550 AMO196550 AWK196550 BGG196550 BQC196550 BZY196550 CJU196550 CTQ196550 DDM196550 DNI196550 DXE196550 EHA196550 EQW196550 FAS196550 FKO196550 FUK196550 GEG196550 GOC196550 GXY196550 HHU196550 HRQ196550 IBM196550 ILI196550 IVE196550 JFA196550 JOW196550 JYS196550 KIO196550 KSK196550 LCG196550 LMC196550 LVY196550 MFU196550 MPQ196550 MZM196550 NJI196550 NTE196550 ODA196550 OMW196550 OWS196550 PGO196550 PQK196550 QAG196550 QKC196550 QTY196550 RDU196550 RNQ196550 RXM196550 SHI196550 SRE196550 TBA196550 TKW196550 TUS196550 UEO196550 UOK196550 UYG196550 VIC196550 VRY196550 WBU196550 WLQ196550 WVM196550 E262086 JA262086 SW262086 ACS262086 AMO262086 AWK262086 BGG262086 BQC262086 BZY262086 CJU262086 CTQ262086 DDM262086 DNI262086 DXE262086 EHA262086 EQW262086 FAS262086 FKO262086 FUK262086 GEG262086 GOC262086 GXY262086 HHU262086 HRQ262086 IBM262086 ILI262086 IVE262086 JFA262086 JOW262086 JYS262086 KIO262086 KSK262086 LCG262086 LMC262086 LVY262086 MFU262086 MPQ262086 MZM262086 NJI262086 NTE262086 ODA262086 OMW262086 OWS262086 PGO262086 PQK262086 QAG262086 QKC262086 QTY262086 RDU262086 RNQ262086 RXM262086 SHI262086 SRE262086 TBA262086 TKW262086 TUS262086 UEO262086 UOK262086 UYG262086 VIC262086 VRY262086 WBU262086 WLQ262086 WVM262086 E327622 JA327622 SW327622 ACS327622 AMO327622 AWK327622 BGG327622 BQC327622 BZY327622 CJU327622 CTQ327622 DDM327622 DNI327622 DXE327622 EHA327622 EQW327622 FAS327622 FKO327622 FUK327622 GEG327622 GOC327622 GXY327622 HHU327622 HRQ327622 IBM327622 ILI327622 IVE327622 JFA327622 JOW327622 JYS327622 KIO327622 KSK327622 LCG327622 LMC327622 LVY327622 MFU327622 MPQ327622 MZM327622 NJI327622 NTE327622 ODA327622 OMW327622 OWS327622 PGO327622 PQK327622 QAG327622 QKC327622 QTY327622 RDU327622 RNQ327622 RXM327622 SHI327622 SRE327622 TBA327622 TKW327622 TUS327622 UEO327622 UOK327622 UYG327622 VIC327622 VRY327622 WBU327622 WLQ327622 WVM327622 E393158 JA393158 SW393158 ACS393158 AMO393158 AWK393158 BGG393158 BQC393158 BZY393158 CJU393158 CTQ393158 DDM393158 DNI393158 DXE393158 EHA393158 EQW393158 FAS393158 FKO393158 FUK393158 GEG393158 GOC393158 GXY393158 HHU393158 HRQ393158 IBM393158 ILI393158 IVE393158 JFA393158 JOW393158 JYS393158 KIO393158 KSK393158 LCG393158 LMC393158 LVY393158 MFU393158 MPQ393158 MZM393158 NJI393158 NTE393158 ODA393158 OMW393158 OWS393158 PGO393158 PQK393158 QAG393158 QKC393158 QTY393158 RDU393158 RNQ393158 RXM393158 SHI393158 SRE393158 TBA393158 TKW393158 TUS393158 UEO393158 UOK393158 UYG393158 VIC393158 VRY393158 WBU393158 WLQ393158 WVM393158 E458694 JA458694 SW458694 ACS458694 AMO458694 AWK458694 BGG458694 BQC458694 BZY458694 CJU458694 CTQ458694 DDM458694 DNI458694 DXE458694 EHA458694 EQW458694 FAS458694 FKO458694 FUK458694 GEG458694 GOC458694 GXY458694 HHU458694 HRQ458694 IBM458694 ILI458694 IVE458694 JFA458694 JOW458694 JYS458694 KIO458694 KSK458694 LCG458694 LMC458694 LVY458694 MFU458694 MPQ458694 MZM458694 NJI458694 NTE458694 ODA458694 OMW458694 OWS458694 PGO458694 PQK458694 QAG458694 QKC458694 QTY458694 RDU458694 RNQ458694 RXM458694 SHI458694 SRE458694 TBA458694 TKW458694 TUS458694 UEO458694 UOK458694 UYG458694 VIC458694 VRY458694 WBU458694 WLQ458694 WVM458694 E524230 JA524230 SW524230 ACS524230 AMO524230 AWK524230 BGG524230 BQC524230 BZY524230 CJU524230 CTQ524230 DDM524230 DNI524230 DXE524230 EHA524230 EQW524230 FAS524230 FKO524230 FUK524230 GEG524230 GOC524230 GXY524230 HHU524230 HRQ524230 IBM524230 ILI524230 IVE524230 JFA524230 JOW524230 JYS524230 KIO524230 KSK524230 LCG524230 LMC524230 LVY524230 MFU524230 MPQ524230 MZM524230 NJI524230 NTE524230 ODA524230 OMW524230 OWS524230 PGO524230 PQK524230 QAG524230 QKC524230 QTY524230 RDU524230 RNQ524230 RXM524230 SHI524230 SRE524230 TBA524230 TKW524230 TUS524230 UEO524230 UOK524230 UYG524230 VIC524230 VRY524230 WBU524230 WLQ524230 WVM524230 E589766 JA589766 SW589766 ACS589766 AMO589766 AWK589766 BGG589766 BQC589766 BZY589766 CJU589766 CTQ589766 DDM589766 DNI589766 DXE589766 EHA589766 EQW589766 FAS589766 FKO589766 FUK589766 GEG589766 GOC589766 GXY589766 HHU589766 HRQ589766 IBM589766 ILI589766 IVE589766 JFA589766 JOW589766 JYS589766 KIO589766 KSK589766 LCG589766 LMC589766 LVY589766 MFU589766 MPQ589766 MZM589766 NJI589766 NTE589766 ODA589766 OMW589766 OWS589766 PGO589766 PQK589766 QAG589766 QKC589766 QTY589766 RDU589766 RNQ589766 RXM589766 SHI589766 SRE589766 TBA589766 TKW589766 TUS589766 UEO589766 UOK589766 UYG589766 VIC589766 VRY589766 WBU589766 WLQ589766 WVM589766 E655302 JA655302 SW655302 ACS655302 AMO655302 AWK655302 BGG655302 BQC655302 BZY655302 CJU655302 CTQ655302 DDM655302 DNI655302 DXE655302 EHA655302 EQW655302 FAS655302 FKO655302 FUK655302 GEG655302 GOC655302 GXY655302 HHU655302 HRQ655302 IBM655302 ILI655302 IVE655302 JFA655302 JOW655302 JYS655302 KIO655302 KSK655302 LCG655302 LMC655302 LVY655302 MFU655302 MPQ655302 MZM655302 NJI655302 NTE655302 ODA655302 OMW655302 OWS655302 PGO655302 PQK655302 QAG655302 QKC655302 QTY655302 RDU655302 RNQ655302 RXM655302 SHI655302 SRE655302 TBA655302 TKW655302 TUS655302 UEO655302 UOK655302 UYG655302 VIC655302 VRY655302 WBU655302 WLQ655302 WVM655302 E720838 JA720838 SW720838 ACS720838 AMO720838 AWK720838 BGG720838 BQC720838 BZY720838 CJU720838 CTQ720838 DDM720838 DNI720838 DXE720838 EHA720838 EQW720838 FAS720838 FKO720838 FUK720838 GEG720838 GOC720838 GXY720838 HHU720838 HRQ720838 IBM720838 ILI720838 IVE720838 JFA720838 JOW720838 JYS720838 KIO720838 KSK720838 LCG720838 LMC720838 LVY720838 MFU720838 MPQ720838 MZM720838 NJI720838 NTE720838 ODA720838 OMW720838 OWS720838 PGO720838 PQK720838 QAG720838 QKC720838 QTY720838 RDU720838 RNQ720838 RXM720838 SHI720838 SRE720838 TBA720838 TKW720838 TUS720838 UEO720838 UOK720838 UYG720838 VIC720838 VRY720838 WBU720838 WLQ720838 WVM720838 E786374 JA786374 SW786374 ACS786374 AMO786374 AWK786374 BGG786374 BQC786374 BZY786374 CJU786374 CTQ786374 DDM786374 DNI786374 DXE786374 EHA786374 EQW786374 FAS786374 FKO786374 FUK786374 GEG786374 GOC786374 GXY786374 HHU786374 HRQ786374 IBM786374 ILI786374 IVE786374 JFA786374 JOW786374 JYS786374 KIO786374 KSK786374 LCG786374 LMC786374 LVY786374 MFU786374 MPQ786374 MZM786374 NJI786374 NTE786374 ODA786374 OMW786374 OWS786374 PGO786374 PQK786374 QAG786374 QKC786374 QTY786374 RDU786374 RNQ786374 RXM786374 SHI786374 SRE786374 TBA786374 TKW786374 TUS786374 UEO786374 UOK786374 UYG786374 VIC786374 VRY786374 WBU786374 WLQ786374 WVM786374 E851910 JA851910 SW851910 ACS851910 AMO851910 AWK851910 BGG851910 BQC851910 BZY851910 CJU851910 CTQ851910 DDM851910 DNI851910 DXE851910 EHA851910 EQW851910 FAS851910 FKO851910 FUK851910 GEG851910 GOC851910 GXY851910 HHU851910 HRQ851910 IBM851910 ILI851910 IVE851910 JFA851910 JOW851910 JYS851910 KIO851910 KSK851910 LCG851910 LMC851910 LVY851910 MFU851910 MPQ851910 MZM851910 NJI851910 NTE851910 ODA851910 OMW851910 OWS851910 PGO851910 PQK851910 QAG851910 QKC851910 QTY851910 RDU851910 RNQ851910 RXM851910 SHI851910 SRE851910 TBA851910 TKW851910 TUS851910 UEO851910 UOK851910 UYG851910 VIC851910 VRY851910 WBU851910 WLQ851910 WVM851910 E917446 JA917446 SW917446 ACS917446 AMO917446 AWK917446 BGG917446 BQC917446 BZY917446 CJU917446 CTQ917446 DDM917446 DNI917446 DXE917446 EHA917446 EQW917446 FAS917446 FKO917446 FUK917446 GEG917446 GOC917446 GXY917446 HHU917446 HRQ917446 IBM917446 ILI917446 IVE917446 JFA917446 JOW917446 JYS917446 KIO917446 KSK917446 LCG917446 LMC917446 LVY917446 MFU917446 MPQ917446 MZM917446 NJI917446 NTE917446 ODA917446 OMW917446 OWS917446 PGO917446 PQK917446 QAG917446 QKC917446 QTY917446 RDU917446 RNQ917446 RXM917446 SHI917446 SRE917446 TBA917446 TKW917446 TUS917446 UEO917446 UOK917446 UYG917446 VIC917446 VRY917446 WBU917446 WLQ917446 WVM917446 E982982 JA982982 SW982982 ACS982982 AMO982982 AWK982982 BGG982982 BQC982982 BZY982982 CJU982982 CTQ982982 DDM982982 DNI982982 DXE982982 EHA982982 EQW982982 FAS982982 FKO982982 FUK982982 GEG982982 GOC982982 GXY982982 HHU982982 HRQ982982 IBM982982 ILI982982 IVE982982 JFA982982 JOW982982 JYS982982 KIO982982 KSK982982 LCG982982 LMC982982 LVY982982 MFU982982 MPQ982982 MZM982982 NJI982982 NTE982982 ODA982982 OMW982982 OWS982982 PGO982982 PQK982982 QAG982982 QKC982982 QTY982982 RDU982982 RNQ982982 RXM982982 SHI982982 SRE982982 TBA982982 TKW982982 TUS982982 UEO982982 UOK982982 UYG982982 VIC982982 VRY982982 WBU982982 WLQ982982 WVM982982 E65474 JA65474 SW65474 ACS65474 AMO65474 AWK65474 BGG65474 BQC65474 BZY65474 CJU65474 CTQ65474 DDM65474 DNI65474 DXE65474 EHA65474 EQW65474 FAS65474 FKO65474 FUK65474 GEG65474 GOC65474 GXY65474 HHU65474 HRQ65474 IBM65474 ILI65474 IVE65474 JFA65474 JOW65474 JYS65474 KIO65474 KSK65474 LCG65474 LMC65474 LVY65474 MFU65474 MPQ65474 MZM65474 NJI65474 NTE65474 ODA65474 OMW65474 OWS65474 PGO65474 PQK65474 QAG65474 QKC65474 QTY65474 RDU65474 RNQ65474 RXM65474 SHI65474 SRE65474 TBA65474 TKW65474 TUS65474 UEO65474 UOK65474 UYG65474 VIC65474 VRY65474 WBU65474 WLQ65474 WVM65474 E131010 JA131010 SW131010 ACS131010 AMO131010 AWK131010 BGG131010 BQC131010 BZY131010 CJU131010 CTQ131010 DDM131010 DNI131010 DXE131010 EHA131010 EQW131010 FAS131010 FKO131010 FUK131010 GEG131010 GOC131010 GXY131010 HHU131010 HRQ131010 IBM131010 ILI131010 IVE131010 JFA131010 JOW131010 JYS131010 KIO131010 KSK131010 LCG131010 LMC131010 LVY131010 MFU131010 MPQ131010 MZM131010 NJI131010 NTE131010 ODA131010 OMW131010 OWS131010 PGO131010 PQK131010 QAG131010 QKC131010 QTY131010 RDU131010 RNQ131010 RXM131010 SHI131010 SRE131010 TBA131010 TKW131010 TUS131010 UEO131010 UOK131010 UYG131010 VIC131010 VRY131010 WBU131010 WLQ131010 WVM131010 E196546 JA196546 SW196546 ACS196546 AMO196546 AWK196546 BGG196546 BQC196546 BZY196546 CJU196546 CTQ196546 DDM196546 DNI196546 DXE196546 EHA196546 EQW196546 FAS196546 FKO196546 FUK196546 GEG196546 GOC196546 GXY196546 HHU196546 HRQ196546 IBM196546 ILI196546 IVE196546 JFA196546 JOW196546 JYS196546 KIO196546 KSK196546 LCG196546 LMC196546 LVY196546 MFU196546 MPQ196546 MZM196546 NJI196546 NTE196546 ODA196546 OMW196546 OWS196546 PGO196546 PQK196546 QAG196546 QKC196546 QTY196546 RDU196546 RNQ196546 RXM196546 SHI196546 SRE196546 TBA196546 TKW196546 TUS196546 UEO196546 UOK196546 UYG196546 VIC196546 VRY196546 WBU196546 WLQ196546 WVM196546 E262082 JA262082 SW262082 ACS262082 AMO262082 AWK262082 BGG262082 BQC262082 BZY262082 CJU262082 CTQ262082 DDM262082 DNI262082 DXE262082 EHA262082 EQW262082 FAS262082 FKO262082 FUK262082 GEG262082 GOC262082 GXY262082 HHU262082 HRQ262082 IBM262082 ILI262082 IVE262082 JFA262082 JOW262082 JYS262082 KIO262082 KSK262082 LCG262082 LMC262082 LVY262082 MFU262082 MPQ262082 MZM262082 NJI262082 NTE262082 ODA262082 OMW262082 OWS262082 PGO262082 PQK262082 QAG262082 QKC262082 QTY262082 RDU262082 RNQ262082 RXM262082 SHI262082 SRE262082 TBA262082 TKW262082 TUS262082 UEO262082 UOK262082 UYG262082 VIC262082 VRY262082 WBU262082 WLQ262082 WVM262082 E327618 JA327618 SW327618 ACS327618 AMO327618 AWK327618 BGG327618 BQC327618 BZY327618 CJU327618 CTQ327618 DDM327618 DNI327618 DXE327618 EHA327618 EQW327618 FAS327618 FKO327618 FUK327618 GEG327618 GOC327618 GXY327618 HHU327618 HRQ327618 IBM327618 ILI327618 IVE327618 JFA327618 JOW327618 JYS327618 KIO327618 KSK327618 LCG327618 LMC327618 LVY327618 MFU327618 MPQ327618 MZM327618 NJI327618 NTE327618 ODA327618 OMW327618 OWS327618 PGO327618 PQK327618 QAG327618 QKC327618 QTY327618 RDU327618 RNQ327618 RXM327618 SHI327618 SRE327618 TBA327618 TKW327618 TUS327618 UEO327618 UOK327618 UYG327618 VIC327618 VRY327618 WBU327618 WLQ327618 WVM327618 E393154 JA393154 SW393154 ACS393154 AMO393154 AWK393154 BGG393154 BQC393154 BZY393154 CJU393154 CTQ393154 DDM393154 DNI393154 DXE393154 EHA393154 EQW393154 FAS393154 FKO393154 FUK393154 GEG393154 GOC393154 GXY393154 HHU393154 HRQ393154 IBM393154 ILI393154 IVE393154 JFA393154 JOW393154 JYS393154 KIO393154 KSK393154 LCG393154 LMC393154 LVY393154 MFU393154 MPQ393154 MZM393154 NJI393154 NTE393154 ODA393154 OMW393154 OWS393154 PGO393154 PQK393154 QAG393154 QKC393154 QTY393154 RDU393154 RNQ393154 RXM393154 SHI393154 SRE393154 TBA393154 TKW393154 TUS393154 UEO393154 UOK393154 UYG393154 VIC393154 VRY393154 WBU393154 WLQ393154 WVM393154 E458690 JA458690 SW458690 ACS458690 AMO458690 AWK458690 BGG458690 BQC458690 BZY458690 CJU458690 CTQ458690 DDM458690 DNI458690 DXE458690 EHA458690 EQW458690 FAS458690 FKO458690 FUK458690 GEG458690 GOC458690 GXY458690 HHU458690 HRQ458690 IBM458690 ILI458690 IVE458690 JFA458690 JOW458690 JYS458690 KIO458690 KSK458690 LCG458690 LMC458690 LVY458690 MFU458690 MPQ458690 MZM458690 NJI458690 NTE458690 ODA458690 OMW458690 OWS458690 PGO458690 PQK458690 QAG458690 QKC458690 QTY458690 RDU458690 RNQ458690 RXM458690 SHI458690 SRE458690 TBA458690 TKW458690 TUS458690 UEO458690 UOK458690 UYG458690 VIC458690 VRY458690 WBU458690 WLQ458690 WVM458690 E524226 JA524226 SW524226 ACS524226 AMO524226 AWK524226 BGG524226 BQC524226 BZY524226 CJU524226 CTQ524226 DDM524226 DNI524226 DXE524226 EHA524226 EQW524226 FAS524226 FKO524226 FUK524226 GEG524226 GOC524226 GXY524226 HHU524226 HRQ524226 IBM524226 ILI524226 IVE524226 JFA524226 JOW524226 JYS524226 KIO524226 KSK524226 LCG524226 LMC524226 LVY524226 MFU524226 MPQ524226 MZM524226 NJI524226 NTE524226 ODA524226 OMW524226 OWS524226 PGO524226 PQK524226 QAG524226 QKC524226 QTY524226 RDU524226 RNQ524226 RXM524226 SHI524226 SRE524226 TBA524226 TKW524226 TUS524226 UEO524226 UOK524226 UYG524226 VIC524226 VRY524226 WBU524226 WLQ524226 WVM524226 E589762 JA589762 SW589762 ACS589762 AMO589762 AWK589762 BGG589762 BQC589762 BZY589762 CJU589762 CTQ589762 DDM589762 DNI589762 DXE589762 EHA589762 EQW589762 FAS589762 FKO589762 FUK589762 GEG589762 GOC589762 GXY589762 HHU589762 HRQ589762 IBM589762 ILI589762 IVE589762 JFA589762 JOW589762 JYS589762 KIO589762 KSK589762 LCG589762 LMC589762 LVY589762 MFU589762 MPQ589762 MZM589762 NJI589762 NTE589762 ODA589762 OMW589762 OWS589762 PGO589762 PQK589762 QAG589762 QKC589762 QTY589762 RDU589762 RNQ589762 RXM589762 SHI589762 SRE589762 TBA589762 TKW589762 TUS589762 UEO589762 UOK589762 UYG589762 VIC589762 VRY589762 WBU589762 WLQ589762 WVM589762 E655298 JA655298 SW655298 ACS655298 AMO655298 AWK655298 BGG655298 BQC655298 BZY655298 CJU655298 CTQ655298 DDM655298 DNI655298 DXE655298 EHA655298 EQW655298 FAS655298 FKO655298 FUK655298 GEG655298 GOC655298 GXY655298 HHU655298 HRQ655298 IBM655298 ILI655298 IVE655298 JFA655298 JOW655298 JYS655298 KIO655298 KSK655298 LCG655298 LMC655298 LVY655298 MFU655298 MPQ655298 MZM655298 NJI655298 NTE655298 ODA655298 OMW655298 OWS655298 PGO655298 PQK655298 QAG655298 QKC655298 QTY655298 RDU655298 RNQ655298 RXM655298 SHI655298 SRE655298 TBA655298 TKW655298 TUS655298 UEO655298 UOK655298 UYG655298 VIC655298 VRY655298 WBU655298 WLQ655298 WVM655298 E720834 JA720834 SW720834 ACS720834 AMO720834 AWK720834 BGG720834 BQC720834 BZY720834 CJU720834 CTQ720834 DDM720834 DNI720834 DXE720834 EHA720834 EQW720834 FAS720834 FKO720834 FUK720834 GEG720834 GOC720834 GXY720834 HHU720834 HRQ720834 IBM720834 ILI720834 IVE720834 JFA720834 JOW720834 JYS720834 KIO720834 KSK720834 LCG720834 LMC720834 LVY720834 MFU720834 MPQ720834 MZM720834 NJI720834 NTE720834 ODA720834 OMW720834 OWS720834 PGO720834 PQK720834 QAG720834 QKC720834 QTY720834 RDU720834 RNQ720834 RXM720834 SHI720834 SRE720834 TBA720834 TKW720834 TUS720834 UEO720834 UOK720834 UYG720834 VIC720834 VRY720834 WBU720834 WLQ720834 WVM720834 E786370 JA786370 SW786370 ACS786370 AMO786370 AWK786370 BGG786370 BQC786370 BZY786370 CJU786370 CTQ786370 DDM786370 DNI786370 DXE786370 EHA786370 EQW786370 FAS786370 FKO786370 FUK786370 GEG786370 GOC786370 GXY786370 HHU786370 HRQ786370 IBM786370 ILI786370 IVE786370 JFA786370 JOW786370 JYS786370 KIO786370 KSK786370 LCG786370 LMC786370 LVY786370 MFU786370 MPQ786370 MZM786370 NJI786370 NTE786370 ODA786370 OMW786370 OWS786370 PGO786370 PQK786370 QAG786370 QKC786370 QTY786370 RDU786370 RNQ786370 RXM786370 SHI786370 SRE786370 TBA786370 TKW786370 TUS786370 UEO786370 UOK786370 UYG786370 VIC786370 VRY786370 WBU786370 WLQ786370 WVM786370 E851906 JA851906 SW851906 ACS851906 AMO851906 AWK851906 BGG851906 BQC851906 BZY851906 CJU851906 CTQ851906 DDM851906 DNI851906 DXE851906 EHA851906 EQW851906 FAS851906 FKO851906 FUK851906 GEG851906 GOC851906 GXY851906 HHU851906 HRQ851906 IBM851906 ILI851906 IVE851906 JFA851906 JOW851906 JYS851906 KIO851906 KSK851906 LCG851906 LMC851906 LVY851906 MFU851906 MPQ851906 MZM851906 NJI851906 NTE851906 ODA851906 OMW851906 OWS851906 PGO851906 PQK851906 QAG851906 QKC851906 QTY851906 RDU851906 RNQ851906 RXM851906 SHI851906 SRE851906 TBA851906 TKW851906 TUS851906 UEO851906 UOK851906 UYG851906 VIC851906 VRY851906 WBU851906 WLQ851906 WVM851906 E917442 JA917442 SW917442 ACS917442 AMO917442 AWK917442 BGG917442 BQC917442 BZY917442 CJU917442 CTQ917442 DDM917442 DNI917442 DXE917442 EHA917442 EQW917442 FAS917442 FKO917442 FUK917442 GEG917442 GOC917442 GXY917442 HHU917442 HRQ917442 IBM917442 ILI917442 IVE917442 JFA917442 JOW917442 JYS917442 KIO917442 KSK917442 LCG917442 LMC917442 LVY917442 MFU917442 MPQ917442 MZM917442 NJI917442 NTE917442 ODA917442 OMW917442 OWS917442 PGO917442 PQK917442 QAG917442 QKC917442 QTY917442 RDU917442 RNQ917442 RXM917442 SHI917442 SRE917442 TBA917442 TKW917442 TUS917442 UEO917442 UOK917442 UYG917442 VIC917442 VRY917442 WBU917442 WLQ917442 WVM917442 E982978 JA982978 SW982978 ACS982978 AMO982978 AWK982978 BGG982978 BQC982978 BZY982978 CJU982978 CTQ982978 DDM982978 DNI982978 DXE982978 EHA982978 EQW982978 FAS982978 FKO982978 FUK982978 GEG982978 GOC982978 GXY982978 HHU982978 HRQ982978 IBM982978 ILI982978 IVE982978 JFA982978 JOW982978 JYS982978 KIO982978 KSK982978 LCG982978 LMC982978 LVY982978 MFU982978 MPQ982978 MZM982978 NJI982978 NTE982978 ODA982978 OMW982978 OWS982978 PGO982978 PQK982978 QAG982978 QKC982978 QTY982978 RDU982978 RNQ982978 RXM982978 SHI982978 SRE982978 TBA982978 TKW982978 TUS982978 UEO982978 UOK982978 UYG982978 VIC982978 VRY982978 WBU982978 WLQ982978 WVM982978 E65471 JA65471 SW65471 ACS65471 AMO65471 AWK65471 BGG65471 BQC65471 BZY65471 CJU65471 CTQ65471 DDM65471 DNI65471 DXE65471 EHA65471 EQW65471 FAS65471 FKO65471 FUK65471 GEG65471 GOC65471 GXY65471 HHU65471 HRQ65471 IBM65471 ILI65471 IVE65471 JFA65471 JOW65471 JYS65471 KIO65471 KSK65471 LCG65471 LMC65471 LVY65471 MFU65471 MPQ65471 MZM65471 NJI65471 NTE65471 ODA65471 OMW65471 OWS65471 PGO65471 PQK65471 QAG65471 QKC65471 QTY65471 RDU65471 RNQ65471 RXM65471 SHI65471 SRE65471 TBA65471 TKW65471 TUS65471 UEO65471 UOK65471 UYG65471 VIC65471 VRY65471 WBU65471 WLQ65471 WVM65471 E131007 JA131007 SW131007 ACS131007 AMO131007 AWK131007 BGG131007 BQC131007 BZY131007 CJU131007 CTQ131007 DDM131007 DNI131007 DXE131007 EHA131007 EQW131007 FAS131007 FKO131007 FUK131007 GEG131007 GOC131007 GXY131007 HHU131007 HRQ131007 IBM131007 ILI131007 IVE131007 JFA131007 JOW131007 JYS131007 KIO131007 KSK131007 LCG131007 LMC131007 LVY131007 MFU131007 MPQ131007 MZM131007 NJI131007 NTE131007 ODA131007 OMW131007 OWS131007 PGO131007 PQK131007 QAG131007 QKC131007 QTY131007 RDU131007 RNQ131007 RXM131007 SHI131007 SRE131007 TBA131007 TKW131007 TUS131007 UEO131007 UOK131007 UYG131007 VIC131007 VRY131007 WBU131007 WLQ131007 WVM131007 E196543 JA196543 SW196543 ACS196543 AMO196543 AWK196543 BGG196543 BQC196543 BZY196543 CJU196543 CTQ196543 DDM196543 DNI196543 DXE196543 EHA196543 EQW196543 FAS196543 FKO196543 FUK196543 GEG196543 GOC196543 GXY196543 HHU196543 HRQ196543 IBM196543 ILI196543 IVE196543 JFA196543 JOW196543 JYS196543 KIO196543 KSK196543 LCG196543 LMC196543 LVY196543 MFU196543 MPQ196543 MZM196543 NJI196543 NTE196543 ODA196543 OMW196543 OWS196543 PGO196543 PQK196543 QAG196543 QKC196543 QTY196543 RDU196543 RNQ196543 RXM196543 SHI196543 SRE196543 TBA196543 TKW196543 TUS196543 UEO196543 UOK196543 UYG196543 VIC196543 VRY196543 WBU196543 WLQ196543 WVM196543 E262079 JA262079 SW262079 ACS262079 AMO262079 AWK262079 BGG262079 BQC262079 BZY262079 CJU262079 CTQ262079 DDM262079 DNI262079 DXE262079 EHA262079 EQW262079 FAS262079 FKO262079 FUK262079 GEG262079 GOC262079 GXY262079 HHU262079 HRQ262079 IBM262079 ILI262079 IVE262079 JFA262079 JOW262079 JYS262079 KIO262079 KSK262079 LCG262079 LMC262079 LVY262079 MFU262079 MPQ262079 MZM262079 NJI262079 NTE262079 ODA262079 OMW262079 OWS262079 PGO262079 PQK262079 QAG262079 QKC262079 QTY262079 RDU262079 RNQ262079 RXM262079 SHI262079 SRE262079 TBA262079 TKW262079 TUS262079 UEO262079 UOK262079 UYG262079 VIC262079 VRY262079 WBU262079 WLQ262079 WVM262079 E327615 JA327615 SW327615 ACS327615 AMO327615 AWK327615 BGG327615 BQC327615 BZY327615 CJU327615 CTQ327615 DDM327615 DNI327615 DXE327615 EHA327615 EQW327615 FAS327615 FKO327615 FUK327615 GEG327615 GOC327615 GXY327615 HHU327615 HRQ327615 IBM327615 ILI327615 IVE327615 JFA327615 JOW327615 JYS327615 KIO327615 KSK327615 LCG327615 LMC327615 LVY327615 MFU327615 MPQ327615 MZM327615 NJI327615 NTE327615 ODA327615 OMW327615 OWS327615 PGO327615 PQK327615 QAG327615 QKC327615 QTY327615 RDU327615 RNQ327615 RXM327615 SHI327615 SRE327615 TBA327615 TKW327615 TUS327615 UEO327615 UOK327615 UYG327615 VIC327615 VRY327615 WBU327615 WLQ327615 WVM327615 E393151 JA393151 SW393151 ACS393151 AMO393151 AWK393151 BGG393151 BQC393151 BZY393151 CJU393151 CTQ393151 DDM393151 DNI393151 DXE393151 EHA393151 EQW393151 FAS393151 FKO393151 FUK393151 GEG393151 GOC393151 GXY393151 HHU393151 HRQ393151 IBM393151 ILI393151 IVE393151 JFA393151 JOW393151 JYS393151 KIO393151 KSK393151 LCG393151 LMC393151 LVY393151 MFU393151 MPQ393151 MZM393151 NJI393151 NTE393151 ODA393151 OMW393151 OWS393151 PGO393151 PQK393151 QAG393151 QKC393151 QTY393151 RDU393151 RNQ393151 RXM393151 SHI393151 SRE393151 TBA393151 TKW393151 TUS393151 UEO393151 UOK393151 UYG393151 VIC393151 VRY393151 WBU393151 WLQ393151 WVM393151 E458687 JA458687 SW458687 ACS458687 AMO458687 AWK458687 BGG458687 BQC458687 BZY458687 CJU458687 CTQ458687 DDM458687 DNI458687 DXE458687 EHA458687 EQW458687 FAS458687 FKO458687 FUK458687 GEG458687 GOC458687 GXY458687 HHU458687 HRQ458687 IBM458687 ILI458687 IVE458687 JFA458687 JOW458687 JYS458687 KIO458687 KSK458687 LCG458687 LMC458687 LVY458687 MFU458687 MPQ458687 MZM458687 NJI458687 NTE458687 ODA458687 OMW458687 OWS458687 PGO458687 PQK458687 QAG458687 QKC458687 QTY458687 RDU458687 RNQ458687 RXM458687 SHI458687 SRE458687 TBA458687 TKW458687 TUS458687 UEO458687 UOK458687 UYG458687 VIC458687 VRY458687 WBU458687 WLQ458687 WVM458687 E524223 JA524223 SW524223 ACS524223 AMO524223 AWK524223 BGG524223 BQC524223 BZY524223 CJU524223 CTQ524223 DDM524223 DNI524223 DXE524223 EHA524223 EQW524223 FAS524223 FKO524223 FUK524223 GEG524223 GOC524223 GXY524223 HHU524223 HRQ524223 IBM524223 ILI524223 IVE524223 JFA524223 JOW524223 JYS524223 KIO524223 KSK524223 LCG524223 LMC524223 LVY524223 MFU524223 MPQ524223 MZM524223 NJI524223 NTE524223 ODA524223 OMW524223 OWS524223 PGO524223 PQK524223 QAG524223 QKC524223 QTY524223 RDU524223 RNQ524223 RXM524223 SHI524223 SRE524223 TBA524223 TKW524223 TUS524223 UEO524223 UOK524223 UYG524223 VIC524223 VRY524223 WBU524223 WLQ524223 WVM524223 E589759 JA589759 SW589759 ACS589759 AMO589759 AWK589759 BGG589759 BQC589759 BZY589759 CJU589759 CTQ589759 DDM589759 DNI589759 DXE589759 EHA589759 EQW589759 FAS589759 FKO589759 FUK589759 GEG589759 GOC589759 GXY589759 HHU589759 HRQ589759 IBM589759 ILI589759 IVE589759 JFA589759 JOW589759 JYS589759 KIO589759 KSK589759 LCG589759 LMC589759 LVY589759 MFU589759 MPQ589759 MZM589759 NJI589759 NTE589759 ODA589759 OMW589759 OWS589759 PGO589759 PQK589759 QAG589759 QKC589759 QTY589759 RDU589759 RNQ589759 RXM589759 SHI589759 SRE589759 TBA589759 TKW589759 TUS589759 UEO589759 UOK589759 UYG589759 VIC589759 VRY589759 WBU589759 WLQ589759 WVM589759 E655295 JA655295 SW655295 ACS655295 AMO655295 AWK655295 BGG655295 BQC655295 BZY655295 CJU655295 CTQ655295 DDM655295 DNI655295 DXE655295 EHA655295 EQW655295 FAS655295 FKO655295 FUK655295 GEG655295 GOC655295 GXY655295 HHU655295 HRQ655295 IBM655295 ILI655295 IVE655295 JFA655295 JOW655295 JYS655295 KIO655295 KSK655295 LCG655295 LMC655295 LVY655295 MFU655295 MPQ655295 MZM655295 NJI655295 NTE655295 ODA655295 OMW655295 OWS655295 PGO655295 PQK655295 QAG655295 QKC655295 QTY655295 RDU655295 RNQ655295 RXM655295 SHI655295 SRE655295 TBA655295 TKW655295 TUS655295 UEO655295 UOK655295 UYG655295 VIC655295 VRY655295 WBU655295 WLQ655295 WVM655295 E720831 JA720831 SW720831 ACS720831 AMO720831 AWK720831 BGG720831 BQC720831 BZY720831 CJU720831 CTQ720831 DDM720831 DNI720831 DXE720831 EHA720831 EQW720831 FAS720831 FKO720831 FUK720831 GEG720831 GOC720831 GXY720831 HHU720831 HRQ720831 IBM720831 ILI720831 IVE720831 JFA720831 JOW720831 JYS720831 KIO720831 KSK720831 LCG720831 LMC720831 LVY720831 MFU720831 MPQ720831 MZM720831 NJI720831 NTE720831 ODA720831 OMW720831 OWS720831 PGO720831 PQK720831 QAG720831 QKC720831 QTY720831 RDU720831 RNQ720831 RXM720831 SHI720831 SRE720831 TBA720831 TKW720831 TUS720831 UEO720831 UOK720831 UYG720831 VIC720831 VRY720831 WBU720831 WLQ720831 WVM720831 E786367 JA786367 SW786367 ACS786367 AMO786367 AWK786367 BGG786367 BQC786367 BZY786367 CJU786367 CTQ786367 DDM786367 DNI786367 DXE786367 EHA786367 EQW786367 FAS786367 FKO786367 FUK786367 GEG786367 GOC786367 GXY786367 HHU786367 HRQ786367 IBM786367 ILI786367 IVE786367 JFA786367 JOW786367 JYS786367 KIO786367 KSK786367 LCG786367 LMC786367 LVY786367 MFU786367 MPQ786367 MZM786367 NJI786367 NTE786367 ODA786367 OMW786367 OWS786367 PGO786367 PQK786367 QAG786367 QKC786367 QTY786367 RDU786367 RNQ786367 RXM786367 SHI786367 SRE786367 TBA786367 TKW786367 TUS786367 UEO786367 UOK786367 UYG786367 VIC786367 VRY786367 WBU786367 WLQ786367 WVM786367 E851903 JA851903 SW851903 ACS851903 AMO851903 AWK851903 BGG851903 BQC851903 BZY851903 CJU851903 CTQ851903 DDM851903 DNI851903 DXE851903 EHA851903 EQW851903 FAS851903 FKO851903 FUK851903 GEG851903 GOC851903 GXY851903 HHU851903 HRQ851903 IBM851903 ILI851903 IVE851903 JFA851903 JOW851903 JYS851903 KIO851903 KSK851903 LCG851903 LMC851903 LVY851903 MFU851903 MPQ851903 MZM851903 NJI851903 NTE851903 ODA851903 OMW851903 OWS851903 PGO851903 PQK851903 QAG851903 QKC851903 QTY851903 RDU851903 RNQ851903 RXM851903 SHI851903 SRE851903 TBA851903 TKW851903 TUS851903 UEO851903 UOK851903 UYG851903 VIC851903 VRY851903 WBU851903 WLQ851903 WVM851903 E917439 JA917439 SW917439 ACS917439 AMO917439 AWK917439 BGG917439 BQC917439 BZY917439 CJU917439 CTQ917439 DDM917439 DNI917439 DXE917439 EHA917439 EQW917439 FAS917439 FKO917439 FUK917439 GEG917439 GOC917439 GXY917439 HHU917439 HRQ917439 IBM917439 ILI917439 IVE917439 JFA917439 JOW917439 JYS917439 KIO917439 KSK917439 LCG917439 LMC917439 LVY917439 MFU917439 MPQ917439 MZM917439 NJI917439 NTE917439 ODA917439 OMW917439 OWS917439 PGO917439 PQK917439 QAG917439 QKC917439 QTY917439 RDU917439 RNQ917439 RXM917439 SHI917439 SRE917439 TBA917439 TKW917439 TUS917439 UEO917439 UOK917439 UYG917439 VIC917439 VRY917439 WBU917439 WLQ917439 WVM917439 E982975 JA982975 SW982975 ACS982975 AMO982975 AWK982975 BGG982975 BQC982975 BZY982975 CJU982975 CTQ982975 DDM982975 DNI982975 DXE982975 EHA982975 EQW982975 FAS982975 FKO982975 FUK982975 GEG982975 GOC982975 GXY982975 HHU982975 HRQ982975 IBM982975 ILI982975 IVE982975 JFA982975 JOW982975 JYS982975 KIO982975 KSK982975 LCG982975 LMC982975 LVY982975 MFU982975 MPQ982975 MZM982975 NJI982975 NTE982975 ODA982975 OMW982975 OWS982975 PGO982975 PQK982975 QAG982975 QKC982975 QTY982975 RDU982975 RNQ982975 RXM982975 SHI982975 SRE982975 TBA982975 TKW982975 TUS982975 UEO982975 UOK982975 UYG982975 VIC982975 VRY982975 WBU982975 WLQ982975 WVM982975 E65468 JA65468 SW65468 ACS65468 AMO65468 AWK65468 BGG65468 BQC65468 BZY65468 CJU65468 CTQ65468 DDM65468 DNI65468 DXE65468 EHA65468 EQW65468 FAS65468 FKO65468 FUK65468 GEG65468 GOC65468 GXY65468 HHU65468 HRQ65468 IBM65468 ILI65468 IVE65468 JFA65468 JOW65468 JYS65468 KIO65468 KSK65468 LCG65468 LMC65468 LVY65468 MFU65468 MPQ65468 MZM65468 NJI65468 NTE65468 ODA65468 OMW65468 OWS65468 PGO65468 PQK65468 QAG65468 QKC65468 QTY65468 RDU65468 RNQ65468 RXM65468 SHI65468 SRE65468 TBA65468 TKW65468 TUS65468 UEO65468 UOK65468 UYG65468 VIC65468 VRY65468 WBU65468 WLQ65468 WVM65468 E131004 JA131004 SW131004 ACS131004 AMO131004 AWK131004 BGG131004 BQC131004 BZY131004 CJU131004 CTQ131004 DDM131004 DNI131004 DXE131004 EHA131004 EQW131004 FAS131004 FKO131004 FUK131004 GEG131004 GOC131004 GXY131004 HHU131004 HRQ131004 IBM131004 ILI131004 IVE131004 JFA131004 JOW131004 JYS131004 KIO131004 KSK131004 LCG131004 LMC131004 LVY131004 MFU131004 MPQ131004 MZM131004 NJI131004 NTE131004 ODA131004 OMW131004 OWS131004 PGO131004 PQK131004 QAG131004 QKC131004 QTY131004 RDU131004 RNQ131004 RXM131004 SHI131004 SRE131004 TBA131004 TKW131004 TUS131004 UEO131004 UOK131004 UYG131004 VIC131004 VRY131004 WBU131004 WLQ131004 WVM131004 E196540 JA196540 SW196540 ACS196540 AMO196540 AWK196540 BGG196540 BQC196540 BZY196540 CJU196540 CTQ196540 DDM196540 DNI196540 DXE196540 EHA196540 EQW196540 FAS196540 FKO196540 FUK196540 GEG196540 GOC196540 GXY196540 HHU196540 HRQ196540 IBM196540 ILI196540 IVE196540 JFA196540 JOW196540 JYS196540 KIO196540 KSK196540 LCG196540 LMC196540 LVY196540 MFU196540 MPQ196540 MZM196540 NJI196540 NTE196540 ODA196540 OMW196540 OWS196540 PGO196540 PQK196540 QAG196540 QKC196540 QTY196540 RDU196540 RNQ196540 RXM196540 SHI196540 SRE196540 TBA196540 TKW196540 TUS196540 UEO196540 UOK196540 UYG196540 VIC196540 VRY196540 WBU196540 WLQ196540 WVM196540 E262076 JA262076 SW262076 ACS262076 AMO262076 AWK262076 BGG262076 BQC262076 BZY262076 CJU262076 CTQ262076 DDM262076 DNI262076 DXE262076 EHA262076 EQW262076 FAS262076 FKO262076 FUK262076 GEG262076 GOC262076 GXY262076 HHU262076 HRQ262076 IBM262076 ILI262076 IVE262076 JFA262076 JOW262076 JYS262076 KIO262076 KSK262076 LCG262076 LMC262076 LVY262076 MFU262076 MPQ262076 MZM262076 NJI262076 NTE262076 ODA262076 OMW262076 OWS262076 PGO262076 PQK262076 QAG262076 QKC262076 QTY262076 RDU262076 RNQ262076 RXM262076 SHI262076 SRE262076 TBA262076 TKW262076 TUS262076 UEO262076 UOK262076 UYG262076 VIC262076 VRY262076 WBU262076 WLQ262076 WVM262076 E327612 JA327612 SW327612 ACS327612 AMO327612 AWK327612 BGG327612 BQC327612 BZY327612 CJU327612 CTQ327612 DDM327612 DNI327612 DXE327612 EHA327612 EQW327612 FAS327612 FKO327612 FUK327612 GEG327612 GOC327612 GXY327612 HHU327612 HRQ327612 IBM327612 ILI327612 IVE327612 JFA327612 JOW327612 JYS327612 KIO327612 KSK327612 LCG327612 LMC327612 LVY327612 MFU327612 MPQ327612 MZM327612 NJI327612 NTE327612 ODA327612 OMW327612 OWS327612 PGO327612 PQK327612 QAG327612 QKC327612 QTY327612 RDU327612 RNQ327612 RXM327612 SHI327612 SRE327612 TBA327612 TKW327612 TUS327612 UEO327612 UOK327612 UYG327612 VIC327612 VRY327612 WBU327612 WLQ327612 WVM327612 E393148 JA393148 SW393148 ACS393148 AMO393148 AWK393148 BGG393148 BQC393148 BZY393148 CJU393148 CTQ393148 DDM393148 DNI393148 DXE393148 EHA393148 EQW393148 FAS393148 FKO393148 FUK393148 GEG393148 GOC393148 GXY393148 HHU393148 HRQ393148 IBM393148 ILI393148 IVE393148 JFA393148 JOW393148 JYS393148 KIO393148 KSK393148 LCG393148 LMC393148 LVY393148 MFU393148 MPQ393148 MZM393148 NJI393148 NTE393148 ODA393148 OMW393148 OWS393148 PGO393148 PQK393148 QAG393148 QKC393148 QTY393148 RDU393148 RNQ393148 RXM393148 SHI393148 SRE393148 TBA393148 TKW393148 TUS393148 UEO393148 UOK393148 UYG393148 VIC393148 VRY393148 WBU393148 WLQ393148 WVM393148 E458684 JA458684 SW458684 ACS458684 AMO458684 AWK458684 BGG458684 BQC458684 BZY458684 CJU458684 CTQ458684 DDM458684 DNI458684 DXE458684 EHA458684 EQW458684 FAS458684 FKO458684 FUK458684 GEG458684 GOC458684 GXY458684 HHU458684 HRQ458684 IBM458684 ILI458684 IVE458684 JFA458684 JOW458684 JYS458684 KIO458684 KSK458684 LCG458684 LMC458684 LVY458684 MFU458684 MPQ458684 MZM458684 NJI458684 NTE458684 ODA458684 OMW458684 OWS458684 PGO458684 PQK458684 QAG458684 QKC458684 QTY458684 RDU458684 RNQ458684 RXM458684 SHI458684 SRE458684 TBA458684 TKW458684 TUS458684 UEO458684 UOK458684 UYG458684 VIC458684 VRY458684 WBU458684 WLQ458684 WVM458684 E524220 JA524220 SW524220 ACS524220 AMO524220 AWK524220 BGG524220 BQC524220 BZY524220 CJU524220 CTQ524220 DDM524220 DNI524220 DXE524220 EHA524220 EQW524220 FAS524220 FKO524220 FUK524220 GEG524220 GOC524220 GXY524220 HHU524220 HRQ524220 IBM524220 ILI524220 IVE524220 JFA524220 JOW524220 JYS524220 KIO524220 KSK524220 LCG524220 LMC524220 LVY524220 MFU524220 MPQ524220 MZM524220 NJI524220 NTE524220 ODA524220 OMW524220 OWS524220 PGO524220 PQK524220 QAG524220 QKC524220 QTY524220 RDU524220 RNQ524220 RXM524220 SHI524220 SRE524220 TBA524220 TKW524220 TUS524220 UEO524220 UOK524220 UYG524220 VIC524220 VRY524220 WBU524220 WLQ524220 WVM524220 E589756 JA589756 SW589756 ACS589756 AMO589756 AWK589756 BGG589756 BQC589756 BZY589756 CJU589756 CTQ589756 DDM589756 DNI589756 DXE589756 EHA589756 EQW589756 FAS589756 FKO589756 FUK589756 GEG589756 GOC589756 GXY589756 HHU589756 HRQ589756 IBM589756 ILI589756 IVE589756 JFA589756 JOW589756 JYS589756 KIO589756 KSK589756 LCG589756 LMC589756 LVY589756 MFU589756 MPQ589756 MZM589756 NJI589756 NTE589756 ODA589756 OMW589756 OWS589756 PGO589756 PQK589756 QAG589756 QKC589756 QTY589756 RDU589756 RNQ589756 RXM589756 SHI589756 SRE589756 TBA589756 TKW589756 TUS589756 UEO589756 UOK589756 UYG589756 VIC589756 VRY589756 WBU589756 WLQ589756 WVM589756 E655292 JA655292 SW655292 ACS655292 AMO655292 AWK655292 BGG655292 BQC655292 BZY655292 CJU655292 CTQ655292 DDM655292 DNI655292 DXE655292 EHA655292 EQW655292 FAS655292 FKO655292 FUK655292 GEG655292 GOC655292 GXY655292 HHU655292 HRQ655292 IBM655292 ILI655292 IVE655292 JFA655292 JOW655292 JYS655292 KIO655292 KSK655292 LCG655292 LMC655292 LVY655292 MFU655292 MPQ655292 MZM655292 NJI655292 NTE655292 ODA655292 OMW655292 OWS655292 PGO655292 PQK655292 QAG655292 QKC655292 QTY655292 RDU655292 RNQ655292 RXM655292 SHI655292 SRE655292 TBA655292 TKW655292 TUS655292 UEO655292 UOK655292 UYG655292 VIC655292 VRY655292 WBU655292 WLQ655292 WVM655292 E720828 JA720828 SW720828 ACS720828 AMO720828 AWK720828 BGG720828 BQC720828 BZY720828 CJU720828 CTQ720828 DDM720828 DNI720828 DXE720828 EHA720828 EQW720828 FAS720828 FKO720828 FUK720828 GEG720828 GOC720828 GXY720828 HHU720828 HRQ720828 IBM720828 ILI720828 IVE720828 JFA720828 JOW720828 JYS720828 KIO720828 KSK720828 LCG720828 LMC720828 LVY720828 MFU720828 MPQ720828 MZM720828 NJI720828 NTE720828 ODA720828 OMW720828 OWS720828 PGO720828 PQK720828 QAG720828 QKC720828 QTY720828 RDU720828 RNQ720828 RXM720828 SHI720828 SRE720828 TBA720828 TKW720828 TUS720828 UEO720828 UOK720828 UYG720828 VIC720828 VRY720828 WBU720828 WLQ720828 WVM720828 E786364 JA786364 SW786364 ACS786364 AMO786364 AWK786364 BGG786364 BQC786364 BZY786364 CJU786364 CTQ786364 DDM786364 DNI786364 DXE786364 EHA786364 EQW786364 FAS786364 FKO786364 FUK786364 GEG786364 GOC786364 GXY786364 HHU786364 HRQ786364 IBM786364 ILI786364 IVE786364 JFA786364 JOW786364 JYS786364 KIO786364 KSK786364 LCG786364 LMC786364 LVY786364 MFU786364 MPQ786364 MZM786364 NJI786364 NTE786364 ODA786364 OMW786364 OWS786364 PGO786364 PQK786364 QAG786364 QKC786364 QTY786364 RDU786364 RNQ786364 RXM786364 SHI786364 SRE786364 TBA786364 TKW786364 TUS786364 UEO786364 UOK786364 UYG786364 VIC786364 VRY786364 WBU786364 WLQ786364 WVM786364 E851900 JA851900 SW851900 ACS851900 AMO851900 AWK851900 BGG851900 BQC851900 BZY851900 CJU851900 CTQ851900 DDM851900 DNI851900 DXE851900 EHA851900 EQW851900 FAS851900 FKO851900 FUK851900 GEG851900 GOC851900 GXY851900 HHU851900 HRQ851900 IBM851900 ILI851900 IVE851900 JFA851900 JOW851900 JYS851900 KIO851900 KSK851900 LCG851900 LMC851900 LVY851900 MFU851900 MPQ851900 MZM851900 NJI851900 NTE851900 ODA851900 OMW851900 OWS851900 PGO851900 PQK851900 QAG851900 QKC851900 QTY851900 RDU851900 RNQ851900 RXM851900 SHI851900 SRE851900 TBA851900 TKW851900 TUS851900 UEO851900 UOK851900 UYG851900 VIC851900 VRY851900 WBU851900 WLQ851900 WVM851900 E917436 JA917436 SW917436 ACS917436 AMO917436 AWK917436 BGG917436 BQC917436 BZY917436 CJU917436 CTQ917436 DDM917436 DNI917436 DXE917436 EHA917436 EQW917436 FAS917436 FKO917436 FUK917436 GEG917436 GOC917436 GXY917436 HHU917436 HRQ917436 IBM917436 ILI917436 IVE917436 JFA917436 JOW917436 JYS917436 KIO917436 KSK917436 LCG917436 LMC917436 LVY917436 MFU917436 MPQ917436 MZM917436 NJI917436 NTE917436 ODA917436 OMW917436 OWS917436 PGO917436 PQK917436 QAG917436 QKC917436 QTY917436 RDU917436 RNQ917436 RXM917436 SHI917436 SRE917436 TBA917436 TKW917436 TUS917436 UEO917436 UOK917436 UYG917436 VIC917436 VRY917436 WBU917436 WLQ917436 WVM917436 E982972 JA982972 SW982972 ACS982972 AMO982972 AWK982972 BGG982972 BQC982972 BZY982972 CJU982972 CTQ982972 DDM982972 DNI982972 DXE982972 EHA982972 EQW982972 FAS982972 FKO982972 FUK982972 GEG982972 GOC982972 GXY982972 HHU982972 HRQ982972 IBM982972 ILI982972 IVE982972 JFA982972 JOW982972 JYS982972 KIO982972 KSK982972 LCG982972 LMC982972 LVY982972 MFU982972 MPQ982972 MZM982972 NJI982972 NTE982972 ODA982972 OMW982972 OWS982972 PGO982972 PQK982972 QAG982972 QKC982972 QTY982972 RDU982972 RNQ982972 RXM982972 SHI982972 SRE982972 TBA982972 TKW982972 TUS982972 UEO982972 UOK982972 UYG982972 VIC982972 VRY982972 WBU982972 WLQ982972 WVM982972 E65465 JA65465 SW65465 ACS65465 AMO65465 AWK65465 BGG65465 BQC65465 BZY65465 CJU65465 CTQ65465 DDM65465 DNI65465 DXE65465 EHA65465 EQW65465 FAS65465 FKO65465 FUK65465 GEG65465 GOC65465 GXY65465 HHU65465 HRQ65465 IBM65465 ILI65465 IVE65465 JFA65465 JOW65465 JYS65465 KIO65465 KSK65465 LCG65465 LMC65465 LVY65465 MFU65465 MPQ65465 MZM65465 NJI65465 NTE65465 ODA65465 OMW65465 OWS65465 PGO65465 PQK65465 QAG65465 QKC65465 QTY65465 RDU65465 RNQ65465 RXM65465 SHI65465 SRE65465 TBA65465 TKW65465 TUS65465 UEO65465 UOK65465 UYG65465 VIC65465 VRY65465 WBU65465 WLQ65465 WVM65465 E131001 JA131001 SW131001 ACS131001 AMO131001 AWK131001 BGG131001 BQC131001 BZY131001 CJU131001 CTQ131001 DDM131001 DNI131001 DXE131001 EHA131001 EQW131001 FAS131001 FKO131001 FUK131001 GEG131001 GOC131001 GXY131001 HHU131001 HRQ131001 IBM131001 ILI131001 IVE131001 JFA131001 JOW131001 JYS131001 KIO131001 KSK131001 LCG131001 LMC131001 LVY131001 MFU131001 MPQ131001 MZM131001 NJI131001 NTE131001 ODA131001 OMW131001 OWS131001 PGO131001 PQK131001 QAG131001 QKC131001 QTY131001 RDU131001 RNQ131001 RXM131001 SHI131001 SRE131001 TBA131001 TKW131001 TUS131001 UEO131001 UOK131001 UYG131001 VIC131001 VRY131001 WBU131001 WLQ131001 WVM131001 E196537 JA196537 SW196537 ACS196537 AMO196537 AWK196537 BGG196537 BQC196537 BZY196537 CJU196537 CTQ196537 DDM196537 DNI196537 DXE196537 EHA196537 EQW196537 FAS196537 FKO196537 FUK196537 GEG196537 GOC196537 GXY196537 HHU196537 HRQ196537 IBM196537 ILI196537 IVE196537 JFA196537 JOW196537 JYS196537 KIO196537 KSK196537 LCG196537 LMC196537 LVY196537 MFU196537 MPQ196537 MZM196537 NJI196537 NTE196537 ODA196537 OMW196537 OWS196537 PGO196537 PQK196537 QAG196537 QKC196537 QTY196537 RDU196537 RNQ196537 RXM196537 SHI196537 SRE196537 TBA196537 TKW196537 TUS196537 UEO196537 UOK196537 UYG196537 VIC196537 VRY196537 WBU196537 WLQ196537 WVM196537 E262073 JA262073 SW262073 ACS262073 AMO262073 AWK262073 BGG262073 BQC262073 BZY262073 CJU262073 CTQ262073 DDM262073 DNI262073 DXE262073 EHA262073 EQW262073 FAS262073 FKO262073 FUK262073 GEG262073 GOC262073 GXY262073 HHU262073 HRQ262073 IBM262073 ILI262073 IVE262073 JFA262073 JOW262073 JYS262073 KIO262073 KSK262073 LCG262073 LMC262073 LVY262073 MFU262073 MPQ262073 MZM262073 NJI262073 NTE262073 ODA262073 OMW262073 OWS262073 PGO262073 PQK262073 QAG262073 QKC262073 QTY262073 RDU262073 RNQ262073 RXM262073 SHI262073 SRE262073 TBA262073 TKW262073 TUS262073 UEO262073 UOK262073 UYG262073 VIC262073 VRY262073 WBU262073 WLQ262073 WVM262073 E327609 JA327609 SW327609 ACS327609 AMO327609 AWK327609 BGG327609 BQC327609 BZY327609 CJU327609 CTQ327609 DDM327609 DNI327609 DXE327609 EHA327609 EQW327609 FAS327609 FKO327609 FUK327609 GEG327609 GOC327609 GXY327609 HHU327609 HRQ327609 IBM327609 ILI327609 IVE327609 JFA327609 JOW327609 JYS327609 KIO327609 KSK327609 LCG327609 LMC327609 LVY327609 MFU327609 MPQ327609 MZM327609 NJI327609 NTE327609 ODA327609 OMW327609 OWS327609 PGO327609 PQK327609 QAG327609 QKC327609 QTY327609 RDU327609 RNQ327609 RXM327609 SHI327609 SRE327609 TBA327609 TKW327609 TUS327609 UEO327609 UOK327609 UYG327609 VIC327609 VRY327609 WBU327609 WLQ327609 WVM327609 E393145 JA393145 SW393145 ACS393145 AMO393145 AWK393145 BGG393145 BQC393145 BZY393145 CJU393145 CTQ393145 DDM393145 DNI393145 DXE393145 EHA393145 EQW393145 FAS393145 FKO393145 FUK393145 GEG393145 GOC393145 GXY393145 HHU393145 HRQ393145 IBM393145 ILI393145 IVE393145 JFA393145 JOW393145 JYS393145 KIO393145 KSK393145 LCG393145 LMC393145 LVY393145 MFU393145 MPQ393145 MZM393145 NJI393145 NTE393145 ODA393145 OMW393145 OWS393145 PGO393145 PQK393145 QAG393145 QKC393145 QTY393145 RDU393145 RNQ393145 RXM393145 SHI393145 SRE393145 TBA393145 TKW393145 TUS393145 UEO393145 UOK393145 UYG393145 VIC393145 VRY393145 WBU393145 WLQ393145 WVM393145 E458681 JA458681 SW458681 ACS458681 AMO458681 AWK458681 BGG458681 BQC458681 BZY458681 CJU458681 CTQ458681 DDM458681 DNI458681 DXE458681 EHA458681 EQW458681 FAS458681 FKO458681 FUK458681 GEG458681 GOC458681 GXY458681 HHU458681 HRQ458681 IBM458681 ILI458681 IVE458681 JFA458681 JOW458681 JYS458681 KIO458681 KSK458681 LCG458681 LMC458681 LVY458681 MFU458681 MPQ458681 MZM458681 NJI458681 NTE458681 ODA458681 OMW458681 OWS458681 PGO458681 PQK458681 QAG458681 QKC458681 QTY458681 RDU458681 RNQ458681 RXM458681 SHI458681 SRE458681 TBA458681 TKW458681 TUS458681 UEO458681 UOK458681 UYG458681 VIC458681 VRY458681 WBU458681 WLQ458681 WVM458681 E524217 JA524217 SW524217 ACS524217 AMO524217 AWK524217 BGG524217 BQC524217 BZY524217 CJU524217 CTQ524217 DDM524217 DNI524217 DXE524217 EHA524217 EQW524217 FAS524217 FKO524217 FUK524217 GEG524217 GOC524217 GXY524217 HHU524217 HRQ524217 IBM524217 ILI524217 IVE524217 JFA524217 JOW524217 JYS524217 KIO524217 KSK524217 LCG524217 LMC524217 LVY524217 MFU524217 MPQ524217 MZM524217 NJI524217 NTE524217 ODA524217 OMW524217 OWS524217 PGO524217 PQK524217 QAG524217 QKC524217 QTY524217 RDU524217 RNQ524217 RXM524217 SHI524217 SRE524217 TBA524217 TKW524217 TUS524217 UEO524217 UOK524217 UYG524217 VIC524217 VRY524217 WBU524217 WLQ524217 WVM524217 E589753 JA589753 SW589753 ACS589753 AMO589753 AWK589753 BGG589753 BQC589753 BZY589753 CJU589753 CTQ589753 DDM589753 DNI589753 DXE589753 EHA589753 EQW589753 FAS589753 FKO589753 FUK589753 GEG589753 GOC589753 GXY589753 HHU589753 HRQ589753 IBM589753 ILI589753 IVE589753 JFA589753 JOW589753 JYS589753 KIO589753 KSK589753 LCG589753 LMC589753 LVY589753 MFU589753 MPQ589753 MZM589753 NJI589753 NTE589753 ODA589753 OMW589753 OWS589753 PGO589753 PQK589753 QAG589753 QKC589753 QTY589753 RDU589753 RNQ589753 RXM589753 SHI589753 SRE589753 TBA589753 TKW589753 TUS589753 UEO589753 UOK589753 UYG589753 VIC589753 VRY589753 WBU589753 WLQ589753 WVM589753 E655289 JA655289 SW655289 ACS655289 AMO655289 AWK655289 BGG655289 BQC655289 BZY655289 CJU655289 CTQ655289 DDM655289 DNI655289 DXE655289 EHA655289 EQW655289 FAS655289 FKO655289 FUK655289 GEG655289 GOC655289 GXY655289 HHU655289 HRQ655289 IBM655289 ILI655289 IVE655289 JFA655289 JOW655289 JYS655289 KIO655289 KSK655289 LCG655289 LMC655289 LVY655289 MFU655289 MPQ655289 MZM655289 NJI655289 NTE655289 ODA655289 OMW655289 OWS655289 PGO655289 PQK655289 QAG655289 QKC655289 QTY655289 RDU655289 RNQ655289 RXM655289 SHI655289 SRE655289 TBA655289 TKW655289 TUS655289 UEO655289 UOK655289 UYG655289 VIC655289 VRY655289 WBU655289 WLQ655289 WVM655289 E720825 JA720825 SW720825 ACS720825 AMO720825 AWK720825 BGG720825 BQC720825 BZY720825 CJU720825 CTQ720825 DDM720825 DNI720825 DXE720825 EHA720825 EQW720825 FAS720825 FKO720825 FUK720825 GEG720825 GOC720825 GXY720825 HHU720825 HRQ720825 IBM720825 ILI720825 IVE720825 JFA720825 JOW720825 JYS720825 KIO720825 KSK720825 LCG720825 LMC720825 LVY720825 MFU720825 MPQ720825 MZM720825 NJI720825 NTE720825 ODA720825 OMW720825 OWS720825 PGO720825 PQK720825 QAG720825 QKC720825 QTY720825 RDU720825 RNQ720825 RXM720825 SHI720825 SRE720825 TBA720825 TKW720825 TUS720825 UEO720825 UOK720825 UYG720825 VIC720825 VRY720825 WBU720825 WLQ720825 WVM720825 E786361 JA786361 SW786361 ACS786361 AMO786361 AWK786361 BGG786361 BQC786361 BZY786361 CJU786361 CTQ786361 DDM786361 DNI786361 DXE786361 EHA786361 EQW786361 FAS786361 FKO786361 FUK786361 GEG786361 GOC786361 GXY786361 HHU786361 HRQ786361 IBM786361 ILI786361 IVE786361 JFA786361 JOW786361 JYS786361 KIO786361 KSK786361 LCG786361 LMC786361 LVY786361 MFU786361 MPQ786361 MZM786361 NJI786361 NTE786361 ODA786361 OMW786361 OWS786361 PGO786361 PQK786361 QAG786361 QKC786361 QTY786361 RDU786361 RNQ786361 RXM786361 SHI786361 SRE786361 TBA786361 TKW786361 TUS786361 UEO786361 UOK786361 UYG786361 VIC786361 VRY786361 WBU786361 WLQ786361 WVM786361 E851897 JA851897 SW851897 ACS851897 AMO851897 AWK851897 BGG851897 BQC851897 BZY851897 CJU851897 CTQ851897 DDM851897 DNI851897 DXE851897 EHA851897 EQW851897 FAS851897 FKO851897 FUK851897 GEG851897 GOC851897 GXY851897 HHU851897 HRQ851897 IBM851897 ILI851897 IVE851897 JFA851897 JOW851897 JYS851897 KIO851897 KSK851897 LCG851897 LMC851897 LVY851897 MFU851897 MPQ851897 MZM851897 NJI851897 NTE851897 ODA851897 OMW851897 OWS851897 PGO851897 PQK851897 QAG851897 QKC851897 QTY851897 RDU851897 RNQ851897 RXM851897 SHI851897 SRE851897 TBA851897 TKW851897 TUS851897 UEO851897 UOK851897 UYG851897 VIC851897 VRY851897 WBU851897 WLQ851897 WVM851897 E917433 JA917433 SW917433 ACS917433 AMO917433 AWK917433 BGG917433 BQC917433 BZY917433 CJU917433 CTQ917433 DDM917433 DNI917433 DXE917433 EHA917433 EQW917433 FAS917433 FKO917433 FUK917433 GEG917433 GOC917433 GXY917433 HHU917433 HRQ917433 IBM917433 ILI917433 IVE917433 JFA917433 JOW917433 JYS917433 KIO917433 KSK917433 LCG917433 LMC917433 LVY917433 MFU917433 MPQ917433 MZM917433 NJI917433 NTE917433 ODA917433 OMW917433 OWS917433 PGO917433 PQK917433 QAG917433 QKC917433 QTY917433 RDU917433 RNQ917433 RXM917433 SHI917433 SRE917433 TBA917433 TKW917433 TUS917433 UEO917433 UOK917433 UYG917433 VIC917433 VRY917433 WBU917433 WLQ917433 WVM917433 E982969 JA982969 SW982969 ACS982969 AMO982969 AWK982969 BGG982969 BQC982969 BZY982969 CJU982969 CTQ982969 DDM982969 DNI982969 DXE982969 EHA982969 EQW982969 FAS982969 FKO982969 FUK982969 GEG982969 GOC982969 GXY982969 HHU982969 HRQ982969 IBM982969 ILI982969 IVE982969 JFA982969 JOW982969 JYS982969 KIO982969 KSK982969 LCG982969 LMC982969 LVY982969 MFU982969 MPQ982969 MZM982969 NJI982969 NTE982969 ODA982969 OMW982969 OWS982969 PGO982969 PQK982969 QAG982969 QKC982969 QTY982969 RDU982969 RNQ982969 RXM982969 SHI982969 SRE982969 TBA982969 TKW982969 TUS982969 UEO982969 UOK982969 UYG982969 VIC982969 VRY982969 WBU982969 WLQ982969 WVM982969 E65420:E65423 JA65420:JA65423 SW65420:SW65423 ACS65420:ACS65423 AMO65420:AMO65423 AWK65420:AWK65423 BGG65420:BGG65423 BQC65420:BQC65423 BZY65420:BZY65423 CJU65420:CJU65423 CTQ65420:CTQ65423 DDM65420:DDM65423 DNI65420:DNI65423 DXE65420:DXE65423 EHA65420:EHA65423 EQW65420:EQW65423 FAS65420:FAS65423 FKO65420:FKO65423 FUK65420:FUK65423 GEG65420:GEG65423 GOC65420:GOC65423 GXY65420:GXY65423 HHU65420:HHU65423 HRQ65420:HRQ65423 IBM65420:IBM65423 ILI65420:ILI65423 IVE65420:IVE65423 JFA65420:JFA65423 JOW65420:JOW65423 JYS65420:JYS65423 KIO65420:KIO65423 KSK65420:KSK65423 LCG65420:LCG65423 LMC65420:LMC65423 LVY65420:LVY65423 MFU65420:MFU65423 MPQ65420:MPQ65423 MZM65420:MZM65423 NJI65420:NJI65423 NTE65420:NTE65423 ODA65420:ODA65423 OMW65420:OMW65423 OWS65420:OWS65423 PGO65420:PGO65423 PQK65420:PQK65423 QAG65420:QAG65423 QKC65420:QKC65423 QTY65420:QTY65423 RDU65420:RDU65423 RNQ65420:RNQ65423 RXM65420:RXM65423 SHI65420:SHI65423 SRE65420:SRE65423 TBA65420:TBA65423 TKW65420:TKW65423 TUS65420:TUS65423 UEO65420:UEO65423 UOK65420:UOK65423 UYG65420:UYG65423 VIC65420:VIC65423 VRY65420:VRY65423 WBU65420:WBU65423 WLQ65420:WLQ65423 WVM65420:WVM65423 E130956:E130959 JA130956:JA130959 SW130956:SW130959 ACS130956:ACS130959 AMO130956:AMO130959 AWK130956:AWK130959 BGG130956:BGG130959 BQC130956:BQC130959 BZY130956:BZY130959 CJU130956:CJU130959 CTQ130956:CTQ130959 DDM130956:DDM130959 DNI130956:DNI130959 DXE130956:DXE130959 EHA130956:EHA130959 EQW130956:EQW130959 FAS130956:FAS130959 FKO130956:FKO130959 FUK130956:FUK130959 GEG130956:GEG130959 GOC130956:GOC130959 GXY130956:GXY130959 HHU130956:HHU130959 HRQ130956:HRQ130959 IBM130956:IBM130959 ILI130956:ILI130959 IVE130956:IVE130959 JFA130956:JFA130959 JOW130956:JOW130959 JYS130956:JYS130959 KIO130956:KIO130959 KSK130956:KSK130959 LCG130956:LCG130959 LMC130956:LMC130959 LVY130956:LVY130959 MFU130956:MFU130959 MPQ130956:MPQ130959 MZM130956:MZM130959 NJI130956:NJI130959 NTE130956:NTE130959 ODA130956:ODA130959 OMW130956:OMW130959 OWS130956:OWS130959 PGO130956:PGO130959 PQK130956:PQK130959 QAG130956:QAG130959 QKC130956:QKC130959 QTY130956:QTY130959 RDU130956:RDU130959 RNQ130956:RNQ130959 RXM130956:RXM130959 SHI130956:SHI130959 SRE130956:SRE130959 TBA130956:TBA130959 TKW130956:TKW130959 TUS130956:TUS130959 UEO130956:UEO130959 UOK130956:UOK130959 UYG130956:UYG130959 VIC130956:VIC130959 VRY130956:VRY130959 WBU130956:WBU130959 WLQ130956:WLQ130959 WVM130956:WVM130959 E196492:E196495 JA196492:JA196495 SW196492:SW196495 ACS196492:ACS196495 AMO196492:AMO196495 AWK196492:AWK196495 BGG196492:BGG196495 BQC196492:BQC196495 BZY196492:BZY196495 CJU196492:CJU196495 CTQ196492:CTQ196495 DDM196492:DDM196495 DNI196492:DNI196495 DXE196492:DXE196495 EHA196492:EHA196495 EQW196492:EQW196495 FAS196492:FAS196495 FKO196492:FKO196495 FUK196492:FUK196495 GEG196492:GEG196495 GOC196492:GOC196495 GXY196492:GXY196495 HHU196492:HHU196495 HRQ196492:HRQ196495 IBM196492:IBM196495 ILI196492:ILI196495 IVE196492:IVE196495 JFA196492:JFA196495 JOW196492:JOW196495 JYS196492:JYS196495 KIO196492:KIO196495 KSK196492:KSK196495 LCG196492:LCG196495 LMC196492:LMC196495 LVY196492:LVY196495 MFU196492:MFU196495 MPQ196492:MPQ196495 MZM196492:MZM196495 NJI196492:NJI196495 NTE196492:NTE196495 ODA196492:ODA196495 OMW196492:OMW196495 OWS196492:OWS196495 PGO196492:PGO196495 PQK196492:PQK196495 QAG196492:QAG196495 QKC196492:QKC196495 QTY196492:QTY196495 RDU196492:RDU196495 RNQ196492:RNQ196495 RXM196492:RXM196495 SHI196492:SHI196495 SRE196492:SRE196495 TBA196492:TBA196495 TKW196492:TKW196495 TUS196492:TUS196495 UEO196492:UEO196495 UOK196492:UOK196495 UYG196492:UYG196495 VIC196492:VIC196495 VRY196492:VRY196495 WBU196492:WBU196495 WLQ196492:WLQ196495 WVM196492:WVM196495 E262028:E262031 JA262028:JA262031 SW262028:SW262031 ACS262028:ACS262031 AMO262028:AMO262031 AWK262028:AWK262031 BGG262028:BGG262031 BQC262028:BQC262031 BZY262028:BZY262031 CJU262028:CJU262031 CTQ262028:CTQ262031 DDM262028:DDM262031 DNI262028:DNI262031 DXE262028:DXE262031 EHA262028:EHA262031 EQW262028:EQW262031 FAS262028:FAS262031 FKO262028:FKO262031 FUK262028:FUK262031 GEG262028:GEG262031 GOC262028:GOC262031 GXY262028:GXY262031 HHU262028:HHU262031 HRQ262028:HRQ262031 IBM262028:IBM262031 ILI262028:ILI262031 IVE262028:IVE262031 JFA262028:JFA262031 JOW262028:JOW262031 JYS262028:JYS262031 KIO262028:KIO262031 KSK262028:KSK262031 LCG262028:LCG262031 LMC262028:LMC262031 LVY262028:LVY262031 MFU262028:MFU262031 MPQ262028:MPQ262031 MZM262028:MZM262031 NJI262028:NJI262031 NTE262028:NTE262031 ODA262028:ODA262031 OMW262028:OMW262031 OWS262028:OWS262031 PGO262028:PGO262031 PQK262028:PQK262031 QAG262028:QAG262031 QKC262028:QKC262031 QTY262028:QTY262031 RDU262028:RDU262031 RNQ262028:RNQ262031 RXM262028:RXM262031 SHI262028:SHI262031 SRE262028:SRE262031 TBA262028:TBA262031 TKW262028:TKW262031 TUS262028:TUS262031 UEO262028:UEO262031 UOK262028:UOK262031 UYG262028:UYG262031 VIC262028:VIC262031 VRY262028:VRY262031 WBU262028:WBU262031 WLQ262028:WLQ262031 WVM262028:WVM262031 E327564:E327567 JA327564:JA327567 SW327564:SW327567 ACS327564:ACS327567 AMO327564:AMO327567 AWK327564:AWK327567 BGG327564:BGG327567 BQC327564:BQC327567 BZY327564:BZY327567 CJU327564:CJU327567 CTQ327564:CTQ327567 DDM327564:DDM327567 DNI327564:DNI327567 DXE327564:DXE327567 EHA327564:EHA327567 EQW327564:EQW327567 FAS327564:FAS327567 FKO327564:FKO327567 FUK327564:FUK327567 GEG327564:GEG327567 GOC327564:GOC327567 GXY327564:GXY327567 HHU327564:HHU327567 HRQ327564:HRQ327567 IBM327564:IBM327567 ILI327564:ILI327567 IVE327564:IVE327567 JFA327564:JFA327567 JOW327564:JOW327567 JYS327564:JYS327567 KIO327564:KIO327567 KSK327564:KSK327567 LCG327564:LCG327567 LMC327564:LMC327567 LVY327564:LVY327567 MFU327564:MFU327567 MPQ327564:MPQ327567 MZM327564:MZM327567 NJI327564:NJI327567 NTE327564:NTE327567 ODA327564:ODA327567 OMW327564:OMW327567 OWS327564:OWS327567 PGO327564:PGO327567 PQK327564:PQK327567 QAG327564:QAG327567 QKC327564:QKC327567 QTY327564:QTY327567 RDU327564:RDU327567 RNQ327564:RNQ327567 RXM327564:RXM327567 SHI327564:SHI327567 SRE327564:SRE327567 TBA327564:TBA327567 TKW327564:TKW327567 TUS327564:TUS327567 UEO327564:UEO327567 UOK327564:UOK327567 UYG327564:UYG327567 VIC327564:VIC327567 VRY327564:VRY327567 WBU327564:WBU327567 WLQ327564:WLQ327567 WVM327564:WVM327567 E393100:E393103 JA393100:JA393103 SW393100:SW393103 ACS393100:ACS393103 AMO393100:AMO393103 AWK393100:AWK393103 BGG393100:BGG393103 BQC393100:BQC393103 BZY393100:BZY393103 CJU393100:CJU393103 CTQ393100:CTQ393103 DDM393100:DDM393103 DNI393100:DNI393103 DXE393100:DXE393103 EHA393100:EHA393103 EQW393100:EQW393103 FAS393100:FAS393103 FKO393100:FKO393103 FUK393100:FUK393103 GEG393100:GEG393103 GOC393100:GOC393103 GXY393100:GXY393103 HHU393100:HHU393103 HRQ393100:HRQ393103 IBM393100:IBM393103 ILI393100:ILI393103 IVE393100:IVE393103 JFA393100:JFA393103 JOW393100:JOW393103 JYS393100:JYS393103 KIO393100:KIO393103 KSK393100:KSK393103 LCG393100:LCG393103 LMC393100:LMC393103 LVY393100:LVY393103 MFU393100:MFU393103 MPQ393100:MPQ393103 MZM393100:MZM393103 NJI393100:NJI393103 NTE393100:NTE393103 ODA393100:ODA393103 OMW393100:OMW393103 OWS393100:OWS393103 PGO393100:PGO393103 PQK393100:PQK393103 QAG393100:QAG393103 QKC393100:QKC393103 QTY393100:QTY393103 RDU393100:RDU393103 RNQ393100:RNQ393103 RXM393100:RXM393103 SHI393100:SHI393103 SRE393100:SRE393103 TBA393100:TBA393103 TKW393100:TKW393103 TUS393100:TUS393103 UEO393100:UEO393103 UOK393100:UOK393103 UYG393100:UYG393103 VIC393100:VIC393103 VRY393100:VRY393103 WBU393100:WBU393103 WLQ393100:WLQ393103 WVM393100:WVM393103 E458636:E458639 JA458636:JA458639 SW458636:SW458639 ACS458636:ACS458639 AMO458636:AMO458639 AWK458636:AWK458639 BGG458636:BGG458639 BQC458636:BQC458639 BZY458636:BZY458639 CJU458636:CJU458639 CTQ458636:CTQ458639 DDM458636:DDM458639 DNI458636:DNI458639 DXE458636:DXE458639 EHA458636:EHA458639 EQW458636:EQW458639 FAS458636:FAS458639 FKO458636:FKO458639 FUK458636:FUK458639 GEG458636:GEG458639 GOC458636:GOC458639 GXY458636:GXY458639 HHU458636:HHU458639 HRQ458636:HRQ458639 IBM458636:IBM458639 ILI458636:ILI458639 IVE458636:IVE458639 JFA458636:JFA458639 JOW458636:JOW458639 JYS458636:JYS458639 KIO458636:KIO458639 KSK458636:KSK458639 LCG458636:LCG458639 LMC458636:LMC458639 LVY458636:LVY458639 MFU458636:MFU458639 MPQ458636:MPQ458639 MZM458636:MZM458639 NJI458636:NJI458639 NTE458636:NTE458639 ODA458636:ODA458639 OMW458636:OMW458639 OWS458636:OWS458639 PGO458636:PGO458639 PQK458636:PQK458639 QAG458636:QAG458639 QKC458636:QKC458639 QTY458636:QTY458639 RDU458636:RDU458639 RNQ458636:RNQ458639 RXM458636:RXM458639 SHI458636:SHI458639 SRE458636:SRE458639 TBA458636:TBA458639 TKW458636:TKW458639 TUS458636:TUS458639 UEO458636:UEO458639 UOK458636:UOK458639 UYG458636:UYG458639 VIC458636:VIC458639 VRY458636:VRY458639 WBU458636:WBU458639 WLQ458636:WLQ458639 WVM458636:WVM458639 E524172:E524175 JA524172:JA524175 SW524172:SW524175 ACS524172:ACS524175 AMO524172:AMO524175 AWK524172:AWK524175 BGG524172:BGG524175 BQC524172:BQC524175 BZY524172:BZY524175 CJU524172:CJU524175 CTQ524172:CTQ524175 DDM524172:DDM524175 DNI524172:DNI524175 DXE524172:DXE524175 EHA524172:EHA524175 EQW524172:EQW524175 FAS524172:FAS524175 FKO524172:FKO524175 FUK524172:FUK524175 GEG524172:GEG524175 GOC524172:GOC524175 GXY524172:GXY524175 HHU524172:HHU524175 HRQ524172:HRQ524175 IBM524172:IBM524175 ILI524172:ILI524175 IVE524172:IVE524175 JFA524172:JFA524175 JOW524172:JOW524175 JYS524172:JYS524175 KIO524172:KIO524175 KSK524172:KSK524175 LCG524172:LCG524175 LMC524172:LMC524175 LVY524172:LVY524175 MFU524172:MFU524175 MPQ524172:MPQ524175 MZM524172:MZM524175 NJI524172:NJI524175 NTE524172:NTE524175 ODA524172:ODA524175 OMW524172:OMW524175 OWS524172:OWS524175 PGO524172:PGO524175 PQK524172:PQK524175 QAG524172:QAG524175 QKC524172:QKC524175 QTY524172:QTY524175 RDU524172:RDU524175 RNQ524172:RNQ524175 RXM524172:RXM524175 SHI524172:SHI524175 SRE524172:SRE524175 TBA524172:TBA524175 TKW524172:TKW524175 TUS524172:TUS524175 UEO524172:UEO524175 UOK524172:UOK524175 UYG524172:UYG524175 VIC524172:VIC524175 VRY524172:VRY524175 WBU524172:WBU524175 WLQ524172:WLQ524175 WVM524172:WVM524175 E589708:E589711 JA589708:JA589711 SW589708:SW589711 ACS589708:ACS589711 AMO589708:AMO589711 AWK589708:AWK589711 BGG589708:BGG589711 BQC589708:BQC589711 BZY589708:BZY589711 CJU589708:CJU589711 CTQ589708:CTQ589711 DDM589708:DDM589711 DNI589708:DNI589711 DXE589708:DXE589711 EHA589708:EHA589711 EQW589708:EQW589711 FAS589708:FAS589711 FKO589708:FKO589711 FUK589708:FUK589711 GEG589708:GEG589711 GOC589708:GOC589711 GXY589708:GXY589711 HHU589708:HHU589711 HRQ589708:HRQ589711 IBM589708:IBM589711 ILI589708:ILI589711 IVE589708:IVE589711 JFA589708:JFA589711 JOW589708:JOW589711 JYS589708:JYS589711 KIO589708:KIO589711 KSK589708:KSK589711 LCG589708:LCG589711 LMC589708:LMC589711 LVY589708:LVY589711 MFU589708:MFU589711 MPQ589708:MPQ589711 MZM589708:MZM589711 NJI589708:NJI589711 NTE589708:NTE589711 ODA589708:ODA589711 OMW589708:OMW589711 OWS589708:OWS589711 PGO589708:PGO589711 PQK589708:PQK589711 QAG589708:QAG589711 QKC589708:QKC589711 QTY589708:QTY589711 RDU589708:RDU589711 RNQ589708:RNQ589711 RXM589708:RXM589711 SHI589708:SHI589711 SRE589708:SRE589711 TBA589708:TBA589711 TKW589708:TKW589711 TUS589708:TUS589711 UEO589708:UEO589711 UOK589708:UOK589711 UYG589708:UYG589711 VIC589708:VIC589711 VRY589708:VRY589711 WBU589708:WBU589711 WLQ589708:WLQ589711 WVM589708:WVM589711 E655244:E655247 JA655244:JA655247 SW655244:SW655247 ACS655244:ACS655247 AMO655244:AMO655247 AWK655244:AWK655247 BGG655244:BGG655247 BQC655244:BQC655247 BZY655244:BZY655247 CJU655244:CJU655247 CTQ655244:CTQ655247 DDM655244:DDM655247 DNI655244:DNI655247 DXE655244:DXE655247 EHA655244:EHA655247 EQW655244:EQW655247 FAS655244:FAS655247 FKO655244:FKO655247 FUK655244:FUK655247 GEG655244:GEG655247 GOC655244:GOC655247 GXY655244:GXY655247 HHU655244:HHU655247 HRQ655244:HRQ655247 IBM655244:IBM655247 ILI655244:ILI655247 IVE655244:IVE655247 JFA655244:JFA655247 JOW655244:JOW655247 JYS655244:JYS655247 KIO655244:KIO655247 KSK655244:KSK655247 LCG655244:LCG655247 LMC655244:LMC655247 LVY655244:LVY655247 MFU655244:MFU655247 MPQ655244:MPQ655247 MZM655244:MZM655247 NJI655244:NJI655247 NTE655244:NTE655247 ODA655244:ODA655247 OMW655244:OMW655247 OWS655244:OWS655247 PGO655244:PGO655247 PQK655244:PQK655247 QAG655244:QAG655247 QKC655244:QKC655247 QTY655244:QTY655247 RDU655244:RDU655247 RNQ655244:RNQ655247 RXM655244:RXM655247 SHI655244:SHI655247 SRE655244:SRE655247 TBA655244:TBA655247 TKW655244:TKW655247 TUS655244:TUS655247 UEO655244:UEO655247 UOK655244:UOK655247 UYG655244:UYG655247 VIC655244:VIC655247 VRY655244:VRY655247 WBU655244:WBU655247 WLQ655244:WLQ655247 WVM655244:WVM655247 E720780:E720783 JA720780:JA720783 SW720780:SW720783 ACS720780:ACS720783 AMO720780:AMO720783 AWK720780:AWK720783 BGG720780:BGG720783 BQC720780:BQC720783 BZY720780:BZY720783 CJU720780:CJU720783 CTQ720780:CTQ720783 DDM720780:DDM720783 DNI720780:DNI720783 DXE720780:DXE720783 EHA720780:EHA720783 EQW720780:EQW720783 FAS720780:FAS720783 FKO720780:FKO720783 FUK720780:FUK720783 GEG720780:GEG720783 GOC720780:GOC720783 GXY720780:GXY720783 HHU720780:HHU720783 HRQ720780:HRQ720783 IBM720780:IBM720783 ILI720780:ILI720783 IVE720780:IVE720783 JFA720780:JFA720783 JOW720780:JOW720783 JYS720780:JYS720783 KIO720780:KIO720783 KSK720780:KSK720783 LCG720780:LCG720783 LMC720780:LMC720783 LVY720780:LVY720783 MFU720780:MFU720783 MPQ720780:MPQ720783 MZM720780:MZM720783 NJI720780:NJI720783 NTE720780:NTE720783 ODA720780:ODA720783 OMW720780:OMW720783 OWS720780:OWS720783 PGO720780:PGO720783 PQK720780:PQK720783 QAG720780:QAG720783 QKC720780:QKC720783 QTY720780:QTY720783 RDU720780:RDU720783 RNQ720780:RNQ720783 RXM720780:RXM720783 SHI720780:SHI720783 SRE720780:SRE720783 TBA720780:TBA720783 TKW720780:TKW720783 TUS720780:TUS720783 UEO720780:UEO720783 UOK720780:UOK720783 UYG720780:UYG720783 VIC720780:VIC720783 VRY720780:VRY720783 WBU720780:WBU720783 WLQ720780:WLQ720783 WVM720780:WVM720783 E786316:E786319 JA786316:JA786319 SW786316:SW786319 ACS786316:ACS786319 AMO786316:AMO786319 AWK786316:AWK786319 BGG786316:BGG786319 BQC786316:BQC786319 BZY786316:BZY786319 CJU786316:CJU786319 CTQ786316:CTQ786319 DDM786316:DDM786319 DNI786316:DNI786319 DXE786316:DXE786319 EHA786316:EHA786319 EQW786316:EQW786319 FAS786316:FAS786319 FKO786316:FKO786319 FUK786316:FUK786319 GEG786316:GEG786319 GOC786316:GOC786319 GXY786316:GXY786319 HHU786316:HHU786319 HRQ786316:HRQ786319 IBM786316:IBM786319 ILI786316:ILI786319 IVE786316:IVE786319 JFA786316:JFA786319 JOW786316:JOW786319 JYS786316:JYS786319 KIO786316:KIO786319 KSK786316:KSK786319 LCG786316:LCG786319 LMC786316:LMC786319 LVY786316:LVY786319 MFU786316:MFU786319 MPQ786316:MPQ786319 MZM786316:MZM786319 NJI786316:NJI786319 NTE786316:NTE786319 ODA786316:ODA786319 OMW786316:OMW786319 OWS786316:OWS786319 PGO786316:PGO786319 PQK786316:PQK786319 QAG786316:QAG786319 QKC786316:QKC786319 QTY786316:QTY786319 RDU786316:RDU786319 RNQ786316:RNQ786319 RXM786316:RXM786319 SHI786316:SHI786319 SRE786316:SRE786319 TBA786316:TBA786319 TKW786316:TKW786319 TUS786316:TUS786319 UEO786316:UEO786319 UOK786316:UOK786319 UYG786316:UYG786319 VIC786316:VIC786319 VRY786316:VRY786319 WBU786316:WBU786319 WLQ786316:WLQ786319 WVM786316:WVM786319 E851852:E851855 JA851852:JA851855 SW851852:SW851855 ACS851852:ACS851855 AMO851852:AMO851855 AWK851852:AWK851855 BGG851852:BGG851855 BQC851852:BQC851855 BZY851852:BZY851855 CJU851852:CJU851855 CTQ851852:CTQ851855 DDM851852:DDM851855 DNI851852:DNI851855 DXE851852:DXE851855 EHA851852:EHA851855 EQW851852:EQW851855 FAS851852:FAS851855 FKO851852:FKO851855 FUK851852:FUK851855 GEG851852:GEG851855 GOC851852:GOC851855 GXY851852:GXY851855 HHU851852:HHU851855 HRQ851852:HRQ851855 IBM851852:IBM851855 ILI851852:ILI851855 IVE851852:IVE851855 JFA851852:JFA851855 JOW851852:JOW851855 JYS851852:JYS851855 KIO851852:KIO851855 KSK851852:KSK851855 LCG851852:LCG851855 LMC851852:LMC851855 LVY851852:LVY851855 MFU851852:MFU851855 MPQ851852:MPQ851855 MZM851852:MZM851855 NJI851852:NJI851855 NTE851852:NTE851855 ODA851852:ODA851855 OMW851852:OMW851855 OWS851852:OWS851855 PGO851852:PGO851855 PQK851852:PQK851855 QAG851852:QAG851855 QKC851852:QKC851855 QTY851852:QTY851855 RDU851852:RDU851855 RNQ851852:RNQ851855 RXM851852:RXM851855 SHI851852:SHI851855 SRE851852:SRE851855 TBA851852:TBA851855 TKW851852:TKW851855 TUS851852:TUS851855 UEO851852:UEO851855 UOK851852:UOK851855 UYG851852:UYG851855 VIC851852:VIC851855 VRY851852:VRY851855 WBU851852:WBU851855 WLQ851852:WLQ851855 WVM851852:WVM851855 E917388:E917391 JA917388:JA917391 SW917388:SW917391 ACS917388:ACS917391 AMO917388:AMO917391 AWK917388:AWK917391 BGG917388:BGG917391 BQC917388:BQC917391 BZY917388:BZY917391 CJU917388:CJU917391 CTQ917388:CTQ917391 DDM917388:DDM917391 DNI917388:DNI917391 DXE917388:DXE917391 EHA917388:EHA917391 EQW917388:EQW917391 FAS917388:FAS917391 FKO917388:FKO917391 FUK917388:FUK917391 GEG917388:GEG917391 GOC917388:GOC917391 GXY917388:GXY917391 HHU917388:HHU917391 HRQ917388:HRQ917391 IBM917388:IBM917391 ILI917388:ILI917391 IVE917388:IVE917391 JFA917388:JFA917391 JOW917388:JOW917391 JYS917388:JYS917391 KIO917388:KIO917391 KSK917388:KSK917391 LCG917388:LCG917391 LMC917388:LMC917391 LVY917388:LVY917391 MFU917388:MFU917391 MPQ917388:MPQ917391 MZM917388:MZM917391 NJI917388:NJI917391 NTE917388:NTE917391 ODA917388:ODA917391 OMW917388:OMW917391 OWS917388:OWS917391 PGO917388:PGO917391 PQK917388:PQK917391 QAG917388:QAG917391 QKC917388:QKC917391 QTY917388:QTY917391 RDU917388:RDU917391 RNQ917388:RNQ917391 RXM917388:RXM917391 SHI917388:SHI917391 SRE917388:SRE917391 TBA917388:TBA917391 TKW917388:TKW917391 TUS917388:TUS917391 UEO917388:UEO917391 UOK917388:UOK917391 UYG917388:UYG917391 VIC917388:VIC917391 VRY917388:VRY917391 WBU917388:WBU917391 WLQ917388:WLQ917391 WVM917388:WVM917391 E982924:E982927 JA982924:JA982927 SW982924:SW982927 ACS982924:ACS982927 AMO982924:AMO982927 AWK982924:AWK982927 BGG982924:BGG982927 BQC982924:BQC982927 BZY982924:BZY982927 CJU982924:CJU982927 CTQ982924:CTQ982927 DDM982924:DDM982927 DNI982924:DNI982927 DXE982924:DXE982927 EHA982924:EHA982927 EQW982924:EQW982927 FAS982924:FAS982927 FKO982924:FKO982927 FUK982924:FUK982927 GEG982924:GEG982927 GOC982924:GOC982927 GXY982924:GXY982927 HHU982924:HHU982927 HRQ982924:HRQ982927 IBM982924:IBM982927 ILI982924:ILI982927 IVE982924:IVE982927 JFA982924:JFA982927 JOW982924:JOW982927 JYS982924:JYS982927 KIO982924:KIO982927 KSK982924:KSK982927 LCG982924:LCG982927 LMC982924:LMC982927 LVY982924:LVY982927 MFU982924:MFU982927 MPQ982924:MPQ982927 MZM982924:MZM982927 NJI982924:NJI982927 NTE982924:NTE982927 ODA982924:ODA982927 OMW982924:OMW982927 OWS982924:OWS982927 PGO982924:PGO982927 PQK982924:PQK982927 QAG982924:QAG982927 QKC982924:QKC982927 QTY982924:QTY982927 RDU982924:RDU982927 RNQ982924:RNQ982927 RXM982924:RXM982927 SHI982924:SHI982927 SRE982924:SRE982927 TBA982924:TBA982927 TKW982924:TKW982927 TUS982924:TUS982927 UEO982924:UEO982927 UOK982924:UOK982927 UYG982924:UYG982927 VIC982924:VIC982927 VRY982924:VRY982927 WBU982924:WBU982927 WLQ982924:WLQ982927 WVM982924:WVM982927 E65375 JA65375 SW65375 ACS65375 AMO65375 AWK65375 BGG65375 BQC65375 BZY65375 CJU65375 CTQ65375 DDM65375 DNI65375 DXE65375 EHA65375 EQW65375 FAS65375 FKO65375 FUK65375 GEG65375 GOC65375 GXY65375 HHU65375 HRQ65375 IBM65375 ILI65375 IVE65375 JFA65375 JOW65375 JYS65375 KIO65375 KSK65375 LCG65375 LMC65375 LVY65375 MFU65375 MPQ65375 MZM65375 NJI65375 NTE65375 ODA65375 OMW65375 OWS65375 PGO65375 PQK65375 QAG65375 QKC65375 QTY65375 RDU65375 RNQ65375 RXM65375 SHI65375 SRE65375 TBA65375 TKW65375 TUS65375 UEO65375 UOK65375 UYG65375 VIC65375 VRY65375 WBU65375 WLQ65375 WVM65375 E130911 JA130911 SW130911 ACS130911 AMO130911 AWK130911 BGG130911 BQC130911 BZY130911 CJU130911 CTQ130911 DDM130911 DNI130911 DXE130911 EHA130911 EQW130911 FAS130911 FKO130911 FUK130911 GEG130911 GOC130911 GXY130911 HHU130911 HRQ130911 IBM130911 ILI130911 IVE130911 JFA130911 JOW130911 JYS130911 KIO130911 KSK130911 LCG130911 LMC130911 LVY130911 MFU130911 MPQ130911 MZM130911 NJI130911 NTE130911 ODA130911 OMW130911 OWS130911 PGO130911 PQK130911 QAG130911 QKC130911 QTY130911 RDU130911 RNQ130911 RXM130911 SHI130911 SRE130911 TBA130911 TKW130911 TUS130911 UEO130911 UOK130911 UYG130911 VIC130911 VRY130911 WBU130911 WLQ130911 WVM130911 E196447 JA196447 SW196447 ACS196447 AMO196447 AWK196447 BGG196447 BQC196447 BZY196447 CJU196447 CTQ196447 DDM196447 DNI196447 DXE196447 EHA196447 EQW196447 FAS196447 FKO196447 FUK196447 GEG196447 GOC196447 GXY196447 HHU196447 HRQ196447 IBM196447 ILI196447 IVE196447 JFA196447 JOW196447 JYS196447 KIO196447 KSK196447 LCG196447 LMC196447 LVY196447 MFU196447 MPQ196447 MZM196447 NJI196447 NTE196447 ODA196447 OMW196447 OWS196447 PGO196447 PQK196447 QAG196447 QKC196447 QTY196447 RDU196447 RNQ196447 RXM196447 SHI196447 SRE196447 TBA196447 TKW196447 TUS196447 UEO196447 UOK196447 UYG196447 VIC196447 VRY196447 WBU196447 WLQ196447 WVM196447 E261983 JA261983 SW261983 ACS261983 AMO261983 AWK261983 BGG261983 BQC261983 BZY261983 CJU261983 CTQ261983 DDM261983 DNI261983 DXE261983 EHA261983 EQW261983 FAS261983 FKO261983 FUK261983 GEG261983 GOC261983 GXY261983 HHU261983 HRQ261983 IBM261983 ILI261983 IVE261983 JFA261983 JOW261983 JYS261983 KIO261983 KSK261983 LCG261983 LMC261983 LVY261983 MFU261983 MPQ261983 MZM261983 NJI261983 NTE261983 ODA261983 OMW261983 OWS261983 PGO261983 PQK261983 QAG261983 QKC261983 QTY261983 RDU261983 RNQ261983 RXM261983 SHI261983 SRE261983 TBA261983 TKW261983 TUS261983 UEO261983 UOK261983 UYG261983 VIC261983 VRY261983 WBU261983 WLQ261983 WVM261983 E327519 JA327519 SW327519 ACS327519 AMO327519 AWK327519 BGG327519 BQC327519 BZY327519 CJU327519 CTQ327519 DDM327519 DNI327519 DXE327519 EHA327519 EQW327519 FAS327519 FKO327519 FUK327519 GEG327519 GOC327519 GXY327519 HHU327519 HRQ327519 IBM327519 ILI327519 IVE327519 JFA327519 JOW327519 JYS327519 KIO327519 KSK327519 LCG327519 LMC327519 LVY327519 MFU327519 MPQ327519 MZM327519 NJI327519 NTE327519 ODA327519 OMW327519 OWS327519 PGO327519 PQK327519 QAG327519 QKC327519 QTY327519 RDU327519 RNQ327519 RXM327519 SHI327519 SRE327519 TBA327519 TKW327519 TUS327519 UEO327519 UOK327519 UYG327519 VIC327519 VRY327519 WBU327519 WLQ327519 WVM327519 E393055 JA393055 SW393055 ACS393055 AMO393055 AWK393055 BGG393055 BQC393055 BZY393055 CJU393055 CTQ393055 DDM393055 DNI393055 DXE393055 EHA393055 EQW393055 FAS393055 FKO393055 FUK393055 GEG393055 GOC393055 GXY393055 HHU393055 HRQ393055 IBM393055 ILI393055 IVE393055 JFA393055 JOW393055 JYS393055 KIO393055 KSK393055 LCG393055 LMC393055 LVY393055 MFU393055 MPQ393055 MZM393055 NJI393055 NTE393055 ODA393055 OMW393055 OWS393055 PGO393055 PQK393055 QAG393055 QKC393055 QTY393055 RDU393055 RNQ393055 RXM393055 SHI393055 SRE393055 TBA393055 TKW393055 TUS393055 UEO393055 UOK393055 UYG393055 VIC393055 VRY393055 WBU393055 WLQ393055 WVM393055 E458591 JA458591 SW458591 ACS458591 AMO458591 AWK458591 BGG458591 BQC458591 BZY458591 CJU458591 CTQ458591 DDM458591 DNI458591 DXE458591 EHA458591 EQW458591 FAS458591 FKO458591 FUK458591 GEG458591 GOC458591 GXY458591 HHU458591 HRQ458591 IBM458591 ILI458591 IVE458591 JFA458591 JOW458591 JYS458591 KIO458591 KSK458591 LCG458591 LMC458591 LVY458591 MFU458591 MPQ458591 MZM458591 NJI458591 NTE458591 ODA458591 OMW458591 OWS458591 PGO458591 PQK458591 QAG458591 QKC458591 QTY458591 RDU458591 RNQ458591 RXM458591 SHI458591 SRE458591 TBA458591 TKW458591 TUS458591 UEO458591 UOK458591 UYG458591 VIC458591 VRY458591 WBU458591 WLQ458591 WVM458591 E524127 JA524127 SW524127 ACS524127 AMO524127 AWK524127 BGG524127 BQC524127 BZY524127 CJU524127 CTQ524127 DDM524127 DNI524127 DXE524127 EHA524127 EQW524127 FAS524127 FKO524127 FUK524127 GEG524127 GOC524127 GXY524127 HHU524127 HRQ524127 IBM524127 ILI524127 IVE524127 JFA524127 JOW524127 JYS524127 KIO524127 KSK524127 LCG524127 LMC524127 LVY524127 MFU524127 MPQ524127 MZM524127 NJI524127 NTE524127 ODA524127 OMW524127 OWS524127 PGO524127 PQK524127 QAG524127 QKC524127 QTY524127 RDU524127 RNQ524127 RXM524127 SHI524127 SRE524127 TBA524127 TKW524127 TUS524127 UEO524127 UOK524127 UYG524127 VIC524127 VRY524127 WBU524127 WLQ524127 WVM524127 E589663 JA589663 SW589663 ACS589663 AMO589663 AWK589663 BGG589663 BQC589663 BZY589663 CJU589663 CTQ589663 DDM589663 DNI589663 DXE589663 EHA589663 EQW589663 FAS589663 FKO589663 FUK589663 GEG589663 GOC589663 GXY589663 HHU589663 HRQ589663 IBM589663 ILI589663 IVE589663 JFA589663 JOW589663 JYS589663 KIO589663 KSK589663 LCG589663 LMC589663 LVY589663 MFU589663 MPQ589663 MZM589663 NJI589663 NTE589663 ODA589663 OMW589663 OWS589663 PGO589663 PQK589663 QAG589663 QKC589663 QTY589663 RDU589663 RNQ589663 RXM589663 SHI589663 SRE589663 TBA589663 TKW589663 TUS589663 UEO589663 UOK589663 UYG589663 VIC589663 VRY589663 WBU589663 WLQ589663 WVM589663 E655199 JA655199 SW655199 ACS655199 AMO655199 AWK655199 BGG655199 BQC655199 BZY655199 CJU655199 CTQ655199 DDM655199 DNI655199 DXE655199 EHA655199 EQW655199 FAS655199 FKO655199 FUK655199 GEG655199 GOC655199 GXY655199 HHU655199 HRQ655199 IBM655199 ILI655199 IVE655199 JFA655199 JOW655199 JYS655199 KIO655199 KSK655199 LCG655199 LMC655199 LVY655199 MFU655199 MPQ655199 MZM655199 NJI655199 NTE655199 ODA655199 OMW655199 OWS655199 PGO655199 PQK655199 QAG655199 QKC655199 QTY655199 RDU655199 RNQ655199 RXM655199 SHI655199 SRE655199 TBA655199 TKW655199 TUS655199 UEO655199 UOK655199 UYG655199 VIC655199 VRY655199 WBU655199 WLQ655199 WVM655199 E720735 JA720735 SW720735 ACS720735 AMO720735 AWK720735 BGG720735 BQC720735 BZY720735 CJU720735 CTQ720735 DDM720735 DNI720735 DXE720735 EHA720735 EQW720735 FAS720735 FKO720735 FUK720735 GEG720735 GOC720735 GXY720735 HHU720735 HRQ720735 IBM720735 ILI720735 IVE720735 JFA720735 JOW720735 JYS720735 KIO720735 KSK720735 LCG720735 LMC720735 LVY720735 MFU720735 MPQ720735 MZM720735 NJI720735 NTE720735 ODA720735 OMW720735 OWS720735 PGO720735 PQK720735 QAG720735 QKC720735 QTY720735 RDU720735 RNQ720735 RXM720735 SHI720735 SRE720735 TBA720735 TKW720735 TUS720735 UEO720735 UOK720735 UYG720735 VIC720735 VRY720735 WBU720735 WLQ720735 WVM720735 E786271 JA786271 SW786271 ACS786271 AMO786271 AWK786271 BGG786271 BQC786271 BZY786271 CJU786271 CTQ786271 DDM786271 DNI786271 DXE786271 EHA786271 EQW786271 FAS786271 FKO786271 FUK786271 GEG786271 GOC786271 GXY786271 HHU786271 HRQ786271 IBM786271 ILI786271 IVE786271 JFA786271 JOW786271 JYS786271 KIO786271 KSK786271 LCG786271 LMC786271 LVY786271 MFU786271 MPQ786271 MZM786271 NJI786271 NTE786271 ODA786271 OMW786271 OWS786271 PGO786271 PQK786271 QAG786271 QKC786271 QTY786271 RDU786271 RNQ786271 RXM786271 SHI786271 SRE786271 TBA786271 TKW786271 TUS786271 UEO786271 UOK786271 UYG786271 VIC786271 VRY786271 WBU786271 WLQ786271 WVM786271 E851807 JA851807 SW851807 ACS851807 AMO851807 AWK851807 BGG851807 BQC851807 BZY851807 CJU851807 CTQ851807 DDM851807 DNI851807 DXE851807 EHA851807 EQW851807 FAS851807 FKO851807 FUK851807 GEG851807 GOC851807 GXY851807 HHU851807 HRQ851807 IBM851807 ILI851807 IVE851807 JFA851807 JOW851807 JYS851807 KIO851807 KSK851807 LCG851807 LMC851807 LVY851807 MFU851807 MPQ851807 MZM851807 NJI851807 NTE851807 ODA851807 OMW851807 OWS851807 PGO851807 PQK851807 QAG851807 QKC851807 QTY851807 RDU851807 RNQ851807 RXM851807 SHI851807 SRE851807 TBA851807 TKW851807 TUS851807 UEO851807 UOK851807 UYG851807 VIC851807 VRY851807 WBU851807 WLQ851807 WVM851807 E917343 JA917343 SW917343 ACS917343 AMO917343 AWK917343 BGG917343 BQC917343 BZY917343 CJU917343 CTQ917343 DDM917343 DNI917343 DXE917343 EHA917343 EQW917343 FAS917343 FKO917343 FUK917343 GEG917343 GOC917343 GXY917343 HHU917343 HRQ917343 IBM917343 ILI917343 IVE917343 JFA917343 JOW917343 JYS917343 KIO917343 KSK917343 LCG917343 LMC917343 LVY917343 MFU917343 MPQ917343 MZM917343 NJI917343 NTE917343 ODA917343 OMW917343 OWS917343 PGO917343 PQK917343 QAG917343 QKC917343 QTY917343 RDU917343 RNQ917343 RXM917343 SHI917343 SRE917343 TBA917343 TKW917343 TUS917343 UEO917343 UOK917343 UYG917343 VIC917343 VRY917343 WBU917343 WLQ917343 WVM917343 E982879 JA982879 SW982879 ACS982879 AMO982879 AWK982879 BGG982879 BQC982879 BZY982879 CJU982879 CTQ982879 DDM982879 DNI982879 DXE982879 EHA982879 EQW982879 FAS982879 FKO982879 FUK982879 GEG982879 GOC982879 GXY982879 HHU982879 HRQ982879 IBM982879 ILI982879 IVE982879 JFA982879 JOW982879 JYS982879 KIO982879 KSK982879 LCG982879 LMC982879 LVY982879 MFU982879 MPQ982879 MZM982879 NJI982879 NTE982879 ODA982879 OMW982879 OWS982879 PGO982879 PQK982879 QAG982879 QKC982879 QTY982879 RDU982879 RNQ982879 RXM982879 SHI982879 SRE982879 TBA982879 TKW982879 TUS982879 UEO982879 UOK982879 UYG982879 VIC982879 VRY982879 WBU982879 WLQ982879 WVM982879 L65441:S65441 JH65441 TD65441 ACZ65441 AMV65441 AWR65441 BGN65441 BQJ65441 CAF65441 CKB65441 CTX65441 DDT65441 DNP65441 DXL65441 EHH65441 ERD65441 FAZ65441 FKV65441 FUR65441 GEN65441 GOJ65441 GYF65441 HIB65441 HRX65441 IBT65441 ILP65441 IVL65441 JFH65441 JPD65441 JYZ65441 KIV65441 KSR65441 LCN65441 LMJ65441 LWF65441 MGB65441 MPX65441 MZT65441 NJP65441 NTL65441 ODH65441 OND65441 OWZ65441 PGV65441 PQR65441 QAN65441 QKJ65441 QUF65441 REB65441 RNX65441 RXT65441 SHP65441 SRL65441 TBH65441 TLD65441 TUZ65441 UEV65441 UOR65441 UYN65441 VIJ65441 VSF65441 WCB65441 WLX65441 WVT65441 L130977:S130977 JH130977 TD130977 ACZ130977 AMV130977 AWR130977 BGN130977 BQJ130977 CAF130977 CKB130977 CTX130977 DDT130977 DNP130977 DXL130977 EHH130977 ERD130977 FAZ130977 FKV130977 FUR130977 GEN130977 GOJ130977 GYF130977 HIB130977 HRX130977 IBT130977 ILP130977 IVL130977 JFH130977 JPD130977 JYZ130977 KIV130977 KSR130977 LCN130977 LMJ130977 LWF130977 MGB130977 MPX130977 MZT130977 NJP130977 NTL130977 ODH130977 OND130977 OWZ130977 PGV130977 PQR130977 QAN130977 QKJ130977 QUF130977 REB130977 RNX130977 RXT130977 SHP130977 SRL130977 TBH130977 TLD130977 TUZ130977 UEV130977 UOR130977 UYN130977 VIJ130977 VSF130977 WCB130977 WLX130977 WVT130977 L196513:S196513 JH196513 TD196513 ACZ196513 AMV196513 AWR196513 BGN196513 BQJ196513 CAF196513 CKB196513 CTX196513 DDT196513 DNP196513 DXL196513 EHH196513 ERD196513 FAZ196513 FKV196513 FUR196513 GEN196513 GOJ196513 GYF196513 HIB196513 HRX196513 IBT196513 ILP196513 IVL196513 JFH196513 JPD196513 JYZ196513 KIV196513 KSR196513 LCN196513 LMJ196513 LWF196513 MGB196513 MPX196513 MZT196513 NJP196513 NTL196513 ODH196513 OND196513 OWZ196513 PGV196513 PQR196513 QAN196513 QKJ196513 QUF196513 REB196513 RNX196513 RXT196513 SHP196513 SRL196513 TBH196513 TLD196513 TUZ196513 UEV196513 UOR196513 UYN196513 VIJ196513 VSF196513 WCB196513 WLX196513 WVT196513 L262049:S262049 JH262049 TD262049 ACZ262049 AMV262049 AWR262049 BGN262049 BQJ262049 CAF262049 CKB262049 CTX262049 DDT262049 DNP262049 DXL262049 EHH262049 ERD262049 FAZ262049 FKV262049 FUR262049 GEN262049 GOJ262049 GYF262049 HIB262049 HRX262049 IBT262049 ILP262049 IVL262049 JFH262049 JPD262049 JYZ262049 KIV262049 KSR262049 LCN262049 LMJ262049 LWF262049 MGB262049 MPX262049 MZT262049 NJP262049 NTL262049 ODH262049 OND262049 OWZ262049 PGV262049 PQR262049 QAN262049 QKJ262049 QUF262049 REB262049 RNX262049 RXT262049 SHP262049 SRL262049 TBH262049 TLD262049 TUZ262049 UEV262049 UOR262049 UYN262049 VIJ262049 VSF262049 WCB262049 WLX262049 WVT262049 L327585:S327585 JH327585 TD327585 ACZ327585 AMV327585 AWR327585 BGN327585 BQJ327585 CAF327585 CKB327585 CTX327585 DDT327585 DNP327585 DXL327585 EHH327585 ERD327585 FAZ327585 FKV327585 FUR327585 GEN327585 GOJ327585 GYF327585 HIB327585 HRX327585 IBT327585 ILP327585 IVL327585 JFH327585 JPD327585 JYZ327585 KIV327585 KSR327585 LCN327585 LMJ327585 LWF327585 MGB327585 MPX327585 MZT327585 NJP327585 NTL327585 ODH327585 OND327585 OWZ327585 PGV327585 PQR327585 QAN327585 QKJ327585 QUF327585 REB327585 RNX327585 RXT327585 SHP327585 SRL327585 TBH327585 TLD327585 TUZ327585 UEV327585 UOR327585 UYN327585 VIJ327585 VSF327585 WCB327585 WLX327585 WVT327585 L393121:S393121 JH393121 TD393121 ACZ393121 AMV393121 AWR393121 BGN393121 BQJ393121 CAF393121 CKB393121 CTX393121 DDT393121 DNP393121 DXL393121 EHH393121 ERD393121 FAZ393121 FKV393121 FUR393121 GEN393121 GOJ393121 GYF393121 HIB393121 HRX393121 IBT393121 ILP393121 IVL393121 JFH393121 JPD393121 JYZ393121 KIV393121 KSR393121 LCN393121 LMJ393121 LWF393121 MGB393121 MPX393121 MZT393121 NJP393121 NTL393121 ODH393121 OND393121 OWZ393121 PGV393121 PQR393121 QAN393121 QKJ393121 QUF393121 REB393121 RNX393121 RXT393121 SHP393121 SRL393121 TBH393121 TLD393121 TUZ393121 UEV393121 UOR393121 UYN393121 VIJ393121 VSF393121 WCB393121 WLX393121 WVT393121 L458657:S458657 JH458657 TD458657 ACZ458657 AMV458657 AWR458657 BGN458657 BQJ458657 CAF458657 CKB458657 CTX458657 DDT458657 DNP458657 DXL458657 EHH458657 ERD458657 FAZ458657 FKV458657 FUR458657 GEN458657 GOJ458657 GYF458657 HIB458657 HRX458657 IBT458657 ILP458657 IVL458657 JFH458657 JPD458657 JYZ458657 KIV458657 KSR458657 LCN458657 LMJ458657 LWF458657 MGB458657 MPX458657 MZT458657 NJP458657 NTL458657 ODH458657 OND458657 OWZ458657 PGV458657 PQR458657 QAN458657 QKJ458657 QUF458657 REB458657 RNX458657 RXT458657 SHP458657 SRL458657 TBH458657 TLD458657 TUZ458657 UEV458657 UOR458657 UYN458657 VIJ458657 VSF458657 WCB458657 WLX458657 WVT458657 L524193:S524193 JH524193 TD524193 ACZ524193 AMV524193 AWR524193 BGN524193 BQJ524193 CAF524193 CKB524193 CTX524193 DDT524193 DNP524193 DXL524193 EHH524193 ERD524193 FAZ524193 FKV524193 FUR524193 GEN524193 GOJ524193 GYF524193 HIB524193 HRX524193 IBT524193 ILP524193 IVL524193 JFH524193 JPD524193 JYZ524193 KIV524193 KSR524193 LCN524193 LMJ524193 LWF524193 MGB524193 MPX524193 MZT524193 NJP524193 NTL524193 ODH524193 OND524193 OWZ524193 PGV524193 PQR524193 QAN524193 QKJ524193 QUF524193 REB524193 RNX524193 RXT524193 SHP524193 SRL524193 TBH524193 TLD524193 TUZ524193 UEV524193 UOR524193 UYN524193 VIJ524193 VSF524193 WCB524193 WLX524193 WVT524193 L589729:S589729 JH589729 TD589729 ACZ589729 AMV589729 AWR589729 BGN589729 BQJ589729 CAF589729 CKB589729 CTX589729 DDT589729 DNP589729 DXL589729 EHH589729 ERD589729 FAZ589729 FKV589729 FUR589729 GEN589729 GOJ589729 GYF589729 HIB589729 HRX589729 IBT589729 ILP589729 IVL589729 JFH589729 JPD589729 JYZ589729 KIV589729 KSR589729 LCN589729 LMJ589729 LWF589729 MGB589729 MPX589729 MZT589729 NJP589729 NTL589729 ODH589729 OND589729 OWZ589729 PGV589729 PQR589729 QAN589729 QKJ589729 QUF589729 REB589729 RNX589729 RXT589729 SHP589729 SRL589729 TBH589729 TLD589729 TUZ589729 UEV589729 UOR589729 UYN589729 VIJ589729 VSF589729 WCB589729 WLX589729 WVT589729 L655265:S655265 JH655265 TD655265 ACZ655265 AMV655265 AWR655265 BGN655265 BQJ655265 CAF655265 CKB655265 CTX655265 DDT655265 DNP655265 DXL655265 EHH655265 ERD655265 FAZ655265 FKV655265 FUR655265 GEN655265 GOJ655265 GYF655265 HIB655265 HRX655265 IBT655265 ILP655265 IVL655265 JFH655265 JPD655265 JYZ655265 KIV655265 KSR655265 LCN655265 LMJ655265 LWF655265 MGB655265 MPX655265 MZT655265 NJP655265 NTL655265 ODH655265 OND655265 OWZ655265 PGV655265 PQR655265 QAN655265 QKJ655265 QUF655265 REB655265 RNX655265 RXT655265 SHP655265 SRL655265 TBH655265 TLD655265 TUZ655265 UEV655265 UOR655265 UYN655265 VIJ655265 VSF655265 WCB655265 WLX655265 WVT655265 L720801:S720801 JH720801 TD720801 ACZ720801 AMV720801 AWR720801 BGN720801 BQJ720801 CAF720801 CKB720801 CTX720801 DDT720801 DNP720801 DXL720801 EHH720801 ERD720801 FAZ720801 FKV720801 FUR720801 GEN720801 GOJ720801 GYF720801 HIB720801 HRX720801 IBT720801 ILP720801 IVL720801 JFH720801 JPD720801 JYZ720801 KIV720801 KSR720801 LCN720801 LMJ720801 LWF720801 MGB720801 MPX720801 MZT720801 NJP720801 NTL720801 ODH720801 OND720801 OWZ720801 PGV720801 PQR720801 QAN720801 QKJ720801 QUF720801 REB720801 RNX720801 RXT720801 SHP720801 SRL720801 TBH720801 TLD720801 TUZ720801 UEV720801 UOR720801 UYN720801 VIJ720801 VSF720801 WCB720801 WLX720801 WVT720801 L786337:S786337 JH786337 TD786337 ACZ786337 AMV786337 AWR786337 BGN786337 BQJ786337 CAF786337 CKB786337 CTX786337 DDT786337 DNP786337 DXL786337 EHH786337 ERD786337 FAZ786337 FKV786337 FUR786337 GEN786337 GOJ786337 GYF786337 HIB786337 HRX786337 IBT786337 ILP786337 IVL786337 JFH786337 JPD786337 JYZ786337 KIV786337 KSR786337 LCN786337 LMJ786337 LWF786337 MGB786337 MPX786337 MZT786337 NJP786337 NTL786337 ODH786337 OND786337 OWZ786337 PGV786337 PQR786337 QAN786337 QKJ786337 QUF786337 REB786337 RNX786337 RXT786337 SHP786337 SRL786337 TBH786337 TLD786337 TUZ786337 UEV786337 UOR786337 UYN786337 VIJ786337 VSF786337 WCB786337 WLX786337 WVT786337 L851873:S851873 JH851873 TD851873 ACZ851873 AMV851873 AWR851873 BGN851873 BQJ851873 CAF851873 CKB851873 CTX851873 DDT851873 DNP851873 DXL851873 EHH851873 ERD851873 FAZ851873 FKV851873 FUR851873 GEN851873 GOJ851873 GYF851873 HIB851873 HRX851873 IBT851873 ILP851873 IVL851873 JFH851873 JPD851873 JYZ851873 KIV851873 KSR851873 LCN851873 LMJ851873 LWF851873 MGB851873 MPX851873 MZT851873 NJP851873 NTL851873 ODH851873 OND851873 OWZ851873 PGV851873 PQR851873 QAN851873 QKJ851873 QUF851873 REB851873 RNX851873 RXT851873 SHP851873 SRL851873 TBH851873 TLD851873 TUZ851873 UEV851873 UOR851873 UYN851873 VIJ851873 VSF851873 WCB851873 WLX851873 WVT851873 L917409:S917409 JH917409 TD917409 ACZ917409 AMV917409 AWR917409 BGN917409 BQJ917409 CAF917409 CKB917409 CTX917409 DDT917409 DNP917409 DXL917409 EHH917409 ERD917409 FAZ917409 FKV917409 FUR917409 GEN917409 GOJ917409 GYF917409 HIB917409 HRX917409 IBT917409 ILP917409 IVL917409 JFH917409 JPD917409 JYZ917409 KIV917409 KSR917409 LCN917409 LMJ917409 LWF917409 MGB917409 MPX917409 MZT917409 NJP917409 NTL917409 ODH917409 OND917409 OWZ917409 PGV917409 PQR917409 QAN917409 QKJ917409 QUF917409 REB917409 RNX917409 RXT917409 SHP917409 SRL917409 TBH917409 TLD917409 TUZ917409 UEV917409 UOR917409 UYN917409 VIJ917409 VSF917409 WCB917409 WLX917409 WVT917409 L982945:S982945 JH982945 TD982945 ACZ982945 AMV982945 AWR982945 BGN982945 BQJ982945 CAF982945 CKB982945 CTX982945 DDT982945 DNP982945 DXL982945 EHH982945 ERD982945 FAZ982945 FKV982945 FUR982945 GEN982945 GOJ982945 GYF982945 HIB982945 HRX982945 IBT982945 ILP982945 IVL982945 JFH982945 JPD982945 JYZ982945 KIV982945 KSR982945 LCN982945 LMJ982945 LWF982945 MGB982945 MPX982945 MZT982945 NJP982945 NTL982945 ODH982945 OND982945 OWZ982945 PGV982945 PQR982945 QAN982945 QKJ982945 QUF982945 REB982945 RNX982945 RXT982945 SHP982945 SRL982945 TBH982945 TLD982945 TUZ982945 UEV982945 UOR982945 UYN982945 VIJ982945 VSF982945 WCB982945 WLX982945 WVT982945 AH65439 JP65439 TL65439 ADH65439 AND65439 AWZ65439 BGV65439 BQR65439 CAN65439 CKJ65439 CUF65439 DEB65439 DNX65439 DXT65439 EHP65439 ERL65439 FBH65439 FLD65439 FUZ65439 GEV65439 GOR65439 GYN65439 HIJ65439 HSF65439 ICB65439 ILX65439 IVT65439 JFP65439 JPL65439 JZH65439 KJD65439 KSZ65439 LCV65439 LMR65439 LWN65439 MGJ65439 MQF65439 NAB65439 NJX65439 NTT65439 ODP65439 ONL65439 OXH65439 PHD65439 PQZ65439 QAV65439 QKR65439 QUN65439 REJ65439 ROF65439 RYB65439 SHX65439 SRT65439 TBP65439 TLL65439 TVH65439 UFD65439 UOZ65439 UYV65439 VIR65439 VSN65439 WCJ65439 WMF65439 WWB65439 AH130975 JP130975 TL130975 ADH130975 AND130975 AWZ130975 BGV130975 BQR130975 CAN130975 CKJ130975 CUF130975 DEB130975 DNX130975 DXT130975 EHP130975 ERL130975 FBH130975 FLD130975 FUZ130975 GEV130975 GOR130975 GYN130975 HIJ130975 HSF130975 ICB130975 ILX130975 IVT130975 JFP130975 JPL130975 JZH130975 KJD130975 KSZ130975 LCV130975 LMR130975 LWN130975 MGJ130975 MQF130975 NAB130975 NJX130975 NTT130975 ODP130975 ONL130975 OXH130975 PHD130975 PQZ130975 QAV130975 QKR130975 QUN130975 REJ130975 ROF130975 RYB130975 SHX130975 SRT130975 TBP130975 TLL130975 TVH130975 UFD130975 UOZ130975 UYV130975 VIR130975 VSN130975 WCJ130975 WMF130975 WWB130975 AH196511 JP196511 TL196511 ADH196511 AND196511 AWZ196511 BGV196511 BQR196511 CAN196511 CKJ196511 CUF196511 DEB196511 DNX196511 DXT196511 EHP196511 ERL196511 FBH196511 FLD196511 FUZ196511 GEV196511 GOR196511 GYN196511 HIJ196511 HSF196511 ICB196511 ILX196511 IVT196511 JFP196511 JPL196511 JZH196511 KJD196511 KSZ196511 LCV196511 LMR196511 LWN196511 MGJ196511 MQF196511 NAB196511 NJX196511 NTT196511 ODP196511 ONL196511 OXH196511 PHD196511 PQZ196511 QAV196511 QKR196511 QUN196511 REJ196511 ROF196511 RYB196511 SHX196511 SRT196511 TBP196511 TLL196511 TVH196511 UFD196511 UOZ196511 UYV196511 VIR196511 VSN196511 WCJ196511 WMF196511 WWB196511 AH262047 JP262047 TL262047 ADH262047 AND262047 AWZ262047 BGV262047 BQR262047 CAN262047 CKJ262047 CUF262047 DEB262047 DNX262047 DXT262047 EHP262047 ERL262047 FBH262047 FLD262047 FUZ262047 GEV262047 GOR262047 GYN262047 HIJ262047 HSF262047 ICB262047 ILX262047 IVT262047 JFP262047 JPL262047 JZH262047 KJD262047 KSZ262047 LCV262047 LMR262047 LWN262047 MGJ262047 MQF262047 NAB262047 NJX262047 NTT262047 ODP262047 ONL262047 OXH262047 PHD262047 PQZ262047 QAV262047 QKR262047 QUN262047 REJ262047 ROF262047 RYB262047 SHX262047 SRT262047 TBP262047 TLL262047 TVH262047 UFD262047 UOZ262047 UYV262047 VIR262047 VSN262047 WCJ262047 WMF262047 WWB262047 AH327583 JP327583 TL327583 ADH327583 AND327583 AWZ327583 BGV327583 BQR327583 CAN327583 CKJ327583 CUF327583 DEB327583 DNX327583 DXT327583 EHP327583 ERL327583 FBH327583 FLD327583 FUZ327583 GEV327583 GOR327583 GYN327583 HIJ327583 HSF327583 ICB327583 ILX327583 IVT327583 JFP327583 JPL327583 JZH327583 KJD327583 KSZ327583 LCV327583 LMR327583 LWN327583 MGJ327583 MQF327583 NAB327583 NJX327583 NTT327583 ODP327583 ONL327583 OXH327583 PHD327583 PQZ327583 QAV327583 QKR327583 QUN327583 REJ327583 ROF327583 RYB327583 SHX327583 SRT327583 TBP327583 TLL327583 TVH327583 UFD327583 UOZ327583 UYV327583 VIR327583 VSN327583 WCJ327583 WMF327583 WWB327583 AH393119 JP393119 TL393119 ADH393119 AND393119 AWZ393119 BGV393119 BQR393119 CAN393119 CKJ393119 CUF393119 DEB393119 DNX393119 DXT393119 EHP393119 ERL393119 FBH393119 FLD393119 FUZ393119 GEV393119 GOR393119 GYN393119 HIJ393119 HSF393119 ICB393119 ILX393119 IVT393119 JFP393119 JPL393119 JZH393119 KJD393119 KSZ393119 LCV393119 LMR393119 LWN393119 MGJ393119 MQF393119 NAB393119 NJX393119 NTT393119 ODP393119 ONL393119 OXH393119 PHD393119 PQZ393119 QAV393119 QKR393119 QUN393119 REJ393119 ROF393119 RYB393119 SHX393119 SRT393119 TBP393119 TLL393119 TVH393119 UFD393119 UOZ393119 UYV393119 VIR393119 VSN393119 WCJ393119 WMF393119 WWB393119 AH458655 JP458655 TL458655 ADH458655 AND458655 AWZ458655 BGV458655 BQR458655 CAN458655 CKJ458655 CUF458655 DEB458655 DNX458655 DXT458655 EHP458655 ERL458655 FBH458655 FLD458655 FUZ458655 GEV458655 GOR458655 GYN458655 HIJ458655 HSF458655 ICB458655 ILX458655 IVT458655 JFP458655 JPL458655 JZH458655 KJD458655 KSZ458655 LCV458655 LMR458655 LWN458655 MGJ458655 MQF458655 NAB458655 NJX458655 NTT458655 ODP458655 ONL458655 OXH458655 PHD458655 PQZ458655 QAV458655 QKR458655 QUN458655 REJ458655 ROF458655 RYB458655 SHX458655 SRT458655 TBP458655 TLL458655 TVH458655 UFD458655 UOZ458655 UYV458655 VIR458655 VSN458655 WCJ458655 WMF458655 WWB458655 AH524191 JP524191 TL524191 ADH524191 AND524191 AWZ524191 BGV524191 BQR524191 CAN524191 CKJ524191 CUF524191 DEB524191 DNX524191 DXT524191 EHP524191 ERL524191 FBH524191 FLD524191 FUZ524191 GEV524191 GOR524191 GYN524191 HIJ524191 HSF524191 ICB524191 ILX524191 IVT524191 JFP524191 JPL524191 JZH524191 KJD524191 KSZ524191 LCV524191 LMR524191 LWN524191 MGJ524191 MQF524191 NAB524191 NJX524191 NTT524191 ODP524191 ONL524191 OXH524191 PHD524191 PQZ524191 QAV524191 QKR524191 QUN524191 REJ524191 ROF524191 RYB524191 SHX524191 SRT524191 TBP524191 TLL524191 TVH524191 UFD524191 UOZ524191 UYV524191 VIR524191 VSN524191 WCJ524191 WMF524191 WWB524191 AH589727 JP589727 TL589727 ADH589727 AND589727 AWZ589727 BGV589727 BQR589727 CAN589727 CKJ589727 CUF589727 DEB589727 DNX589727 DXT589727 EHP589727 ERL589727 FBH589727 FLD589727 FUZ589727 GEV589727 GOR589727 GYN589727 HIJ589727 HSF589727 ICB589727 ILX589727 IVT589727 JFP589727 JPL589727 JZH589727 KJD589727 KSZ589727 LCV589727 LMR589727 LWN589727 MGJ589727 MQF589727 NAB589727 NJX589727 NTT589727 ODP589727 ONL589727 OXH589727 PHD589727 PQZ589727 QAV589727 QKR589727 QUN589727 REJ589727 ROF589727 RYB589727 SHX589727 SRT589727 TBP589727 TLL589727 TVH589727 UFD589727 UOZ589727 UYV589727 VIR589727 VSN589727 WCJ589727 WMF589727 WWB589727 AH655263 JP655263 TL655263 ADH655263 AND655263 AWZ655263 BGV655263 BQR655263 CAN655263 CKJ655263 CUF655263 DEB655263 DNX655263 DXT655263 EHP655263 ERL655263 FBH655263 FLD655263 FUZ655263 GEV655263 GOR655263 GYN655263 HIJ655263 HSF655263 ICB655263 ILX655263 IVT655263 JFP655263 JPL655263 JZH655263 KJD655263 KSZ655263 LCV655263 LMR655263 LWN655263 MGJ655263 MQF655263 NAB655263 NJX655263 NTT655263 ODP655263 ONL655263 OXH655263 PHD655263 PQZ655263 QAV655263 QKR655263 QUN655263 REJ655263 ROF655263 RYB655263 SHX655263 SRT655263 TBP655263 TLL655263 TVH655263 UFD655263 UOZ655263 UYV655263 VIR655263 VSN655263 WCJ655263 WMF655263 WWB655263 AH720799 JP720799 TL720799 ADH720799 AND720799 AWZ720799 BGV720799 BQR720799 CAN720799 CKJ720799 CUF720799 DEB720799 DNX720799 DXT720799 EHP720799 ERL720799 FBH720799 FLD720799 FUZ720799 GEV720799 GOR720799 GYN720799 HIJ720799 HSF720799 ICB720799 ILX720799 IVT720799 JFP720799 JPL720799 JZH720799 KJD720799 KSZ720799 LCV720799 LMR720799 LWN720799 MGJ720799 MQF720799 NAB720799 NJX720799 NTT720799 ODP720799 ONL720799 OXH720799 PHD720799 PQZ720799 QAV720799 QKR720799 QUN720799 REJ720799 ROF720799 RYB720799 SHX720799 SRT720799 TBP720799 TLL720799 TVH720799 UFD720799 UOZ720799 UYV720799 VIR720799 VSN720799 WCJ720799 WMF720799 WWB720799 AH786335 JP786335 TL786335 ADH786335 AND786335 AWZ786335 BGV786335 BQR786335 CAN786335 CKJ786335 CUF786335 DEB786335 DNX786335 DXT786335 EHP786335 ERL786335 FBH786335 FLD786335 FUZ786335 GEV786335 GOR786335 GYN786335 HIJ786335 HSF786335 ICB786335 ILX786335 IVT786335 JFP786335 JPL786335 JZH786335 KJD786335 KSZ786335 LCV786335 LMR786335 LWN786335 MGJ786335 MQF786335 NAB786335 NJX786335 NTT786335 ODP786335 ONL786335 OXH786335 PHD786335 PQZ786335 QAV786335 QKR786335 QUN786335 REJ786335 ROF786335 RYB786335 SHX786335 SRT786335 TBP786335 TLL786335 TVH786335 UFD786335 UOZ786335 UYV786335 VIR786335 VSN786335 WCJ786335 WMF786335 WWB786335 AH851871 JP851871 TL851871 ADH851871 AND851871 AWZ851871 BGV851871 BQR851871 CAN851871 CKJ851871 CUF851871 DEB851871 DNX851871 DXT851871 EHP851871 ERL851871 FBH851871 FLD851871 FUZ851871 GEV851871 GOR851871 GYN851871 HIJ851871 HSF851871 ICB851871 ILX851871 IVT851871 JFP851871 JPL851871 JZH851871 KJD851871 KSZ851871 LCV851871 LMR851871 LWN851871 MGJ851871 MQF851871 NAB851871 NJX851871 NTT851871 ODP851871 ONL851871 OXH851871 PHD851871 PQZ851871 QAV851871 QKR851871 QUN851871 REJ851871 ROF851871 RYB851871 SHX851871 SRT851871 TBP851871 TLL851871 TVH851871 UFD851871 UOZ851871 UYV851871 VIR851871 VSN851871 WCJ851871 WMF851871 WWB851871 AH917407 JP917407 TL917407 ADH917407 AND917407 AWZ917407 BGV917407 BQR917407 CAN917407 CKJ917407 CUF917407 DEB917407 DNX917407 DXT917407 EHP917407 ERL917407 FBH917407 FLD917407 FUZ917407 GEV917407 GOR917407 GYN917407 HIJ917407 HSF917407 ICB917407 ILX917407 IVT917407 JFP917407 JPL917407 JZH917407 KJD917407 KSZ917407 LCV917407 LMR917407 LWN917407 MGJ917407 MQF917407 NAB917407 NJX917407 NTT917407 ODP917407 ONL917407 OXH917407 PHD917407 PQZ917407 QAV917407 QKR917407 QUN917407 REJ917407 ROF917407 RYB917407 SHX917407 SRT917407 TBP917407 TLL917407 TVH917407 UFD917407 UOZ917407 UYV917407 VIR917407 VSN917407 WCJ917407 WMF917407 WWB917407 AH982943 JP982943 TL982943 ADH982943 AND982943 AWZ982943 BGV982943 BQR982943 CAN982943 CKJ982943 CUF982943 DEB982943 DNX982943 DXT982943 EHP982943 ERL982943 FBH982943 FLD982943 FUZ982943 GEV982943 GOR982943 GYN982943 HIJ982943 HSF982943 ICB982943 ILX982943 IVT982943 JFP982943 JPL982943 JZH982943 KJD982943 KSZ982943 LCV982943 LMR982943 LWN982943 MGJ982943 MQF982943 NAB982943 NJX982943 NTT982943 ODP982943 ONL982943 OXH982943 PHD982943 PQZ982943 QAV982943 QKR982943 QUN982943 REJ982943 ROF982943 RYB982943 SHX982943 SRT982943 TBP982943 TLL982943 TVH982943 UFD982943 UOZ982943 UYV982943 VIR982943 VSN982943 WCJ982943 WMF982943 WWB982943 L65420:S65423 JH65420:JH65423 TD65420:TD65423 ACZ65420:ACZ65423 AMV65420:AMV65423 AWR65420:AWR65423 BGN65420:BGN65423 BQJ65420:BQJ65423 CAF65420:CAF65423 CKB65420:CKB65423 CTX65420:CTX65423 DDT65420:DDT65423 DNP65420:DNP65423 DXL65420:DXL65423 EHH65420:EHH65423 ERD65420:ERD65423 FAZ65420:FAZ65423 FKV65420:FKV65423 FUR65420:FUR65423 GEN65420:GEN65423 GOJ65420:GOJ65423 GYF65420:GYF65423 HIB65420:HIB65423 HRX65420:HRX65423 IBT65420:IBT65423 ILP65420:ILP65423 IVL65420:IVL65423 JFH65420:JFH65423 JPD65420:JPD65423 JYZ65420:JYZ65423 KIV65420:KIV65423 KSR65420:KSR65423 LCN65420:LCN65423 LMJ65420:LMJ65423 LWF65420:LWF65423 MGB65420:MGB65423 MPX65420:MPX65423 MZT65420:MZT65423 NJP65420:NJP65423 NTL65420:NTL65423 ODH65420:ODH65423 OND65420:OND65423 OWZ65420:OWZ65423 PGV65420:PGV65423 PQR65420:PQR65423 QAN65420:QAN65423 QKJ65420:QKJ65423 QUF65420:QUF65423 REB65420:REB65423 RNX65420:RNX65423 RXT65420:RXT65423 SHP65420:SHP65423 SRL65420:SRL65423 TBH65420:TBH65423 TLD65420:TLD65423 TUZ65420:TUZ65423 UEV65420:UEV65423 UOR65420:UOR65423 UYN65420:UYN65423 VIJ65420:VIJ65423 VSF65420:VSF65423 WCB65420:WCB65423 WLX65420:WLX65423 WVT65420:WVT65423 L130956:S130959 JH130956:JH130959 TD130956:TD130959 ACZ130956:ACZ130959 AMV130956:AMV130959 AWR130956:AWR130959 BGN130956:BGN130959 BQJ130956:BQJ130959 CAF130956:CAF130959 CKB130956:CKB130959 CTX130956:CTX130959 DDT130956:DDT130959 DNP130956:DNP130959 DXL130956:DXL130959 EHH130956:EHH130959 ERD130956:ERD130959 FAZ130956:FAZ130959 FKV130956:FKV130959 FUR130956:FUR130959 GEN130956:GEN130959 GOJ130956:GOJ130959 GYF130956:GYF130959 HIB130956:HIB130959 HRX130956:HRX130959 IBT130956:IBT130959 ILP130956:ILP130959 IVL130956:IVL130959 JFH130956:JFH130959 JPD130956:JPD130959 JYZ130956:JYZ130959 KIV130956:KIV130959 KSR130956:KSR130959 LCN130956:LCN130959 LMJ130956:LMJ130959 LWF130956:LWF130959 MGB130956:MGB130959 MPX130956:MPX130959 MZT130956:MZT130959 NJP130956:NJP130959 NTL130956:NTL130959 ODH130956:ODH130959 OND130956:OND130959 OWZ130956:OWZ130959 PGV130956:PGV130959 PQR130956:PQR130959 QAN130956:QAN130959 QKJ130956:QKJ130959 QUF130956:QUF130959 REB130956:REB130959 RNX130956:RNX130959 RXT130956:RXT130959 SHP130956:SHP130959 SRL130956:SRL130959 TBH130956:TBH130959 TLD130956:TLD130959 TUZ130956:TUZ130959 UEV130956:UEV130959 UOR130956:UOR130959 UYN130956:UYN130959 VIJ130956:VIJ130959 VSF130956:VSF130959 WCB130956:WCB130959 WLX130956:WLX130959 WVT130956:WVT130959 L196492:S196495 JH196492:JH196495 TD196492:TD196495 ACZ196492:ACZ196495 AMV196492:AMV196495 AWR196492:AWR196495 BGN196492:BGN196495 BQJ196492:BQJ196495 CAF196492:CAF196495 CKB196492:CKB196495 CTX196492:CTX196495 DDT196492:DDT196495 DNP196492:DNP196495 DXL196492:DXL196495 EHH196492:EHH196495 ERD196492:ERD196495 FAZ196492:FAZ196495 FKV196492:FKV196495 FUR196492:FUR196495 GEN196492:GEN196495 GOJ196492:GOJ196495 GYF196492:GYF196495 HIB196492:HIB196495 HRX196492:HRX196495 IBT196492:IBT196495 ILP196492:ILP196495 IVL196492:IVL196495 JFH196492:JFH196495 JPD196492:JPD196495 JYZ196492:JYZ196495 KIV196492:KIV196495 KSR196492:KSR196495 LCN196492:LCN196495 LMJ196492:LMJ196495 LWF196492:LWF196495 MGB196492:MGB196495 MPX196492:MPX196495 MZT196492:MZT196495 NJP196492:NJP196495 NTL196492:NTL196495 ODH196492:ODH196495 OND196492:OND196495 OWZ196492:OWZ196495 PGV196492:PGV196495 PQR196492:PQR196495 QAN196492:QAN196495 QKJ196492:QKJ196495 QUF196492:QUF196495 REB196492:REB196495 RNX196492:RNX196495 RXT196492:RXT196495 SHP196492:SHP196495 SRL196492:SRL196495 TBH196492:TBH196495 TLD196492:TLD196495 TUZ196492:TUZ196495 UEV196492:UEV196495 UOR196492:UOR196495 UYN196492:UYN196495 VIJ196492:VIJ196495 VSF196492:VSF196495 WCB196492:WCB196495 WLX196492:WLX196495 WVT196492:WVT196495 L262028:S262031 JH262028:JH262031 TD262028:TD262031 ACZ262028:ACZ262031 AMV262028:AMV262031 AWR262028:AWR262031 BGN262028:BGN262031 BQJ262028:BQJ262031 CAF262028:CAF262031 CKB262028:CKB262031 CTX262028:CTX262031 DDT262028:DDT262031 DNP262028:DNP262031 DXL262028:DXL262031 EHH262028:EHH262031 ERD262028:ERD262031 FAZ262028:FAZ262031 FKV262028:FKV262031 FUR262028:FUR262031 GEN262028:GEN262031 GOJ262028:GOJ262031 GYF262028:GYF262031 HIB262028:HIB262031 HRX262028:HRX262031 IBT262028:IBT262031 ILP262028:ILP262031 IVL262028:IVL262031 JFH262028:JFH262031 JPD262028:JPD262031 JYZ262028:JYZ262031 KIV262028:KIV262031 KSR262028:KSR262031 LCN262028:LCN262031 LMJ262028:LMJ262031 LWF262028:LWF262031 MGB262028:MGB262031 MPX262028:MPX262031 MZT262028:MZT262031 NJP262028:NJP262031 NTL262028:NTL262031 ODH262028:ODH262031 OND262028:OND262031 OWZ262028:OWZ262031 PGV262028:PGV262031 PQR262028:PQR262031 QAN262028:QAN262031 QKJ262028:QKJ262031 QUF262028:QUF262031 REB262028:REB262031 RNX262028:RNX262031 RXT262028:RXT262031 SHP262028:SHP262031 SRL262028:SRL262031 TBH262028:TBH262031 TLD262028:TLD262031 TUZ262028:TUZ262031 UEV262028:UEV262031 UOR262028:UOR262031 UYN262028:UYN262031 VIJ262028:VIJ262031 VSF262028:VSF262031 WCB262028:WCB262031 WLX262028:WLX262031 WVT262028:WVT262031 L327564:S327567 JH327564:JH327567 TD327564:TD327567 ACZ327564:ACZ327567 AMV327564:AMV327567 AWR327564:AWR327567 BGN327564:BGN327567 BQJ327564:BQJ327567 CAF327564:CAF327567 CKB327564:CKB327567 CTX327564:CTX327567 DDT327564:DDT327567 DNP327564:DNP327567 DXL327564:DXL327567 EHH327564:EHH327567 ERD327564:ERD327567 FAZ327564:FAZ327567 FKV327564:FKV327567 FUR327564:FUR327567 GEN327564:GEN327567 GOJ327564:GOJ327567 GYF327564:GYF327567 HIB327564:HIB327567 HRX327564:HRX327567 IBT327564:IBT327567 ILP327564:ILP327567 IVL327564:IVL327567 JFH327564:JFH327567 JPD327564:JPD327567 JYZ327564:JYZ327567 KIV327564:KIV327567 KSR327564:KSR327567 LCN327564:LCN327567 LMJ327564:LMJ327567 LWF327564:LWF327567 MGB327564:MGB327567 MPX327564:MPX327567 MZT327564:MZT327567 NJP327564:NJP327567 NTL327564:NTL327567 ODH327564:ODH327567 OND327564:OND327567 OWZ327564:OWZ327567 PGV327564:PGV327567 PQR327564:PQR327567 QAN327564:QAN327567 QKJ327564:QKJ327567 QUF327564:QUF327567 REB327564:REB327567 RNX327564:RNX327567 RXT327564:RXT327567 SHP327564:SHP327567 SRL327564:SRL327567 TBH327564:TBH327567 TLD327564:TLD327567 TUZ327564:TUZ327567 UEV327564:UEV327567 UOR327564:UOR327567 UYN327564:UYN327567 VIJ327564:VIJ327567 VSF327564:VSF327567 WCB327564:WCB327567 WLX327564:WLX327567 WVT327564:WVT327567 L393100:S393103 JH393100:JH393103 TD393100:TD393103 ACZ393100:ACZ393103 AMV393100:AMV393103 AWR393100:AWR393103 BGN393100:BGN393103 BQJ393100:BQJ393103 CAF393100:CAF393103 CKB393100:CKB393103 CTX393100:CTX393103 DDT393100:DDT393103 DNP393100:DNP393103 DXL393100:DXL393103 EHH393100:EHH393103 ERD393100:ERD393103 FAZ393100:FAZ393103 FKV393100:FKV393103 FUR393100:FUR393103 GEN393100:GEN393103 GOJ393100:GOJ393103 GYF393100:GYF393103 HIB393100:HIB393103 HRX393100:HRX393103 IBT393100:IBT393103 ILP393100:ILP393103 IVL393100:IVL393103 JFH393100:JFH393103 JPD393100:JPD393103 JYZ393100:JYZ393103 KIV393100:KIV393103 KSR393100:KSR393103 LCN393100:LCN393103 LMJ393100:LMJ393103 LWF393100:LWF393103 MGB393100:MGB393103 MPX393100:MPX393103 MZT393100:MZT393103 NJP393100:NJP393103 NTL393100:NTL393103 ODH393100:ODH393103 OND393100:OND393103 OWZ393100:OWZ393103 PGV393100:PGV393103 PQR393100:PQR393103 QAN393100:QAN393103 QKJ393100:QKJ393103 QUF393100:QUF393103 REB393100:REB393103 RNX393100:RNX393103 RXT393100:RXT393103 SHP393100:SHP393103 SRL393100:SRL393103 TBH393100:TBH393103 TLD393100:TLD393103 TUZ393100:TUZ393103 UEV393100:UEV393103 UOR393100:UOR393103 UYN393100:UYN393103 VIJ393100:VIJ393103 VSF393100:VSF393103 WCB393100:WCB393103 WLX393100:WLX393103 WVT393100:WVT393103 L458636:S458639 JH458636:JH458639 TD458636:TD458639 ACZ458636:ACZ458639 AMV458636:AMV458639 AWR458636:AWR458639 BGN458636:BGN458639 BQJ458636:BQJ458639 CAF458636:CAF458639 CKB458636:CKB458639 CTX458636:CTX458639 DDT458636:DDT458639 DNP458636:DNP458639 DXL458636:DXL458639 EHH458636:EHH458639 ERD458636:ERD458639 FAZ458636:FAZ458639 FKV458636:FKV458639 FUR458636:FUR458639 GEN458636:GEN458639 GOJ458636:GOJ458639 GYF458636:GYF458639 HIB458636:HIB458639 HRX458636:HRX458639 IBT458636:IBT458639 ILP458636:ILP458639 IVL458636:IVL458639 JFH458636:JFH458639 JPD458636:JPD458639 JYZ458636:JYZ458639 KIV458636:KIV458639 KSR458636:KSR458639 LCN458636:LCN458639 LMJ458636:LMJ458639 LWF458636:LWF458639 MGB458636:MGB458639 MPX458636:MPX458639 MZT458636:MZT458639 NJP458636:NJP458639 NTL458636:NTL458639 ODH458636:ODH458639 OND458636:OND458639 OWZ458636:OWZ458639 PGV458636:PGV458639 PQR458636:PQR458639 QAN458636:QAN458639 QKJ458636:QKJ458639 QUF458636:QUF458639 REB458636:REB458639 RNX458636:RNX458639 RXT458636:RXT458639 SHP458636:SHP458639 SRL458636:SRL458639 TBH458636:TBH458639 TLD458636:TLD458639 TUZ458636:TUZ458639 UEV458636:UEV458639 UOR458636:UOR458639 UYN458636:UYN458639 VIJ458636:VIJ458639 VSF458636:VSF458639 WCB458636:WCB458639 WLX458636:WLX458639 WVT458636:WVT458639 L524172:S524175 JH524172:JH524175 TD524172:TD524175 ACZ524172:ACZ524175 AMV524172:AMV524175 AWR524172:AWR524175 BGN524172:BGN524175 BQJ524172:BQJ524175 CAF524172:CAF524175 CKB524172:CKB524175 CTX524172:CTX524175 DDT524172:DDT524175 DNP524172:DNP524175 DXL524172:DXL524175 EHH524172:EHH524175 ERD524172:ERD524175 FAZ524172:FAZ524175 FKV524172:FKV524175 FUR524172:FUR524175 GEN524172:GEN524175 GOJ524172:GOJ524175 GYF524172:GYF524175 HIB524172:HIB524175 HRX524172:HRX524175 IBT524172:IBT524175 ILP524172:ILP524175 IVL524172:IVL524175 JFH524172:JFH524175 JPD524172:JPD524175 JYZ524172:JYZ524175 KIV524172:KIV524175 KSR524172:KSR524175 LCN524172:LCN524175 LMJ524172:LMJ524175 LWF524172:LWF524175 MGB524172:MGB524175 MPX524172:MPX524175 MZT524172:MZT524175 NJP524172:NJP524175 NTL524172:NTL524175 ODH524172:ODH524175 OND524172:OND524175 OWZ524172:OWZ524175 PGV524172:PGV524175 PQR524172:PQR524175 QAN524172:QAN524175 QKJ524172:QKJ524175 QUF524172:QUF524175 REB524172:REB524175 RNX524172:RNX524175 RXT524172:RXT524175 SHP524172:SHP524175 SRL524172:SRL524175 TBH524172:TBH524175 TLD524172:TLD524175 TUZ524172:TUZ524175 UEV524172:UEV524175 UOR524172:UOR524175 UYN524172:UYN524175 VIJ524172:VIJ524175 VSF524172:VSF524175 WCB524172:WCB524175 WLX524172:WLX524175 WVT524172:WVT524175 L589708:S589711 JH589708:JH589711 TD589708:TD589711 ACZ589708:ACZ589711 AMV589708:AMV589711 AWR589708:AWR589711 BGN589708:BGN589711 BQJ589708:BQJ589711 CAF589708:CAF589711 CKB589708:CKB589711 CTX589708:CTX589711 DDT589708:DDT589711 DNP589708:DNP589711 DXL589708:DXL589711 EHH589708:EHH589711 ERD589708:ERD589711 FAZ589708:FAZ589711 FKV589708:FKV589711 FUR589708:FUR589711 GEN589708:GEN589711 GOJ589708:GOJ589711 GYF589708:GYF589711 HIB589708:HIB589711 HRX589708:HRX589711 IBT589708:IBT589711 ILP589708:ILP589711 IVL589708:IVL589711 JFH589708:JFH589711 JPD589708:JPD589711 JYZ589708:JYZ589711 KIV589708:KIV589711 KSR589708:KSR589711 LCN589708:LCN589711 LMJ589708:LMJ589711 LWF589708:LWF589711 MGB589708:MGB589711 MPX589708:MPX589711 MZT589708:MZT589711 NJP589708:NJP589711 NTL589708:NTL589711 ODH589708:ODH589711 OND589708:OND589711 OWZ589708:OWZ589711 PGV589708:PGV589711 PQR589708:PQR589711 QAN589708:QAN589711 QKJ589708:QKJ589711 QUF589708:QUF589711 REB589708:REB589711 RNX589708:RNX589711 RXT589708:RXT589711 SHP589708:SHP589711 SRL589708:SRL589711 TBH589708:TBH589711 TLD589708:TLD589711 TUZ589708:TUZ589711 UEV589708:UEV589711 UOR589708:UOR589711 UYN589708:UYN589711 VIJ589708:VIJ589711 VSF589708:VSF589711 WCB589708:WCB589711 WLX589708:WLX589711 WVT589708:WVT589711 L655244:S655247 JH655244:JH655247 TD655244:TD655247 ACZ655244:ACZ655247 AMV655244:AMV655247 AWR655244:AWR655247 BGN655244:BGN655247 BQJ655244:BQJ655247 CAF655244:CAF655247 CKB655244:CKB655247 CTX655244:CTX655247 DDT655244:DDT655247 DNP655244:DNP655247 DXL655244:DXL655247 EHH655244:EHH655247 ERD655244:ERD655247 FAZ655244:FAZ655247 FKV655244:FKV655247 FUR655244:FUR655247 GEN655244:GEN655247 GOJ655244:GOJ655247 GYF655244:GYF655247 HIB655244:HIB655247 HRX655244:HRX655247 IBT655244:IBT655247 ILP655244:ILP655247 IVL655244:IVL655247 JFH655244:JFH655247 JPD655244:JPD655247 JYZ655244:JYZ655247 KIV655244:KIV655247 KSR655244:KSR655247 LCN655244:LCN655247 LMJ655244:LMJ655247 LWF655244:LWF655247 MGB655244:MGB655247 MPX655244:MPX655247 MZT655244:MZT655247 NJP655244:NJP655247 NTL655244:NTL655247 ODH655244:ODH655247 OND655244:OND655247 OWZ655244:OWZ655247 PGV655244:PGV655247 PQR655244:PQR655247 QAN655244:QAN655247 QKJ655244:QKJ655247 QUF655244:QUF655247 REB655244:REB655247 RNX655244:RNX655247 RXT655244:RXT655247 SHP655244:SHP655247 SRL655244:SRL655247 TBH655244:TBH655247 TLD655244:TLD655247 TUZ655244:TUZ655247 UEV655244:UEV655247 UOR655244:UOR655247 UYN655244:UYN655247 VIJ655244:VIJ655247 VSF655244:VSF655247 WCB655244:WCB655247 WLX655244:WLX655247 WVT655244:WVT655247 L720780:S720783 JH720780:JH720783 TD720780:TD720783 ACZ720780:ACZ720783 AMV720780:AMV720783 AWR720780:AWR720783 BGN720780:BGN720783 BQJ720780:BQJ720783 CAF720780:CAF720783 CKB720780:CKB720783 CTX720780:CTX720783 DDT720780:DDT720783 DNP720780:DNP720783 DXL720780:DXL720783 EHH720780:EHH720783 ERD720780:ERD720783 FAZ720780:FAZ720783 FKV720780:FKV720783 FUR720780:FUR720783 GEN720780:GEN720783 GOJ720780:GOJ720783 GYF720780:GYF720783 HIB720780:HIB720783 HRX720780:HRX720783 IBT720780:IBT720783 ILP720780:ILP720783 IVL720780:IVL720783 JFH720780:JFH720783 JPD720780:JPD720783 JYZ720780:JYZ720783 KIV720780:KIV720783 KSR720780:KSR720783 LCN720780:LCN720783 LMJ720780:LMJ720783 LWF720780:LWF720783 MGB720780:MGB720783 MPX720780:MPX720783 MZT720780:MZT720783 NJP720780:NJP720783 NTL720780:NTL720783 ODH720780:ODH720783 OND720780:OND720783 OWZ720780:OWZ720783 PGV720780:PGV720783 PQR720780:PQR720783 QAN720780:QAN720783 QKJ720780:QKJ720783 QUF720780:QUF720783 REB720780:REB720783 RNX720780:RNX720783 RXT720780:RXT720783 SHP720780:SHP720783 SRL720780:SRL720783 TBH720780:TBH720783 TLD720780:TLD720783 TUZ720780:TUZ720783 UEV720780:UEV720783 UOR720780:UOR720783 UYN720780:UYN720783 VIJ720780:VIJ720783 VSF720780:VSF720783 WCB720780:WCB720783 WLX720780:WLX720783 WVT720780:WVT720783 L786316:S786319 JH786316:JH786319 TD786316:TD786319 ACZ786316:ACZ786319 AMV786316:AMV786319 AWR786316:AWR786319 BGN786316:BGN786319 BQJ786316:BQJ786319 CAF786316:CAF786319 CKB786316:CKB786319 CTX786316:CTX786319 DDT786316:DDT786319 DNP786316:DNP786319 DXL786316:DXL786319 EHH786316:EHH786319 ERD786316:ERD786319 FAZ786316:FAZ786319 FKV786316:FKV786319 FUR786316:FUR786319 GEN786316:GEN786319 GOJ786316:GOJ786319 GYF786316:GYF786319 HIB786316:HIB786319 HRX786316:HRX786319 IBT786316:IBT786319 ILP786316:ILP786319 IVL786316:IVL786319 JFH786316:JFH786319 JPD786316:JPD786319 JYZ786316:JYZ786319 KIV786316:KIV786319 KSR786316:KSR786319 LCN786316:LCN786319 LMJ786316:LMJ786319 LWF786316:LWF786319 MGB786316:MGB786319 MPX786316:MPX786319 MZT786316:MZT786319 NJP786316:NJP786319 NTL786316:NTL786319 ODH786316:ODH786319 OND786316:OND786319 OWZ786316:OWZ786319 PGV786316:PGV786319 PQR786316:PQR786319 QAN786316:QAN786319 QKJ786316:QKJ786319 QUF786316:QUF786319 REB786316:REB786319 RNX786316:RNX786319 RXT786316:RXT786319 SHP786316:SHP786319 SRL786316:SRL786319 TBH786316:TBH786319 TLD786316:TLD786319 TUZ786316:TUZ786319 UEV786316:UEV786319 UOR786316:UOR786319 UYN786316:UYN786319 VIJ786316:VIJ786319 VSF786316:VSF786319 WCB786316:WCB786319 WLX786316:WLX786319 WVT786316:WVT786319 L851852:S851855 JH851852:JH851855 TD851852:TD851855 ACZ851852:ACZ851855 AMV851852:AMV851855 AWR851852:AWR851855 BGN851852:BGN851855 BQJ851852:BQJ851855 CAF851852:CAF851855 CKB851852:CKB851855 CTX851852:CTX851855 DDT851852:DDT851855 DNP851852:DNP851855 DXL851852:DXL851855 EHH851852:EHH851855 ERD851852:ERD851855 FAZ851852:FAZ851855 FKV851852:FKV851855 FUR851852:FUR851855 GEN851852:GEN851855 GOJ851852:GOJ851855 GYF851852:GYF851855 HIB851852:HIB851855 HRX851852:HRX851855 IBT851852:IBT851855 ILP851852:ILP851855 IVL851852:IVL851855 JFH851852:JFH851855 JPD851852:JPD851855 JYZ851852:JYZ851855 KIV851852:KIV851855 KSR851852:KSR851855 LCN851852:LCN851855 LMJ851852:LMJ851855 LWF851852:LWF851855 MGB851852:MGB851855 MPX851852:MPX851855 MZT851852:MZT851855 NJP851852:NJP851855 NTL851852:NTL851855 ODH851852:ODH851855 OND851852:OND851855 OWZ851852:OWZ851855 PGV851852:PGV851855 PQR851852:PQR851855 QAN851852:QAN851855 QKJ851852:QKJ851855 QUF851852:QUF851855 REB851852:REB851855 RNX851852:RNX851855 RXT851852:RXT851855 SHP851852:SHP851855 SRL851852:SRL851855 TBH851852:TBH851855 TLD851852:TLD851855 TUZ851852:TUZ851855 UEV851852:UEV851855 UOR851852:UOR851855 UYN851852:UYN851855 VIJ851852:VIJ851855 VSF851852:VSF851855 WCB851852:WCB851855 WLX851852:WLX851855 WVT851852:WVT851855 L917388:S917391 JH917388:JH917391 TD917388:TD917391 ACZ917388:ACZ917391 AMV917388:AMV917391 AWR917388:AWR917391 BGN917388:BGN917391 BQJ917388:BQJ917391 CAF917388:CAF917391 CKB917388:CKB917391 CTX917388:CTX917391 DDT917388:DDT917391 DNP917388:DNP917391 DXL917388:DXL917391 EHH917388:EHH917391 ERD917388:ERD917391 FAZ917388:FAZ917391 FKV917388:FKV917391 FUR917388:FUR917391 GEN917388:GEN917391 GOJ917388:GOJ917391 GYF917388:GYF917391 HIB917388:HIB917391 HRX917388:HRX917391 IBT917388:IBT917391 ILP917388:ILP917391 IVL917388:IVL917391 JFH917388:JFH917391 JPD917388:JPD917391 JYZ917388:JYZ917391 KIV917388:KIV917391 KSR917388:KSR917391 LCN917388:LCN917391 LMJ917388:LMJ917391 LWF917388:LWF917391 MGB917388:MGB917391 MPX917388:MPX917391 MZT917388:MZT917391 NJP917388:NJP917391 NTL917388:NTL917391 ODH917388:ODH917391 OND917388:OND917391 OWZ917388:OWZ917391 PGV917388:PGV917391 PQR917388:PQR917391 QAN917388:QAN917391 QKJ917388:QKJ917391 QUF917388:QUF917391 REB917388:REB917391 RNX917388:RNX917391 RXT917388:RXT917391 SHP917388:SHP917391 SRL917388:SRL917391 TBH917388:TBH917391 TLD917388:TLD917391 TUZ917388:TUZ917391 UEV917388:UEV917391 UOR917388:UOR917391 UYN917388:UYN917391 VIJ917388:VIJ917391 VSF917388:VSF917391 WCB917388:WCB917391 WLX917388:WLX917391 WVT917388:WVT917391 L982924:S982927 JH982924:JH982927 TD982924:TD982927 ACZ982924:ACZ982927 AMV982924:AMV982927 AWR982924:AWR982927 BGN982924:BGN982927 BQJ982924:BQJ982927 CAF982924:CAF982927 CKB982924:CKB982927 CTX982924:CTX982927 DDT982924:DDT982927 DNP982924:DNP982927 DXL982924:DXL982927 EHH982924:EHH982927 ERD982924:ERD982927 FAZ982924:FAZ982927 FKV982924:FKV982927 FUR982924:FUR982927 GEN982924:GEN982927 GOJ982924:GOJ982927 GYF982924:GYF982927 HIB982924:HIB982927 HRX982924:HRX982927 IBT982924:IBT982927 ILP982924:ILP982927 IVL982924:IVL982927 JFH982924:JFH982927 JPD982924:JPD982927 JYZ982924:JYZ982927 KIV982924:KIV982927 KSR982924:KSR982927 LCN982924:LCN982927 LMJ982924:LMJ982927 LWF982924:LWF982927 MGB982924:MGB982927 MPX982924:MPX982927 MZT982924:MZT982927 NJP982924:NJP982927 NTL982924:NTL982927 ODH982924:ODH982927 OND982924:OND982927 OWZ982924:OWZ982927 PGV982924:PGV982927 PQR982924:PQR982927 QAN982924:QAN982927 QKJ982924:QKJ982927 QUF982924:QUF982927 REB982924:REB982927 RNX982924:RNX982927 RXT982924:RXT982927 SHP982924:SHP982927 SRL982924:SRL982927 TBH982924:TBH982927 TLD982924:TLD982927 TUZ982924:TUZ982927 UEV982924:UEV982927 UOR982924:UOR982927 UYN982924:UYN982927 VIJ982924:VIJ982927 VSF982924:VSF982927 WCB982924:WCB982927 WLX982924:WLX982927 WVT982924:WVT982927 AH65420:AH65423 JP65420:JP65423 TL65420:TL65423 ADH65420:ADH65423 AND65420:AND65423 AWZ65420:AWZ65423 BGV65420:BGV65423 BQR65420:BQR65423 CAN65420:CAN65423 CKJ65420:CKJ65423 CUF65420:CUF65423 DEB65420:DEB65423 DNX65420:DNX65423 DXT65420:DXT65423 EHP65420:EHP65423 ERL65420:ERL65423 FBH65420:FBH65423 FLD65420:FLD65423 FUZ65420:FUZ65423 GEV65420:GEV65423 GOR65420:GOR65423 GYN65420:GYN65423 HIJ65420:HIJ65423 HSF65420:HSF65423 ICB65420:ICB65423 ILX65420:ILX65423 IVT65420:IVT65423 JFP65420:JFP65423 JPL65420:JPL65423 JZH65420:JZH65423 KJD65420:KJD65423 KSZ65420:KSZ65423 LCV65420:LCV65423 LMR65420:LMR65423 LWN65420:LWN65423 MGJ65420:MGJ65423 MQF65420:MQF65423 NAB65420:NAB65423 NJX65420:NJX65423 NTT65420:NTT65423 ODP65420:ODP65423 ONL65420:ONL65423 OXH65420:OXH65423 PHD65420:PHD65423 PQZ65420:PQZ65423 QAV65420:QAV65423 QKR65420:QKR65423 QUN65420:QUN65423 REJ65420:REJ65423 ROF65420:ROF65423 RYB65420:RYB65423 SHX65420:SHX65423 SRT65420:SRT65423 TBP65420:TBP65423 TLL65420:TLL65423 TVH65420:TVH65423 UFD65420:UFD65423 UOZ65420:UOZ65423 UYV65420:UYV65423 VIR65420:VIR65423 VSN65420:VSN65423 WCJ65420:WCJ65423 WMF65420:WMF65423 WWB65420:WWB65423 AH130956:AH130959 JP130956:JP130959 TL130956:TL130959 ADH130956:ADH130959 AND130956:AND130959 AWZ130956:AWZ130959 BGV130956:BGV130959 BQR130956:BQR130959 CAN130956:CAN130959 CKJ130956:CKJ130959 CUF130956:CUF130959 DEB130956:DEB130959 DNX130956:DNX130959 DXT130956:DXT130959 EHP130956:EHP130959 ERL130956:ERL130959 FBH130956:FBH130959 FLD130956:FLD130959 FUZ130956:FUZ130959 GEV130956:GEV130959 GOR130956:GOR130959 GYN130956:GYN130959 HIJ130956:HIJ130959 HSF130956:HSF130959 ICB130956:ICB130959 ILX130956:ILX130959 IVT130956:IVT130959 JFP130956:JFP130959 JPL130956:JPL130959 JZH130956:JZH130959 KJD130956:KJD130959 KSZ130956:KSZ130959 LCV130956:LCV130959 LMR130956:LMR130959 LWN130956:LWN130959 MGJ130956:MGJ130959 MQF130956:MQF130959 NAB130956:NAB130959 NJX130956:NJX130959 NTT130956:NTT130959 ODP130956:ODP130959 ONL130956:ONL130959 OXH130956:OXH130959 PHD130956:PHD130959 PQZ130956:PQZ130959 QAV130956:QAV130959 QKR130956:QKR130959 QUN130956:QUN130959 REJ130956:REJ130959 ROF130956:ROF130959 RYB130956:RYB130959 SHX130956:SHX130959 SRT130956:SRT130959 TBP130956:TBP130959 TLL130956:TLL130959 TVH130956:TVH130959 UFD130956:UFD130959 UOZ130956:UOZ130959 UYV130956:UYV130959 VIR130956:VIR130959 VSN130956:VSN130959 WCJ130956:WCJ130959 WMF130956:WMF130959 WWB130956:WWB130959 AH196492:AH196495 JP196492:JP196495 TL196492:TL196495 ADH196492:ADH196495 AND196492:AND196495 AWZ196492:AWZ196495 BGV196492:BGV196495 BQR196492:BQR196495 CAN196492:CAN196495 CKJ196492:CKJ196495 CUF196492:CUF196495 DEB196492:DEB196495 DNX196492:DNX196495 DXT196492:DXT196495 EHP196492:EHP196495 ERL196492:ERL196495 FBH196492:FBH196495 FLD196492:FLD196495 FUZ196492:FUZ196495 GEV196492:GEV196495 GOR196492:GOR196495 GYN196492:GYN196495 HIJ196492:HIJ196495 HSF196492:HSF196495 ICB196492:ICB196495 ILX196492:ILX196495 IVT196492:IVT196495 JFP196492:JFP196495 JPL196492:JPL196495 JZH196492:JZH196495 KJD196492:KJD196495 KSZ196492:KSZ196495 LCV196492:LCV196495 LMR196492:LMR196495 LWN196492:LWN196495 MGJ196492:MGJ196495 MQF196492:MQF196495 NAB196492:NAB196495 NJX196492:NJX196495 NTT196492:NTT196495 ODP196492:ODP196495 ONL196492:ONL196495 OXH196492:OXH196495 PHD196492:PHD196495 PQZ196492:PQZ196495 QAV196492:QAV196495 QKR196492:QKR196495 QUN196492:QUN196495 REJ196492:REJ196495 ROF196492:ROF196495 RYB196492:RYB196495 SHX196492:SHX196495 SRT196492:SRT196495 TBP196492:TBP196495 TLL196492:TLL196495 TVH196492:TVH196495 UFD196492:UFD196495 UOZ196492:UOZ196495 UYV196492:UYV196495 VIR196492:VIR196495 VSN196492:VSN196495 WCJ196492:WCJ196495 WMF196492:WMF196495 WWB196492:WWB196495 AH262028:AH262031 JP262028:JP262031 TL262028:TL262031 ADH262028:ADH262031 AND262028:AND262031 AWZ262028:AWZ262031 BGV262028:BGV262031 BQR262028:BQR262031 CAN262028:CAN262031 CKJ262028:CKJ262031 CUF262028:CUF262031 DEB262028:DEB262031 DNX262028:DNX262031 DXT262028:DXT262031 EHP262028:EHP262031 ERL262028:ERL262031 FBH262028:FBH262031 FLD262028:FLD262031 FUZ262028:FUZ262031 GEV262028:GEV262031 GOR262028:GOR262031 GYN262028:GYN262031 HIJ262028:HIJ262031 HSF262028:HSF262031 ICB262028:ICB262031 ILX262028:ILX262031 IVT262028:IVT262031 JFP262028:JFP262031 JPL262028:JPL262031 JZH262028:JZH262031 KJD262028:KJD262031 KSZ262028:KSZ262031 LCV262028:LCV262031 LMR262028:LMR262031 LWN262028:LWN262031 MGJ262028:MGJ262031 MQF262028:MQF262031 NAB262028:NAB262031 NJX262028:NJX262031 NTT262028:NTT262031 ODP262028:ODP262031 ONL262028:ONL262031 OXH262028:OXH262031 PHD262028:PHD262031 PQZ262028:PQZ262031 QAV262028:QAV262031 QKR262028:QKR262031 QUN262028:QUN262031 REJ262028:REJ262031 ROF262028:ROF262031 RYB262028:RYB262031 SHX262028:SHX262031 SRT262028:SRT262031 TBP262028:TBP262031 TLL262028:TLL262031 TVH262028:TVH262031 UFD262028:UFD262031 UOZ262028:UOZ262031 UYV262028:UYV262031 VIR262028:VIR262031 VSN262028:VSN262031 WCJ262028:WCJ262031 WMF262028:WMF262031 WWB262028:WWB262031 AH327564:AH327567 JP327564:JP327567 TL327564:TL327567 ADH327564:ADH327567 AND327564:AND327567 AWZ327564:AWZ327567 BGV327564:BGV327567 BQR327564:BQR327567 CAN327564:CAN327567 CKJ327564:CKJ327567 CUF327564:CUF327567 DEB327564:DEB327567 DNX327564:DNX327567 DXT327564:DXT327567 EHP327564:EHP327567 ERL327564:ERL327567 FBH327564:FBH327567 FLD327564:FLD327567 FUZ327564:FUZ327567 GEV327564:GEV327567 GOR327564:GOR327567 GYN327564:GYN327567 HIJ327564:HIJ327567 HSF327564:HSF327567 ICB327564:ICB327567 ILX327564:ILX327567 IVT327564:IVT327567 JFP327564:JFP327567 JPL327564:JPL327567 JZH327564:JZH327567 KJD327564:KJD327567 KSZ327564:KSZ327567 LCV327564:LCV327567 LMR327564:LMR327567 LWN327564:LWN327567 MGJ327564:MGJ327567 MQF327564:MQF327567 NAB327564:NAB327567 NJX327564:NJX327567 NTT327564:NTT327567 ODP327564:ODP327567 ONL327564:ONL327567 OXH327564:OXH327567 PHD327564:PHD327567 PQZ327564:PQZ327567 QAV327564:QAV327567 QKR327564:QKR327567 QUN327564:QUN327567 REJ327564:REJ327567 ROF327564:ROF327567 RYB327564:RYB327567 SHX327564:SHX327567 SRT327564:SRT327567 TBP327564:TBP327567 TLL327564:TLL327567 TVH327564:TVH327567 UFD327564:UFD327567 UOZ327564:UOZ327567 UYV327564:UYV327567 VIR327564:VIR327567 VSN327564:VSN327567 WCJ327564:WCJ327567 WMF327564:WMF327567 WWB327564:WWB327567 AH393100:AH393103 JP393100:JP393103 TL393100:TL393103 ADH393100:ADH393103 AND393100:AND393103 AWZ393100:AWZ393103 BGV393100:BGV393103 BQR393100:BQR393103 CAN393100:CAN393103 CKJ393100:CKJ393103 CUF393100:CUF393103 DEB393100:DEB393103 DNX393100:DNX393103 DXT393100:DXT393103 EHP393100:EHP393103 ERL393100:ERL393103 FBH393100:FBH393103 FLD393100:FLD393103 FUZ393100:FUZ393103 GEV393100:GEV393103 GOR393100:GOR393103 GYN393100:GYN393103 HIJ393100:HIJ393103 HSF393100:HSF393103 ICB393100:ICB393103 ILX393100:ILX393103 IVT393100:IVT393103 JFP393100:JFP393103 JPL393100:JPL393103 JZH393100:JZH393103 KJD393100:KJD393103 KSZ393100:KSZ393103 LCV393100:LCV393103 LMR393100:LMR393103 LWN393100:LWN393103 MGJ393100:MGJ393103 MQF393100:MQF393103 NAB393100:NAB393103 NJX393100:NJX393103 NTT393100:NTT393103 ODP393100:ODP393103 ONL393100:ONL393103 OXH393100:OXH393103 PHD393100:PHD393103 PQZ393100:PQZ393103 QAV393100:QAV393103 QKR393100:QKR393103 QUN393100:QUN393103 REJ393100:REJ393103 ROF393100:ROF393103 RYB393100:RYB393103 SHX393100:SHX393103 SRT393100:SRT393103 TBP393100:TBP393103 TLL393100:TLL393103 TVH393100:TVH393103 UFD393100:UFD393103 UOZ393100:UOZ393103 UYV393100:UYV393103 VIR393100:VIR393103 VSN393100:VSN393103 WCJ393100:WCJ393103 WMF393100:WMF393103 WWB393100:WWB393103 AH458636:AH458639 JP458636:JP458639 TL458636:TL458639 ADH458636:ADH458639 AND458636:AND458639 AWZ458636:AWZ458639 BGV458636:BGV458639 BQR458636:BQR458639 CAN458636:CAN458639 CKJ458636:CKJ458639 CUF458636:CUF458639 DEB458636:DEB458639 DNX458636:DNX458639 DXT458636:DXT458639 EHP458636:EHP458639 ERL458636:ERL458639 FBH458636:FBH458639 FLD458636:FLD458639 FUZ458636:FUZ458639 GEV458636:GEV458639 GOR458636:GOR458639 GYN458636:GYN458639 HIJ458636:HIJ458639 HSF458636:HSF458639 ICB458636:ICB458639 ILX458636:ILX458639 IVT458636:IVT458639 JFP458636:JFP458639 JPL458636:JPL458639 JZH458636:JZH458639 KJD458636:KJD458639 KSZ458636:KSZ458639 LCV458636:LCV458639 LMR458636:LMR458639 LWN458636:LWN458639 MGJ458636:MGJ458639 MQF458636:MQF458639 NAB458636:NAB458639 NJX458636:NJX458639 NTT458636:NTT458639 ODP458636:ODP458639 ONL458636:ONL458639 OXH458636:OXH458639 PHD458636:PHD458639 PQZ458636:PQZ458639 QAV458636:QAV458639 QKR458636:QKR458639 QUN458636:QUN458639 REJ458636:REJ458639 ROF458636:ROF458639 RYB458636:RYB458639 SHX458636:SHX458639 SRT458636:SRT458639 TBP458636:TBP458639 TLL458636:TLL458639 TVH458636:TVH458639 UFD458636:UFD458639 UOZ458636:UOZ458639 UYV458636:UYV458639 VIR458636:VIR458639 VSN458636:VSN458639 WCJ458636:WCJ458639 WMF458636:WMF458639 WWB458636:WWB458639 AH524172:AH524175 JP524172:JP524175 TL524172:TL524175 ADH524172:ADH524175 AND524172:AND524175 AWZ524172:AWZ524175 BGV524172:BGV524175 BQR524172:BQR524175 CAN524172:CAN524175 CKJ524172:CKJ524175 CUF524172:CUF524175 DEB524172:DEB524175 DNX524172:DNX524175 DXT524172:DXT524175 EHP524172:EHP524175 ERL524172:ERL524175 FBH524172:FBH524175 FLD524172:FLD524175 FUZ524172:FUZ524175 GEV524172:GEV524175 GOR524172:GOR524175 GYN524172:GYN524175 HIJ524172:HIJ524175 HSF524172:HSF524175 ICB524172:ICB524175 ILX524172:ILX524175 IVT524172:IVT524175 JFP524172:JFP524175 JPL524172:JPL524175 JZH524172:JZH524175 KJD524172:KJD524175 KSZ524172:KSZ524175 LCV524172:LCV524175 LMR524172:LMR524175 LWN524172:LWN524175 MGJ524172:MGJ524175 MQF524172:MQF524175 NAB524172:NAB524175 NJX524172:NJX524175 NTT524172:NTT524175 ODP524172:ODP524175 ONL524172:ONL524175 OXH524172:OXH524175 PHD524172:PHD524175 PQZ524172:PQZ524175 QAV524172:QAV524175 QKR524172:QKR524175 QUN524172:QUN524175 REJ524172:REJ524175 ROF524172:ROF524175 RYB524172:RYB524175 SHX524172:SHX524175 SRT524172:SRT524175 TBP524172:TBP524175 TLL524172:TLL524175 TVH524172:TVH524175 UFD524172:UFD524175 UOZ524172:UOZ524175 UYV524172:UYV524175 VIR524172:VIR524175 VSN524172:VSN524175 WCJ524172:WCJ524175 WMF524172:WMF524175 WWB524172:WWB524175 AH589708:AH589711 JP589708:JP589711 TL589708:TL589711 ADH589708:ADH589711 AND589708:AND589711 AWZ589708:AWZ589711 BGV589708:BGV589711 BQR589708:BQR589711 CAN589708:CAN589711 CKJ589708:CKJ589711 CUF589708:CUF589711 DEB589708:DEB589711 DNX589708:DNX589711 DXT589708:DXT589711 EHP589708:EHP589711 ERL589708:ERL589711 FBH589708:FBH589711 FLD589708:FLD589711 FUZ589708:FUZ589711 GEV589708:GEV589711 GOR589708:GOR589711 GYN589708:GYN589711 HIJ589708:HIJ589711 HSF589708:HSF589711 ICB589708:ICB589711 ILX589708:ILX589711 IVT589708:IVT589711 JFP589708:JFP589711 JPL589708:JPL589711 JZH589708:JZH589711 KJD589708:KJD589711 KSZ589708:KSZ589711 LCV589708:LCV589711 LMR589708:LMR589711 LWN589708:LWN589711 MGJ589708:MGJ589711 MQF589708:MQF589711 NAB589708:NAB589711 NJX589708:NJX589711 NTT589708:NTT589711 ODP589708:ODP589711 ONL589708:ONL589711 OXH589708:OXH589711 PHD589708:PHD589711 PQZ589708:PQZ589711 QAV589708:QAV589711 QKR589708:QKR589711 QUN589708:QUN589711 REJ589708:REJ589711 ROF589708:ROF589711 RYB589708:RYB589711 SHX589708:SHX589711 SRT589708:SRT589711 TBP589708:TBP589711 TLL589708:TLL589711 TVH589708:TVH589711 UFD589708:UFD589711 UOZ589708:UOZ589711 UYV589708:UYV589711 VIR589708:VIR589711 VSN589708:VSN589711 WCJ589708:WCJ589711 WMF589708:WMF589711 WWB589708:WWB589711 AH655244:AH655247 JP655244:JP655247 TL655244:TL655247 ADH655244:ADH655247 AND655244:AND655247 AWZ655244:AWZ655247 BGV655244:BGV655247 BQR655244:BQR655247 CAN655244:CAN655247 CKJ655244:CKJ655247 CUF655244:CUF655247 DEB655244:DEB655247 DNX655244:DNX655247 DXT655244:DXT655247 EHP655244:EHP655247 ERL655244:ERL655247 FBH655244:FBH655247 FLD655244:FLD655247 FUZ655244:FUZ655247 GEV655244:GEV655247 GOR655244:GOR655247 GYN655244:GYN655247 HIJ655244:HIJ655247 HSF655244:HSF655247 ICB655244:ICB655247 ILX655244:ILX655247 IVT655244:IVT655247 JFP655244:JFP655247 JPL655244:JPL655247 JZH655244:JZH655247 KJD655244:KJD655247 KSZ655244:KSZ655247 LCV655244:LCV655247 LMR655244:LMR655247 LWN655244:LWN655247 MGJ655244:MGJ655247 MQF655244:MQF655247 NAB655244:NAB655247 NJX655244:NJX655247 NTT655244:NTT655247 ODP655244:ODP655247 ONL655244:ONL655247 OXH655244:OXH655247 PHD655244:PHD655247 PQZ655244:PQZ655247 QAV655244:QAV655247 QKR655244:QKR655247 QUN655244:QUN655247 REJ655244:REJ655247 ROF655244:ROF655247 RYB655244:RYB655247 SHX655244:SHX655247 SRT655244:SRT655247 TBP655244:TBP655247 TLL655244:TLL655247 TVH655244:TVH655247 UFD655244:UFD655247 UOZ655244:UOZ655247 UYV655244:UYV655247 VIR655244:VIR655247 VSN655244:VSN655247 WCJ655244:WCJ655247 WMF655244:WMF655247 WWB655244:WWB655247 AH720780:AH720783 JP720780:JP720783 TL720780:TL720783 ADH720780:ADH720783 AND720780:AND720783 AWZ720780:AWZ720783 BGV720780:BGV720783 BQR720780:BQR720783 CAN720780:CAN720783 CKJ720780:CKJ720783 CUF720780:CUF720783 DEB720780:DEB720783 DNX720780:DNX720783 DXT720780:DXT720783 EHP720780:EHP720783 ERL720780:ERL720783 FBH720780:FBH720783 FLD720780:FLD720783 FUZ720780:FUZ720783 GEV720780:GEV720783 GOR720780:GOR720783 GYN720780:GYN720783 HIJ720780:HIJ720783 HSF720780:HSF720783 ICB720780:ICB720783 ILX720780:ILX720783 IVT720780:IVT720783 JFP720780:JFP720783 JPL720780:JPL720783 JZH720780:JZH720783 KJD720780:KJD720783 KSZ720780:KSZ720783 LCV720780:LCV720783 LMR720780:LMR720783 LWN720780:LWN720783 MGJ720780:MGJ720783 MQF720780:MQF720783 NAB720780:NAB720783 NJX720780:NJX720783 NTT720780:NTT720783 ODP720780:ODP720783 ONL720780:ONL720783 OXH720780:OXH720783 PHD720780:PHD720783 PQZ720780:PQZ720783 QAV720780:QAV720783 QKR720780:QKR720783 QUN720780:QUN720783 REJ720780:REJ720783 ROF720780:ROF720783 RYB720780:RYB720783 SHX720780:SHX720783 SRT720780:SRT720783 TBP720780:TBP720783 TLL720780:TLL720783 TVH720780:TVH720783 UFD720780:UFD720783 UOZ720780:UOZ720783 UYV720780:UYV720783 VIR720780:VIR720783 VSN720780:VSN720783 WCJ720780:WCJ720783 WMF720780:WMF720783 WWB720780:WWB720783 AH786316:AH786319 JP786316:JP786319 TL786316:TL786319 ADH786316:ADH786319 AND786316:AND786319 AWZ786316:AWZ786319 BGV786316:BGV786319 BQR786316:BQR786319 CAN786316:CAN786319 CKJ786316:CKJ786319 CUF786316:CUF786319 DEB786316:DEB786319 DNX786316:DNX786319 DXT786316:DXT786319 EHP786316:EHP786319 ERL786316:ERL786319 FBH786316:FBH786319 FLD786316:FLD786319 FUZ786316:FUZ786319 GEV786316:GEV786319 GOR786316:GOR786319 GYN786316:GYN786319 HIJ786316:HIJ786319 HSF786316:HSF786319 ICB786316:ICB786319 ILX786316:ILX786319 IVT786316:IVT786319 JFP786316:JFP786319 JPL786316:JPL786319 JZH786316:JZH786319 KJD786316:KJD786319 KSZ786316:KSZ786319 LCV786316:LCV786319 LMR786316:LMR786319 LWN786316:LWN786319 MGJ786316:MGJ786319 MQF786316:MQF786319 NAB786316:NAB786319 NJX786316:NJX786319 NTT786316:NTT786319 ODP786316:ODP786319 ONL786316:ONL786319 OXH786316:OXH786319 PHD786316:PHD786319 PQZ786316:PQZ786319 QAV786316:QAV786319 QKR786316:QKR786319 QUN786316:QUN786319 REJ786316:REJ786319 ROF786316:ROF786319 RYB786316:RYB786319 SHX786316:SHX786319 SRT786316:SRT786319 TBP786316:TBP786319 TLL786316:TLL786319 TVH786316:TVH786319 UFD786316:UFD786319 UOZ786316:UOZ786319 UYV786316:UYV786319 VIR786316:VIR786319 VSN786316:VSN786319 WCJ786316:WCJ786319 WMF786316:WMF786319 WWB786316:WWB786319 AH851852:AH851855 JP851852:JP851855 TL851852:TL851855 ADH851852:ADH851855 AND851852:AND851855 AWZ851852:AWZ851855 BGV851852:BGV851855 BQR851852:BQR851855 CAN851852:CAN851855 CKJ851852:CKJ851855 CUF851852:CUF851855 DEB851852:DEB851855 DNX851852:DNX851855 DXT851852:DXT851855 EHP851852:EHP851855 ERL851852:ERL851855 FBH851852:FBH851855 FLD851852:FLD851855 FUZ851852:FUZ851855 GEV851852:GEV851855 GOR851852:GOR851855 GYN851852:GYN851855 HIJ851852:HIJ851855 HSF851852:HSF851855 ICB851852:ICB851855 ILX851852:ILX851855 IVT851852:IVT851855 JFP851852:JFP851855 JPL851852:JPL851855 JZH851852:JZH851855 KJD851852:KJD851855 KSZ851852:KSZ851855 LCV851852:LCV851855 LMR851852:LMR851855 LWN851852:LWN851855 MGJ851852:MGJ851855 MQF851852:MQF851855 NAB851852:NAB851855 NJX851852:NJX851855 NTT851852:NTT851855 ODP851852:ODP851855 ONL851852:ONL851855 OXH851852:OXH851855 PHD851852:PHD851855 PQZ851852:PQZ851855 QAV851852:QAV851855 QKR851852:QKR851855 QUN851852:QUN851855 REJ851852:REJ851855 ROF851852:ROF851855 RYB851852:RYB851855 SHX851852:SHX851855 SRT851852:SRT851855 TBP851852:TBP851855 TLL851852:TLL851855 TVH851852:TVH851855 UFD851852:UFD851855 UOZ851852:UOZ851855 UYV851852:UYV851855 VIR851852:VIR851855 VSN851852:VSN851855 WCJ851852:WCJ851855 WMF851852:WMF851855 WWB851852:WWB851855 AH917388:AH917391 JP917388:JP917391 TL917388:TL917391 ADH917388:ADH917391 AND917388:AND917391 AWZ917388:AWZ917391 BGV917388:BGV917391 BQR917388:BQR917391 CAN917388:CAN917391 CKJ917388:CKJ917391 CUF917388:CUF917391 DEB917388:DEB917391 DNX917388:DNX917391 DXT917388:DXT917391 EHP917388:EHP917391 ERL917388:ERL917391 FBH917388:FBH917391 FLD917388:FLD917391 FUZ917388:FUZ917391 GEV917388:GEV917391 GOR917388:GOR917391 GYN917388:GYN917391 HIJ917388:HIJ917391 HSF917388:HSF917391 ICB917388:ICB917391 ILX917388:ILX917391 IVT917388:IVT917391 JFP917388:JFP917391 JPL917388:JPL917391 JZH917388:JZH917391 KJD917388:KJD917391 KSZ917388:KSZ917391 LCV917388:LCV917391 LMR917388:LMR917391 LWN917388:LWN917391 MGJ917388:MGJ917391 MQF917388:MQF917391 NAB917388:NAB917391 NJX917388:NJX917391 NTT917388:NTT917391 ODP917388:ODP917391 ONL917388:ONL917391 OXH917388:OXH917391 PHD917388:PHD917391 PQZ917388:PQZ917391 QAV917388:QAV917391 QKR917388:QKR917391 QUN917388:QUN917391 REJ917388:REJ917391 ROF917388:ROF917391 RYB917388:RYB917391 SHX917388:SHX917391 SRT917388:SRT917391 TBP917388:TBP917391 TLL917388:TLL917391 TVH917388:TVH917391 UFD917388:UFD917391 UOZ917388:UOZ917391 UYV917388:UYV917391 VIR917388:VIR917391 VSN917388:VSN917391 WCJ917388:WCJ917391 WMF917388:WMF917391 WWB917388:WWB917391 AH982924:AH982927 JP982924:JP982927 TL982924:TL982927 ADH982924:ADH982927 AND982924:AND982927 AWZ982924:AWZ982927 BGV982924:BGV982927 BQR982924:BQR982927 CAN982924:CAN982927 CKJ982924:CKJ982927 CUF982924:CUF982927 DEB982924:DEB982927 DNX982924:DNX982927 DXT982924:DXT982927 EHP982924:EHP982927 ERL982924:ERL982927 FBH982924:FBH982927 FLD982924:FLD982927 FUZ982924:FUZ982927 GEV982924:GEV982927 GOR982924:GOR982927 GYN982924:GYN982927 HIJ982924:HIJ982927 HSF982924:HSF982927 ICB982924:ICB982927 ILX982924:ILX982927 IVT982924:IVT982927 JFP982924:JFP982927 JPL982924:JPL982927 JZH982924:JZH982927 KJD982924:KJD982927 KSZ982924:KSZ982927 LCV982924:LCV982927 LMR982924:LMR982927 LWN982924:LWN982927 MGJ982924:MGJ982927 MQF982924:MQF982927 NAB982924:NAB982927 NJX982924:NJX982927 NTT982924:NTT982927 ODP982924:ODP982927 ONL982924:ONL982927 OXH982924:OXH982927 PHD982924:PHD982927 PQZ982924:PQZ982927 QAV982924:QAV982927 QKR982924:QKR982927 QUN982924:QUN982927 REJ982924:REJ982927 ROF982924:ROF982927 RYB982924:RYB982927 SHX982924:SHX982927 SRT982924:SRT982927 TBP982924:TBP982927 TLL982924:TLL982927 TVH982924:TVH982927 UFD982924:UFD982927 UOZ982924:UOZ982927 UYV982924:UYV982927 VIR982924:VIR982927 VSN982924:VSN982927 WCJ982924:WCJ982927 WMF982924:WMF982927 WWB982924:WWB982927 AH65413:AH65414 JP65413:JP65414 TL65413:TL65414 ADH65413:ADH65414 AND65413:AND65414 AWZ65413:AWZ65414 BGV65413:BGV65414 BQR65413:BQR65414 CAN65413:CAN65414 CKJ65413:CKJ65414 CUF65413:CUF65414 DEB65413:DEB65414 DNX65413:DNX65414 DXT65413:DXT65414 EHP65413:EHP65414 ERL65413:ERL65414 FBH65413:FBH65414 FLD65413:FLD65414 FUZ65413:FUZ65414 GEV65413:GEV65414 GOR65413:GOR65414 GYN65413:GYN65414 HIJ65413:HIJ65414 HSF65413:HSF65414 ICB65413:ICB65414 ILX65413:ILX65414 IVT65413:IVT65414 JFP65413:JFP65414 JPL65413:JPL65414 JZH65413:JZH65414 KJD65413:KJD65414 KSZ65413:KSZ65414 LCV65413:LCV65414 LMR65413:LMR65414 LWN65413:LWN65414 MGJ65413:MGJ65414 MQF65413:MQF65414 NAB65413:NAB65414 NJX65413:NJX65414 NTT65413:NTT65414 ODP65413:ODP65414 ONL65413:ONL65414 OXH65413:OXH65414 PHD65413:PHD65414 PQZ65413:PQZ65414 QAV65413:QAV65414 QKR65413:QKR65414 QUN65413:QUN65414 REJ65413:REJ65414 ROF65413:ROF65414 RYB65413:RYB65414 SHX65413:SHX65414 SRT65413:SRT65414 TBP65413:TBP65414 TLL65413:TLL65414 TVH65413:TVH65414 UFD65413:UFD65414 UOZ65413:UOZ65414 UYV65413:UYV65414 VIR65413:VIR65414 VSN65413:VSN65414 WCJ65413:WCJ65414 WMF65413:WMF65414 WWB65413:WWB65414 AH130949:AH130950 JP130949:JP130950 TL130949:TL130950 ADH130949:ADH130950 AND130949:AND130950 AWZ130949:AWZ130950 BGV130949:BGV130950 BQR130949:BQR130950 CAN130949:CAN130950 CKJ130949:CKJ130950 CUF130949:CUF130950 DEB130949:DEB130950 DNX130949:DNX130950 DXT130949:DXT130950 EHP130949:EHP130950 ERL130949:ERL130950 FBH130949:FBH130950 FLD130949:FLD130950 FUZ130949:FUZ130950 GEV130949:GEV130950 GOR130949:GOR130950 GYN130949:GYN130950 HIJ130949:HIJ130950 HSF130949:HSF130950 ICB130949:ICB130950 ILX130949:ILX130950 IVT130949:IVT130950 JFP130949:JFP130950 JPL130949:JPL130950 JZH130949:JZH130950 KJD130949:KJD130950 KSZ130949:KSZ130950 LCV130949:LCV130950 LMR130949:LMR130950 LWN130949:LWN130950 MGJ130949:MGJ130950 MQF130949:MQF130950 NAB130949:NAB130950 NJX130949:NJX130950 NTT130949:NTT130950 ODP130949:ODP130950 ONL130949:ONL130950 OXH130949:OXH130950 PHD130949:PHD130950 PQZ130949:PQZ130950 QAV130949:QAV130950 QKR130949:QKR130950 QUN130949:QUN130950 REJ130949:REJ130950 ROF130949:ROF130950 RYB130949:RYB130950 SHX130949:SHX130950 SRT130949:SRT130950 TBP130949:TBP130950 TLL130949:TLL130950 TVH130949:TVH130950 UFD130949:UFD130950 UOZ130949:UOZ130950 UYV130949:UYV130950 VIR130949:VIR130950 VSN130949:VSN130950 WCJ130949:WCJ130950 WMF130949:WMF130950 WWB130949:WWB130950 AH196485:AH196486 JP196485:JP196486 TL196485:TL196486 ADH196485:ADH196486 AND196485:AND196486 AWZ196485:AWZ196486 BGV196485:BGV196486 BQR196485:BQR196486 CAN196485:CAN196486 CKJ196485:CKJ196486 CUF196485:CUF196486 DEB196485:DEB196486 DNX196485:DNX196486 DXT196485:DXT196486 EHP196485:EHP196486 ERL196485:ERL196486 FBH196485:FBH196486 FLD196485:FLD196486 FUZ196485:FUZ196486 GEV196485:GEV196486 GOR196485:GOR196486 GYN196485:GYN196486 HIJ196485:HIJ196486 HSF196485:HSF196486 ICB196485:ICB196486 ILX196485:ILX196486 IVT196485:IVT196486 JFP196485:JFP196486 JPL196485:JPL196486 JZH196485:JZH196486 KJD196485:KJD196486 KSZ196485:KSZ196486 LCV196485:LCV196486 LMR196485:LMR196486 LWN196485:LWN196486 MGJ196485:MGJ196486 MQF196485:MQF196486 NAB196485:NAB196486 NJX196485:NJX196486 NTT196485:NTT196486 ODP196485:ODP196486 ONL196485:ONL196486 OXH196485:OXH196486 PHD196485:PHD196486 PQZ196485:PQZ196486 QAV196485:QAV196486 QKR196485:QKR196486 QUN196485:QUN196486 REJ196485:REJ196486 ROF196485:ROF196486 RYB196485:RYB196486 SHX196485:SHX196486 SRT196485:SRT196486 TBP196485:TBP196486 TLL196485:TLL196486 TVH196485:TVH196486 UFD196485:UFD196486 UOZ196485:UOZ196486 UYV196485:UYV196486 VIR196485:VIR196486 VSN196485:VSN196486 WCJ196485:WCJ196486 WMF196485:WMF196486 WWB196485:WWB196486 AH262021:AH262022 JP262021:JP262022 TL262021:TL262022 ADH262021:ADH262022 AND262021:AND262022 AWZ262021:AWZ262022 BGV262021:BGV262022 BQR262021:BQR262022 CAN262021:CAN262022 CKJ262021:CKJ262022 CUF262021:CUF262022 DEB262021:DEB262022 DNX262021:DNX262022 DXT262021:DXT262022 EHP262021:EHP262022 ERL262021:ERL262022 FBH262021:FBH262022 FLD262021:FLD262022 FUZ262021:FUZ262022 GEV262021:GEV262022 GOR262021:GOR262022 GYN262021:GYN262022 HIJ262021:HIJ262022 HSF262021:HSF262022 ICB262021:ICB262022 ILX262021:ILX262022 IVT262021:IVT262022 JFP262021:JFP262022 JPL262021:JPL262022 JZH262021:JZH262022 KJD262021:KJD262022 KSZ262021:KSZ262022 LCV262021:LCV262022 LMR262021:LMR262022 LWN262021:LWN262022 MGJ262021:MGJ262022 MQF262021:MQF262022 NAB262021:NAB262022 NJX262021:NJX262022 NTT262021:NTT262022 ODP262021:ODP262022 ONL262021:ONL262022 OXH262021:OXH262022 PHD262021:PHD262022 PQZ262021:PQZ262022 QAV262021:QAV262022 QKR262021:QKR262022 QUN262021:QUN262022 REJ262021:REJ262022 ROF262021:ROF262022 RYB262021:RYB262022 SHX262021:SHX262022 SRT262021:SRT262022 TBP262021:TBP262022 TLL262021:TLL262022 TVH262021:TVH262022 UFD262021:UFD262022 UOZ262021:UOZ262022 UYV262021:UYV262022 VIR262021:VIR262022 VSN262021:VSN262022 WCJ262021:WCJ262022 WMF262021:WMF262022 WWB262021:WWB262022 AH327557:AH327558 JP327557:JP327558 TL327557:TL327558 ADH327557:ADH327558 AND327557:AND327558 AWZ327557:AWZ327558 BGV327557:BGV327558 BQR327557:BQR327558 CAN327557:CAN327558 CKJ327557:CKJ327558 CUF327557:CUF327558 DEB327557:DEB327558 DNX327557:DNX327558 DXT327557:DXT327558 EHP327557:EHP327558 ERL327557:ERL327558 FBH327557:FBH327558 FLD327557:FLD327558 FUZ327557:FUZ327558 GEV327557:GEV327558 GOR327557:GOR327558 GYN327557:GYN327558 HIJ327557:HIJ327558 HSF327557:HSF327558 ICB327557:ICB327558 ILX327557:ILX327558 IVT327557:IVT327558 JFP327557:JFP327558 JPL327557:JPL327558 JZH327557:JZH327558 KJD327557:KJD327558 KSZ327557:KSZ327558 LCV327557:LCV327558 LMR327557:LMR327558 LWN327557:LWN327558 MGJ327557:MGJ327558 MQF327557:MQF327558 NAB327557:NAB327558 NJX327557:NJX327558 NTT327557:NTT327558 ODP327557:ODP327558 ONL327557:ONL327558 OXH327557:OXH327558 PHD327557:PHD327558 PQZ327557:PQZ327558 QAV327557:QAV327558 QKR327557:QKR327558 QUN327557:QUN327558 REJ327557:REJ327558 ROF327557:ROF327558 RYB327557:RYB327558 SHX327557:SHX327558 SRT327557:SRT327558 TBP327557:TBP327558 TLL327557:TLL327558 TVH327557:TVH327558 UFD327557:UFD327558 UOZ327557:UOZ327558 UYV327557:UYV327558 VIR327557:VIR327558 VSN327557:VSN327558 WCJ327557:WCJ327558 WMF327557:WMF327558 WWB327557:WWB327558 AH393093:AH393094 JP393093:JP393094 TL393093:TL393094 ADH393093:ADH393094 AND393093:AND393094 AWZ393093:AWZ393094 BGV393093:BGV393094 BQR393093:BQR393094 CAN393093:CAN393094 CKJ393093:CKJ393094 CUF393093:CUF393094 DEB393093:DEB393094 DNX393093:DNX393094 DXT393093:DXT393094 EHP393093:EHP393094 ERL393093:ERL393094 FBH393093:FBH393094 FLD393093:FLD393094 FUZ393093:FUZ393094 GEV393093:GEV393094 GOR393093:GOR393094 GYN393093:GYN393094 HIJ393093:HIJ393094 HSF393093:HSF393094 ICB393093:ICB393094 ILX393093:ILX393094 IVT393093:IVT393094 JFP393093:JFP393094 JPL393093:JPL393094 JZH393093:JZH393094 KJD393093:KJD393094 KSZ393093:KSZ393094 LCV393093:LCV393094 LMR393093:LMR393094 LWN393093:LWN393094 MGJ393093:MGJ393094 MQF393093:MQF393094 NAB393093:NAB393094 NJX393093:NJX393094 NTT393093:NTT393094 ODP393093:ODP393094 ONL393093:ONL393094 OXH393093:OXH393094 PHD393093:PHD393094 PQZ393093:PQZ393094 QAV393093:QAV393094 QKR393093:QKR393094 QUN393093:QUN393094 REJ393093:REJ393094 ROF393093:ROF393094 RYB393093:RYB393094 SHX393093:SHX393094 SRT393093:SRT393094 TBP393093:TBP393094 TLL393093:TLL393094 TVH393093:TVH393094 UFD393093:UFD393094 UOZ393093:UOZ393094 UYV393093:UYV393094 VIR393093:VIR393094 VSN393093:VSN393094 WCJ393093:WCJ393094 WMF393093:WMF393094 WWB393093:WWB393094 AH458629:AH458630 JP458629:JP458630 TL458629:TL458630 ADH458629:ADH458630 AND458629:AND458630 AWZ458629:AWZ458630 BGV458629:BGV458630 BQR458629:BQR458630 CAN458629:CAN458630 CKJ458629:CKJ458630 CUF458629:CUF458630 DEB458629:DEB458630 DNX458629:DNX458630 DXT458629:DXT458630 EHP458629:EHP458630 ERL458629:ERL458630 FBH458629:FBH458630 FLD458629:FLD458630 FUZ458629:FUZ458630 GEV458629:GEV458630 GOR458629:GOR458630 GYN458629:GYN458630 HIJ458629:HIJ458630 HSF458629:HSF458630 ICB458629:ICB458630 ILX458629:ILX458630 IVT458629:IVT458630 JFP458629:JFP458630 JPL458629:JPL458630 JZH458629:JZH458630 KJD458629:KJD458630 KSZ458629:KSZ458630 LCV458629:LCV458630 LMR458629:LMR458630 LWN458629:LWN458630 MGJ458629:MGJ458630 MQF458629:MQF458630 NAB458629:NAB458630 NJX458629:NJX458630 NTT458629:NTT458630 ODP458629:ODP458630 ONL458629:ONL458630 OXH458629:OXH458630 PHD458629:PHD458630 PQZ458629:PQZ458630 QAV458629:QAV458630 QKR458629:QKR458630 QUN458629:QUN458630 REJ458629:REJ458630 ROF458629:ROF458630 RYB458629:RYB458630 SHX458629:SHX458630 SRT458629:SRT458630 TBP458629:TBP458630 TLL458629:TLL458630 TVH458629:TVH458630 UFD458629:UFD458630 UOZ458629:UOZ458630 UYV458629:UYV458630 VIR458629:VIR458630 VSN458629:VSN458630 WCJ458629:WCJ458630 WMF458629:WMF458630 WWB458629:WWB458630 AH524165:AH524166 JP524165:JP524166 TL524165:TL524166 ADH524165:ADH524166 AND524165:AND524166 AWZ524165:AWZ524166 BGV524165:BGV524166 BQR524165:BQR524166 CAN524165:CAN524166 CKJ524165:CKJ524166 CUF524165:CUF524166 DEB524165:DEB524166 DNX524165:DNX524166 DXT524165:DXT524166 EHP524165:EHP524166 ERL524165:ERL524166 FBH524165:FBH524166 FLD524165:FLD524166 FUZ524165:FUZ524166 GEV524165:GEV524166 GOR524165:GOR524166 GYN524165:GYN524166 HIJ524165:HIJ524166 HSF524165:HSF524166 ICB524165:ICB524166 ILX524165:ILX524166 IVT524165:IVT524166 JFP524165:JFP524166 JPL524165:JPL524166 JZH524165:JZH524166 KJD524165:KJD524166 KSZ524165:KSZ524166 LCV524165:LCV524166 LMR524165:LMR524166 LWN524165:LWN524166 MGJ524165:MGJ524166 MQF524165:MQF524166 NAB524165:NAB524166 NJX524165:NJX524166 NTT524165:NTT524166 ODP524165:ODP524166 ONL524165:ONL524166 OXH524165:OXH524166 PHD524165:PHD524166 PQZ524165:PQZ524166 QAV524165:QAV524166 QKR524165:QKR524166 QUN524165:QUN524166 REJ524165:REJ524166 ROF524165:ROF524166 RYB524165:RYB524166 SHX524165:SHX524166 SRT524165:SRT524166 TBP524165:TBP524166 TLL524165:TLL524166 TVH524165:TVH524166 UFD524165:UFD524166 UOZ524165:UOZ524166 UYV524165:UYV524166 VIR524165:VIR524166 VSN524165:VSN524166 WCJ524165:WCJ524166 WMF524165:WMF524166 WWB524165:WWB524166 AH589701:AH589702 JP589701:JP589702 TL589701:TL589702 ADH589701:ADH589702 AND589701:AND589702 AWZ589701:AWZ589702 BGV589701:BGV589702 BQR589701:BQR589702 CAN589701:CAN589702 CKJ589701:CKJ589702 CUF589701:CUF589702 DEB589701:DEB589702 DNX589701:DNX589702 DXT589701:DXT589702 EHP589701:EHP589702 ERL589701:ERL589702 FBH589701:FBH589702 FLD589701:FLD589702 FUZ589701:FUZ589702 GEV589701:GEV589702 GOR589701:GOR589702 GYN589701:GYN589702 HIJ589701:HIJ589702 HSF589701:HSF589702 ICB589701:ICB589702 ILX589701:ILX589702 IVT589701:IVT589702 JFP589701:JFP589702 JPL589701:JPL589702 JZH589701:JZH589702 KJD589701:KJD589702 KSZ589701:KSZ589702 LCV589701:LCV589702 LMR589701:LMR589702 LWN589701:LWN589702 MGJ589701:MGJ589702 MQF589701:MQF589702 NAB589701:NAB589702 NJX589701:NJX589702 NTT589701:NTT589702 ODP589701:ODP589702 ONL589701:ONL589702 OXH589701:OXH589702 PHD589701:PHD589702 PQZ589701:PQZ589702 QAV589701:QAV589702 QKR589701:QKR589702 QUN589701:QUN589702 REJ589701:REJ589702 ROF589701:ROF589702 RYB589701:RYB589702 SHX589701:SHX589702 SRT589701:SRT589702 TBP589701:TBP589702 TLL589701:TLL589702 TVH589701:TVH589702 UFD589701:UFD589702 UOZ589701:UOZ589702 UYV589701:UYV589702 VIR589701:VIR589702 VSN589701:VSN589702 WCJ589701:WCJ589702 WMF589701:WMF589702 WWB589701:WWB589702 AH655237:AH655238 JP655237:JP655238 TL655237:TL655238 ADH655237:ADH655238 AND655237:AND655238 AWZ655237:AWZ655238 BGV655237:BGV655238 BQR655237:BQR655238 CAN655237:CAN655238 CKJ655237:CKJ655238 CUF655237:CUF655238 DEB655237:DEB655238 DNX655237:DNX655238 DXT655237:DXT655238 EHP655237:EHP655238 ERL655237:ERL655238 FBH655237:FBH655238 FLD655237:FLD655238 FUZ655237:FUZ655238 GEV655237:GEV655238 GOR655237:GOR655238 GYN655237:GYN655238 HIJ655237:HIJ655238 HSF655237:HSF655238 ICB655237:ICB655238 ILX655237:ILX655238 IVT655237:IVT655238 JFP655237:JFP655238 JPL655237:JPL655238 JZH655237:JZH655238 KJD655237:KJD655238 KSZ655237:KSZ655238 LCV655237:LCV655238 LMR655237:LMR655238 LWN655237:LWN655238 MGJ655237:MGJ655238 MQF655237:MQF655238 NAB655237:NAB655238 NJX655237:NJX655238 NTT655237:NTT655238 ODP655237:ODP655238 ONL655237:ONL655238 OXH655237:OXH655238 PHD655237:PHD655238 PQZ655237:PQZ655238 QAV655237:QAV655238 QKR655237:QKR655238 QUN655237:QUN655238 REJ655237:REJ655238 ROF655237:ROF655238 RYB655237:RYB655238 SHX655237:SHX655238 SRT655237:SRT655238 TBP655237:TBP655238 TLL655237:TLL655238 TVH655237:TVH655238 UFD655237:UFD655238 UOZ655237:UOZ655238 UYV655237:UYV655238 VIR655237:VIR655238 VSN655237:VSN655238 WCJ655237:WCJ655238 WMF655237:WMF655238 WWB655237:WWB655238 AH720773:AH720774 JP720773:JP720774 TL720773:TL720774 ADH720773:ADH720774 AND720773:AND720774 AWZ720773:AWZ720774 BGV720773:BGV720774 BQR720773:BQR720774 CAN720773:CAN720774 CKJ720773:CKJ720774 CUF720773:CUF720774 DEB720773:DEB720774 DNX720773:DNX720774 DXT720773:DXT720774 EHP720773:EHP720774 ERL720773:ERL720774 FBH720773:FBH720774 FLD720773:FLD720774 FUZ720773:FUZ720774 GEV720773:GEV720774 GOR720773:GOR720774 GYN720773:GYN720774 HIJ720773:HIJ720774 HSF720773:HSF720774 ICB720773:ICB720774 ILX720773:ILX720774 IVT720773:IVT720774 JFP720773:JFP720774 JPL720773:JPL720774 JZH720773:JZH720774 KJD720773:KJD720774 KSZ720773:KSZ720774 LCV720773:LCV720774 LMR720773:LMR720774 LWN720773:LWN720774 MGJ720773:MGJ720774 MQF720773:MQF720774 NAB720773:NAB720774 NJX720773:NJX720774 NTT720773:NTT720774 ODP720773:ODP720774 ONL720773:ONL720774 OXH720773:OXH720774 PHD720773:PHD720774 PQZ720773:PQZ720774 QAV720773:QAV720774 QKR720773:QKR720774 QUN720773:QUN720774 REJ720773:REJ720774 ROF720773:ROF720774 RYB720773:RYB720774 SHX720773:SHX720774 SRT720773:SRT720774 TBP720773:TBP720774 TLL720773:TLL720774 TVH720773:TVH720774 UFD720773:UFD720774 UOZ720773:UOZ720774 UYV720773:UYV720774 VIR720773:VIR720774 VSN720773:VSN720774 WCJ720773:WCJ720774 WMF720773:WMF720774 WWB720773:WWB720774 AH786309:AH786310 JP786309:JP786310 TL786309:TL786310 ADH786309:ADH786310 AND786309:AND786310 AWZ786309:AWZ786310 BGV786309:BGV786310 BQR786309:BQR786310 CAN786309:CAN786310 CKJ786309:CKJ786310 CUF786309:CUF786310 DEB786309:DEB786310 DNX786309:DNX786310 DXT786309:DXT786310 EHP786309:EHP786310 ERL786309:ERL786310 FBH786309:FBH786310 FLD786309:FLD786310 FUZ786309:FUZ786310 GEV786309:GEV786310 GOR786309:GOR786310 GYN786309:GYN786310 HIJ786309:HIJ786310 HSF786309:HSF786310 ICB786309:ICB786310 ILX786309:ILX786310 IVT786309:IVT786310 JFP786309:JFP786310 JPL786309:JPL786310 JZH786309:JZH786310 KJD786309:KJD786310 KSZ786309:KSZ786310 LCV786309:LCV786310 LMR786309:LMR786310 LWN786309:LWN786310 MGJ786309:MGJ786310 MQF786309:MQF786310 NAB786309:NAB786310 NJX786309:NJX786310 NTT786309:NTT786310 ODP786309:ODP786310 ONL786309:ONL786310 OXH786309:OXH786310 PHD786309:PHD786310 PQZ786309:PQZ786310 QAV786309:QAV786310 QKR786309:QKR786310 QUN786309:QUN786310 REJ786309:REJ786310 ROF786309:ROF786310 RYB786309:RYB786310 SHX786309:SHX786310 SRT786309:SRT786310 TBP786309:TBP786310 TLL786309:TLL786310 TVH786309:TVH786310 UFD786309:UFD786310 UOZ786309:UOZ786310 UYV786309:UYV786310 VIR786309:VIR786310 VSN786309:VSN786310 WCJ786309:WCJ786310 WMF786309:WMF786310 WWB786309:WWB786310 AH851845:AH851846 JP851845:JP851846 TL851845:TL851846 ADH851845:ADH851846 AND851845:AND851846 AWZ851845:AWZ851846 BGV851845:BGV851846 BQR851845:BQR851846 CAN851845:CAN851846 CKJ851845:CKJ851846 CUF851845:CUF851846 DEB851845:DEB851846 DNX851845:DNX851846 DXT851845:DXT851846 EHP851845:EHP851846 ERL851845:ERL851846 FBH851845:FBH851846 FLD851845:FLD851846 FUZ851845:FUZ851846 GEV851845:GEV851846 GOR851845:GOR851846 GYN851845:GYN851846 HIJ851845:HIJ851846 HSF851845:HSF851846 ICB851845:ICB851846 ILX851845:ILX851846 IVT851845:IVT851846 JFP851845:JFP851846 JPL851845:JPL851846 JZH851845:JZH851846 KJD851845:KJD851846 KSZ851845:KSZ851846 LCV851845:LCV851846 LMR851845:LMR851846 LWN851845:LWN851846 MGJ851845:MGJ851846 MQF851845:MQF851846 NAB851845:NAB851846 NJX851845:NJX851846 NTT851845:NTT851846 ODP851845:ODP851846 ONL851845:ONL851846 OXH851845:OXH851846 PHD851845:PHD851846 PQZ851845:PQZ851846 QAV851845:QAV851846 QKR851845:QKR851846 QUN851845:QUN851846 REJ851845:REJ851846 ROF851845:ROF851846 RYB851845:RYB851846 SHX851845:SHX851846 SRT851845:SRT851846 TBP851845:TBP851846 TLL851845:TLL851846 TVH851845:TVH851846 UFD851845:UFD851846 UOZ851845:UOZ851846 UYV851845:UYV851846 VIR851845:VIR851846 VSN851845:VSN851846 WCJ851845:WCJ851846 WMF851845:WMF851846 WWB851845:WWB851846 AH917381:AH917382 JP917381:JP917382 TL917381:TL917382 ADH917381:ADH917382 AND917381:AND917382 AWZ917381:AWZ917382 BGV917381:BGV917382 BQR917381:BQR917382 CAN917381:CAN917382 CKJ917381:CKJ917382 CUF917381:CUF917382 DEB917381:DEB917382 DNX917381:DNX917382 DXT917381:DXT917382 EHP917381:EHP917382 ERL917381:ERL917382 FBH917381:FBH917382 FLD917381:FLD917382 FUZ917381:FUZ917382 GEV917381:GEV917382 GOR917381:GOR917382 GYN917381:GYN917382 HIJ917381:HIJ917382 HSF917381:HSF917382 ICB917381:ICB917382 ILX917381:ILX917382 IVT917381:IVT917382 JFP917381:JFP917382 JPL917381:JPL917382 JZH917381:JZH917382 KJD917381:KJD917382 KSZ917381:KSZ917382 LCV917381:LCV917382 LMR917381:LMR917382 LWN917381:LWN917382 MGJ917381:MGJ917382 MQF917381:MQF917382 NAB917381:NAB917382 NJX917381:NJX917382 NTT917381:NTT917382 ODP917381:ODP917382 ONL917381:ONL917382 OXH917381:OXH917382 PHD917381:PHD917382 PQZ917381:PQZ917382 QAV917381:QAV917382 QKR917381:QKR917382 QUN917381:QUN917382 REJ917381:REJ917382 ROF917381:ROF917382 RYB917381:RYB917382 SHX917381:SHX917382 SRT917381:SRT917382 TBP917381:TBP917382 TLL917381:TLL917382 TVH917381:TVH917382 UFD917381:UFD917382 UOZ917381:UOZ917382 UYV917381:UYV917382 VIR917381:VIR917382 VSN917381:VSN917382 WCJ917381:WCJ917382 WMF917381:WMF917382 WWB917381:WWB917382 AH982917:AH982918 JP982917:JP982918 TL982917:TL982918 ADH982917:ADH982918 AND982917:AND982918 AWZ982917:AWZ982918 BGV982917:BGV982918 BQR982917:BQR982918 CAN982917:CAN982918 CKJ982917:CKJ982918 CUF982917:CUF982918 DEB982917:DEB982918 DNX982917:DNX982918 DXT982917:DXT982918 EHP982917:EHP982918 ERL982917:ERL982918 FBH982917:FBH982918 FLD982917:FLD982918 FUZ982917:FUZ982918 GEV982917:GEV982918 GOR982917:GOR982918 GYN982917:GYN982918 HIJ982917:HIJ982918 HSF982917:HSF982918 ICB982917:ICB982918 ILX982917:ILX982918 IVT982917:IVT982918 JFP982917:JFP982918 JPL982917:JPL982918 JZH982917:JZH982918 KJD982917:KJD982918 KSZ982917:KSZ982918 LCV982917:LCV982918 LMR982917:LMR982918 LWN982917:LWN982918 MGJ982917:MGJ982918 MQF982917:MQF982918 NAB982917:NAB982918 NJX982917:NJX982918 NTT982917:NTT982918 ODP982917:ODP982918 ONL982917:ONL982918 OXH982917:OXH982918 PHD982917:PHD982918 PQZ982917:PQZ982918 QAV982917:QAV982918 QKR982917:QKR982918 QUN982917:QUN982918 REJ982917:REJ982918 ROF982917:ROF982918 RYB982917:RYB982918 SHX982917:SHX982918 SRT982917:SRT982918 TBP982917:TBP982918 TLL982917:TLL982918 TVH982917:TVH982918 UFD982917:UFD982918 UOZ982917:UOZ982918 UYV982917:UYV982918 VIR982917:VIR982918 VSN982917:VSN982918 WCJ982917:WCJ982918 WMF982917:WMF982918 WWB982917:WWB982918 L65413:S65414 JH65413:JH65414 TD65413:TD65414 ACZ65413:ACZ65414 AMV65413:AMV65414 AWR65413:AWR65414 BGN65413:BGN65414 BQJ65413:BQJ65414 CAF65413:CAF65414 CKB65413:CKB65414 CTX65413:CTX65414 DDT65413:DDT65414 DNP65413:DNP65414 DXL65413:DXL65414 EHH65413:EHH65414 ERD65413:ERD65414 FAZ65413:FAZ65414 FKV65413:FKV65414 FUR65413:FUR65414 GEN65413:GEN65414 GOJ65413:GOJ65414 GYF65413:GYF65414 HIB65413:HIB65414 HRX65413:HRX65414 IBT65413:IBT65414 ILP65413:ILP65414 IVL65413:IVL65414 JFH65413:JFH65414 JPD65413:JPD65414 JYZ65413:JYZ65414 KIV65413:KIV65414 KSR65413:KSR65414 LCN65413:LCN65414 LMJ65413:LMJ65414 LWF65413:LWF65414 MGB65413:MGB65414 MPX65413:MPX65414 MZT65413:MZT65414 NJP65413:NJP65414 NTL65413:NTL65414 ODH65413:ODH65414 OND65413:OND65414 OWZ65413:OWZ65414 PGV65413:PGV65414 PQR65413:PQR65414 QAN65413:QAN65414 QKJ65413:QKJ65414 QUF65413:QUF65414 REB65413:REB65414 RNX65413:RNX65414 RXT65413:RXT65414 SHP65413:SHP65414 SRL65413:SRL65414 TBH65413:TBH65414 TLD65413:TLD65414 TUZ65413:TUZ65414 UEV65413:UEV65414 UOR65413:UOR65414 UYN65413:UYN65414 VIJ65413:VIJ65414 VSF65413:VSF65414 WCB65413:WCB65414 WLX65413:WLX65414 WVT65413:WVT65414 L130949:S130950 JH130949:JH130950 TD130949:TD130950 ACZ130949:ACZ130950 AMV130949:AMV130950 AWR130949:AWR130950 BGN130949:BGN130950 BQJ130949:BQJ130950 CAF130949:CAF130950 CKB130949:CKB130950 CTX130949:CTX130950 DDT130949:DDT130950 DNP130949:DNP130950 DXL130949:DXL130950 EHH130949:EHH130950 ERD130949:ERD130950 FAZ130949:FAZ130950 FKV130949:FKV130950 FUR130949:FUR130950 GEN130949:GEN130950 GOJ130949:GOJ130950 GYF130949:GYF130950 HIB130949:HIB130950 HRX130949:HRX130950 IBT130949:IBT130950 ILP130949:ILP130950 IVL130949:IVL130950 JFH130949:JFH130950 JPD130949:JPD130950 JYZ130949:JYZ130950 KIV130949:KIV130950 KSR130949:KSR130950 LCN130949:LCN130950 LMJ130949:LMJ130950 LWF130949:LWF130950 MGB130949:MGB130950 MPX130949:MPX130950 MZT130949:MZT130950 NJP130949:NJP130950 NTL130949:NTL130950 ODH130949:ODH130950 OND130949:OND130950 OWZ130949:OWZ130950 PGV130949:PGV130950 PQR130949:PQR130950 QAN130949:QAN130950 QKJ130949:QKJ130950 QUF130949:QUF130950 REB130949:REB130950 RNX130949:RNX130950 RXT130949:RXT130950 SHP130949:SHP130950 SRL130949:SRL130950 TBH130949:TBH130950 TLD130949:TLD130950 TUZ130949:TUZ130950 UEV130949:UEV130950 UOR130949:UOR130950 UYN130949:UYN130950 VIJ130949:VIJ130950 VSF130949:VSF130950 WCB130949:WCB130950 WLX130949:WLX130950 WVT130949:WVT130950 L196485:S196486 JH196485:JH196486 TD196485:TD196486 ACZ196485:ACZ196486 AMV196485:AMV196486 AWR196485:AWR196486 BGN196485:BGN196486 BQJ196485:BQJ196486 CAF196485:CAF196486 CKB196485:CKB196486 CTX196485:CTX196486 DDT196485:DDT196486 DNP196485:DNP196486 DXL196485:DXL196486 EHH196485:EHH196486 ERD196485:ERD196486 FAZ196485:FAZ196486 FKV196485:FKV196486 FUR196485:FUR196486 GEN196485:GEN196486 GOJ196485:GOJ196486 GYF196485:GYF196486 HIB196485:HIB196486 HRX196485:HRX196486 IBT196485:IBT196486 ILP196485:ILP196486 IVL196485:IVL196486 JFH196485:JFH196486 JPD196485:JPD196486 JYZ196485:JYZ196486 KIV196485:KIV196486 KSR196485:KSR196486 LCN196485:LCN196486 LMJ196485:LMJ196486 LWF196485:LWF196486 MGB196485:MGB196486 MPX196485:MPX196486 MZT196485:MZT196486 NJP196485:NJP196486 NTL196485:NTL196486 ODH196485:ODH196486 OND196485:OND196486 OWZ196485:OWZ196486 PGV196485:PGV196486 PQR196485:PQR196486 QAN196485:QAN196486 QKJ196485:QKJ196486 QUF196485:QUF196486 REB196485:REB196486 RNX196485:RNX196486 RXT196485:RXT196486 SHP196485:SHP196486 SRL196485:SRL196486 TBH196485:TBH196486 TLD196485:TLD196486 TUZ196485:TUZ196486 UEV196485:UEV196486 UOR196485:UOR196486 UYN196485:UYN196486 VIJ196485:VIJ196486 VSF196485:VSF196486 WCB196485:WCB196486 WLX196485:WLX196486 WVT196485:WVT196486 L262021:S262022 JH262021:JH262022 TD262021:TD262022 ACZ262021:ACZ262022 AMV262021:AMV262022 AWR262021:AWR262022 BGN262021:BGN262022 BQJ262021:BQJ262022 CAF262021:CAF262022 CKB262021:CKB262022 CTX262021:CTX262022 DDT262021:DDT262022 DNP262021:DNP262022 DXL262021:DXL262022 EHH262021:EHH262022 ERD262021:ERD262022 FAZ262021:FAZ262022 FKV262021:FKV262022 FUR262021:FUR262022 GEN262021:GEN262022 GOJ262021:GOJ262022 GYF262021:GYF262022 HIB262021:HIB262022 HRX262021:HRX262022 IBT262021:IBT262022 ILP262021:ILP262022 IVL262021:IVL262022 JFH262021:JFH262022 JPD262021:JPD262022 JYZ262021:JYZ262022 KIV262021:KIV262022 KSR262021:KSR262022 LCN262021:LCN262022 LMJ262021:LMJ262022 LWF262021:LWF262022 MGB262021:MGB262022 MPX262021:MPX262022 MZT262021:MZT262022 NJP262021:NJP262022 NTL262021:NTL262022 ODH262021:ODH262022 OND262021:OND262022 OWZ262021:OWZ262022 PGV262021:PGV262022 PQR262021:PQR262022 QAN262021:QAN262022 QKJ262021:QKJ262022 QUF262021:QUF262022 REB262021:REB262022 RNX262021:RNX262022 RXT262021:RXT262022 SHP262021:SHP262022 SRL262021:SRL262022 TBH262021:TBH262022 TLD262021:TLD262022 TUZ262021:TUZ262022 UEV262021:UEV262022 UOR262021:UOR262022 UYN262021:UYN262022 VIJ262021:VIJ262022 VSF262021:VSF262022 WCB262021:WCB262022 WLX262021:WLX262022 WVT262021:WVT262022 L327557:S327558 JH327557:JH327558 TD327557:TD327558 ACZ327557:ACZ327558 AMV327557:AMV327558 AWR327557:AWR327558 BGN327557:BGN327558 BQJ327557:BQJ327558 CAF327557:CAF327558 CKB327557:CKB327558 CTX327557:CTX327558 DDT327557:DDT327558 DNP327557:DNP327558 DXL327557:DXL327558 EHH327557:EHH327558 ERD327557:ERD327558 FAZ327557:FAZ327558 FKV327557:FKV327558 FUR327557:FUR327558 GEN327557:GEN327558 GOJ327557:GOJ327558 GYF327557:GYF327558 HIB327557:HIB327558 HRX327557:HRX327558 IBT327557:IBT327558 ILP327557:ILP327558 IVL327557:IVL327558 JFH327557:JFH327558 JPD327557:JPD327558 JYZ327557:JYZ327558 KIV327557:KIV327558 KSR327557:KSR327558 LCN327557:LCN327558 LMJ327557:LMJ327558 LWF327557:LWF327558 MGB327557:MGB327558 MPX327557:MPX327558 MZT327557:MZT327558 NJP327557:NJP327558 NTL327557:NTL327558 ODH327557:ODH327558 OND327557:OND327558 OWZ327557:OWZ327558 PGV327557:PGV327558 PQR327557:PQR327558 QAN327557:QAN327558 QKJ327557:QKJ327558 QUF327557:QUF327558 REB327557:REB327558 RNX327557:RNX327558 RXT327557:RXT327558 SHP327557:SHP327558 SRL327557:SRL327558 TBH327557:TBH327558 TLD327557:TLD327558 TUZ327557:TUZ327558 UEV327557:UEV327558 UOR327557:UOR327558 UYN327557:UYN327558 VIJ327557:VIJ327558 VSF327557:VSF327558 WCB327557:WCB327558 WLX327557:WLX327558 WVT327557:WVT327558 L393093:S393094 JH393093:JH393094 TD393093:TD393094 ACZ393093:ACZ393094 AMV393093:AMV393094 AWR393093:AWR393094 BGN393093:BGN393094 BQJ393093:BQJ393094 CAF393093:CAF393094 CKB393093:CKB393094 CTX393093:CTX393094 DDT393093:DDT393094 DNP393093:DNP393094 DXL393093:DXL393094 EHH393093:EHH393094 ERD393093:ERD393094 FAZ393093:FAZ393094 FKV393093:FKV393094 FUR393093:FUR393094 GEN393093:GEN393094 GOJ393093:GOJ393094 GYF393093:GYF393094 HIB393093:HIB393094 HRX393093:HRX393094 IBT393093:IBT393094 ILP393093:ILP393094 IVL393093:IVL393094 JFH393093:JFH393094 JPD393093:JPD393094 JYZ393093:JYZ393094 KIV393093:KIV393094 KSR393093:KSR393094 LCN393093:LCN393094 LMJ393093:LMJ393094 LWF393093:LWF393094 MGB393093:MGB393094 MPX393093:MPX393094 MZT393093:MZT393094 NJP393093:NJP393094 NTL393093:NTL393094 ODH393093:ODH393094 OND393093:OND393094 OWZ393093:OWZ393094 PGV393093:PGV393094 PQR393093:PQR393094 QAN393093:QAN393094 QKJ393093:QKJ393094 QUF393093:QUF393094 REB393093:REB393094 RNX393093:RNX393094 RXT393093:RXT393094 SHP393093:SHP393094 SRL393093:SRL393094 TBH393093:TBH393094 TLD393093:TLD393094 TUZ393093:TUZ393094 UEV393093:UEV393094 UOR393093:UOR393094 UYN393093:UYN393094 VIJ393093:VIJ393094 VSF393093:VSF393094 WCB393093:WCB393094 WLX393093:WLX393094 WVT393093:WVT393094 L458629:S458630 JH458629:JH458630 TD458629:TD458630 ACZ458629:ACZ458630 AMV458629:AMV458630 AWR458629:AWR458630 BGN458629:BGN458630 BQJ458629:BQJ458630 CAF458629:CAF458630 CKB458629:CKB458630 CTX458629:CTX458630 DDT458629:DDT458630 DNP458629:DNP458630 DXL458629:DXL458630 EHH458629:EHH458630 ERD458629:ERD458630 FAZ458629:FAZ458630 FKV458629:FKV458630 FUR458629:FUR458630 GEN458629:GEN458630 GOJ458629:GOJ458630 GYF458629:GYF458630 HIB458629:HIB458630 HRX458629:HRX458630 IBT458629:IBT458630 ILP458629:ILP458630 IVL458629:IVL458630 JFH458629:JFH458630 JPD458629:JPD458630 JYZ458629:JYZ458630 KIV458629:KIV458630 KSR458629:KSR458630 LCN458629:LCN458630 LMJ458629:LMJ458630 LWF458629:LWF458630 MGB458629:MGB458630 MPX458629:MPX458630 MZT458629:MZT458630 NJP458629:NJP458630 NTL458629:NTL458630 ODH458629:ODH458630 OND458629:OND458630 OWZ458629:OWZ458630 PGV458629:PGV458630 PQR458629:PQR458630 QAN458629:QAN458630 QKJ458629:QKJ458630 QUF458629:QUF458630 REB458629:REB458630 RNX458629:RNX458630 RXT458629:RXT458630 SHP458629:SHP458630 SRL458629:SRL458630 TBH458629:TBH458630 TLD458629:TLD458630 TUZ458629:TUZ458630 UEV458629:UEV458630 UOR458629:UOR458630 UYN458629:UYN458630 VIJ458629:VIJ458630 VSF458629:VSF458630 WCB458629:WCB458630 WLX458629:WLX458630 WVT458629:WVT458630 L524165:S524166 JH524165:JH524166 TD524165:TD524166 ACZ524165:ACZ524166 AMV524165:AMV524166 AWR524165:AWR524166 BGN524165:BGN524166 BQJ524165:BQJ524166 CAF524165:CAF524166 CKB524165:CKB524166 CTX524165:CTX524166 DDT524165:DDT524166 DNP524165:DNP524166 DXL524165:DXL524166 EHH524165:EHH524166 ERD524165:ERD524166 FAZ524165:FAZ524166 FKV524165:FKV524166 FUR524165:FUR524166 GEN524165:GEN524166 GOJ524165:GOJ524166 GYF524165:GYF524166 HIB524165:HIB524166 HRX524165:HRX524166 IBT524165:IBT524166 ILP524165:ILP524166 IVL524165:IVL524166 JFH524165:JFH524166 JPD524165:JPD524166 JYZ524165:JYZ524166 KIV524165:KIV524166 KSR524165:KSR524166 LCN524165:LCN524166 LMJ524165:LMJ524166 LWF524165:LWF524166 MGB524165:MGB524166 MPX524165:MPX524166 MZT524165:MZT524166 NJP524165:NJP524166 NTL524165:NTL524166 ODH524165:ODH524166 OND524165:OND524166 OWZ524165:OWZ524166 PGV524165:PGV524166 PQR524165:PQR524166 QAN524165:QAN524166 QKJ524165:QKJ524166 QUF524165:QUF524166 REB524165:REB524166 RNX524165:RNX524166 RXT524165:RXT524166 SHP524165:SHP524166 SRL524165:SRL524166 TBH524165:TBH524166 TLD524165:TLD524166 TUZ524165:TUZ524166 UEV524165:UEV524166 UOR524165:UOR524166 UYN524165:UYN524166 VIJ524165:VIJ524166 VSF524165:VSF524166 WCB524165:WCB524166 WLX524165:WLX524166 WVT524165:WVT524166 L589701:S589702 JH589701:JH589702 TD589701:TD589702 ACZ589701:ACZ589702 AMV589701:AMV589702 AWR589701:AWR589702 BGN589701:BGN589702 BQJ589701:BQJ589702 CAF589701:CAF589702 CKB589701:CKB589702 CTX589701:CTX589702 DDT589701:DDT589702 DNP589701:DNP589702 DXL589701:DXL589702 EHH589701:EHH589702 ERD589701:ERD589702 FAZ589701:FAZ589702 FKV589701:FKV589702 FUR589701:FUR589702 GEN589701:GEN589702 GOJ589701:GOJ589702 GYF589701:GYF589702 HIB589701:HIB589702 HRX589701:HRX589702 IBT589701:IBT589702 ILP589701:ILP589702 IVL589701:IVL589702 JFH589701:JFH589702 JPD589701:JPD589702 JYZ589701:JYZ589702 KIV589701:KIV589702 KSR589701:KSR589702 LCN589701:LCN589702 LMJ589701:LMJ589702 LWF589701:LWF589702 MGB589701:MGB589702 MPX589701:MPX589702 MZT589701:MZT589702 NJP589701:NJP589702 NTL589701:NTL589702 ODH589701:ODH589702 OND589701:OND589702 OWZ589701:OWZ589702 PGV589701:PGV589702 PQR589701:PQR589702 QAN589701:QAN589702 QKJ589701:QKJ589702 QUF589701:QUF589702 REB589701:REB589702 RNX589701:RNX589702 RXT589701:RXT589702 SHP589701:SHP589702 SRL589701:SRL589702 TBH589701:TBH589702 TLD589701:TLD589702 TUZ589701:TUZ589702 UEV589701:UEV589702 UOR589701:UOR589702 UYN589701:UYN589702 VIJ589701:VIJ589702 VSF589701:VSF589702 WCB589701:WCB589702 WLX589701:WLX589702 WVT589701:WVT589702 L655237:S655238 JH655237:JH655238 TD655237:TD655238 ACZ655237:ACZ655238 AMV655237:AMV655238 AWR655237:AWR655238 BGN655237:BGN655238 BQJ655237:BQJ655238 CAF655237:CAF655238 CKB655237:CKB655238 CTX655237:CTX655238 DDT655237:DDT655238 DNP655237:DNP655238 DXL655237:DXL655238 EHH655237:EHH655238 ERD655237:ERD655238 FAZ655237:FAZ655238 FKV655237:FKV655238 FUR655237:FUR655238 GEN655237:GEN655238 GOJ655237:GOJ655238 GYF655237:GYF655238 HIB655237:HIB655238 HRX655237:HRX655238 IBT655237:IBT655238 ILP655237:ILP655238 IVL655237:IVL655238 JFH655237:JFH655238 JPD655237:JPD655238 JYZ655237:JYZ655238 KIV655237:KIV655238 KSR655237:KSR655238 LCN655237:LCN655238 LMJ655237:LMJ655238 LWF655237:LWF655238 MGB655237:MGB655238 MPX655237:MPX655238 MZT655237:MZT655238 NJP655237:NJP655238 NTL655237:NTL655238 ODH655237:ODH655238 OND655237:OND655238 OWZ655237:OWZ655238 PGV655237:PGV655238 PQR655237:PQR655238 QAN655237:QAN655238 QKJ655237:QKJ655238 QUF655237:QUF655238 REB655237:REB655238 RNX655237:RNX655238 RXT655237:RXT655238 SHP655237:SHP655238 SRL655237:SRL655238 TBH655237:TBH655238 TLD655237:TLD655238 TUZ655237:TUZ655238 UEV655237:UEV655238 UOR655237:UOR655238 UYN655237:UYN655238 VIJ655237:VIJ655238 VSF655237:VSF655238 WCB655237:WCB655238 WLX655237:WLX655238 WVT655237:WVT655238 L720773:S720774 JH720773:JH720774 TD720773:TD720774 ACZ720773:ACZ720774 AMV720773:AMV720774 AWR720773:AWR720774 BGN720773:BGN720774 BQJ720773:BQJ720774 CAF720773:CAF720774 CKB720773:CKB720774 CTX720773:CTX720774 DDT720773:DDT720774 DNP720773:DNP720774 DXL720773:DXL720774 EHH720773:EHH720774 ERD720773:ERD720774 FAZ720773:FAZ720774 FKV720773:FKV720774 FUR720773:FUR720774 GEN720773:GEN720774 GOJ720773:GOJ720774 GYF720773:GYF720774 HIB720773:HIB720774 HRX720773:HRX720774 IBT720773:IBT720774 ILP720773:ILP720774 IVL720773:IVL720774 JFH720773:JFH720774 JPD720773:JPD720774 JYZ720773:JYZ720774 KIV720773:KIV720774 KSR720773:KSR720774 LCN720773:LCN720774 LMJ720773:LMJ720774 LWF720773:LWF720774 MGB720773:MGB720774 MPX720773:MPX720774 MZT720773:MZT720774 NJP720773:NJP720774 NTL720773:NTL720774 ODH720773:ODH720774 OND720773:OND720774 OWZ720773:OWZ720774 PGV720773:PGV720774 PQR720773:PQR720774 QAN720773:QAN720774 QKJ720773:QKJ720774 QUF720773:QUF720774 REB720773:REB720774 RNX720773:RNX720774 RXT720773:RXT720774 SHP720773:SHP720774 SRL720773:SRL720774 TBH720773:TBH720774 TLD720773:TLD720774 TUZ720773:TUZ720774 UEV720773:UEV720774 UOR720773:UOR720774 UYN720773:UYN720774 VIJ720773:VIJ720774 VSF720773:VSF720774 WCB720773:WCB720774 WLX720773:WLX720774 WVT720773:WVT720774 L786309:S786310 JH786309:JH786310 TD786309:TD786310 ACZ786309:ACZ786310 AMV786309:AMV786310 AWR786309:AWR786310 BGN786309:BGN786310 BQJ786309:BQJ786310 CAF786309:CAF786310 CKB786309:CKB786310 CTX786309:CTX786310 DDT786309:DDT786310 DNP786309:DNP786310 DXL786309:DXL786310 EHH786309:EHH786310 ERD786309:ERD786310 FAZ786309:FAZ786310 FKV786309:FKV786310 FUR786309:FUR786310 GEN786309:GEN786310 GOJ786309:GOJ786310 GYF786309:GYF786310 HIB786309:HIB786310 HRX786309:HRX786310 IBT786309:IBT786310 ILP786309:ILP786310 IVL786309:IVL786310 JFH786309:JFH786310 JPD786309:JPD786310 JYZ786309:JYZ786310 KIV786309:KIV786310 KSR786309:KSR786310 LCN786309:LCN786310 LMJ786309:LMJ786310 LWF786309:LWF786310 MGB786309:MGB786310 MPX786309:MPX786310 MZT786309:MZT786310 NJP786309:NJP786310 NTL786309:NTL786310 ODH786309:ODH786310 OND786309:OND786310 OWZ786309:OWZ786310 PGV786309:PGV786310 PQR786309:PQR786310 QAN786309:QAN786310 QKJ786309:QKJ786310 QUF786309:QUF786310 REB786309:REB786310 RNX786309:RNX786310 RXT786309:RXT786310 SHP786309:SHP786310 SRL786309:SRL786310 TBH786309:TBH786310 TLD786309:TLD786310 TUZ786309:TUZ786310 UEV786309:UEV786310 UOR786309:UOR786310 UYN786309:UYN786310 VIJ786309:VIJ786310 VSF786309:VSF786310 WCB786309:WCB786310 WLX786309:WLX786310 WVT786309:WVT786310 L851845:S851846 JH851845:JH851846 TD851845:TD851846 ACZ851845:ACZ851846 AMV851845:AMV851846 AWR851845:AWR851846 BGN851845:BGN851846 BQJ851845:BQJ851846 CAF851845:CAF851846 CKB851845:CKB851846 CTX851845:CTX851846 DDT851845:DDT851846 DNP851845:DNP851846 DXL851845:DXL851846 EHH851845:EHH851846 ERD851845:ERD851846 FAZ851845:FAZ851846 FKV851845:FKV851846 FUR851845:FUR851846 GEN851845:GEN851846 GOJ851845:GOJ851846 GYF851845:GYF851846 HIB851845:HIB851846 HRX851845:HRX851846 IBT851845:IBT851846 ILP851845:ILP851846 IVL851845:IVL851846 JFH851845:JFH851846 JPD851845:JPD851846 JYZ851845:JYZ851846 KIV851845:KIV851846 KSR851845:KSR851846 LCN851845:LCN851846 LMJ851845:LMJ851846 LWF851845:LWF851846 MGB851845:MGB851846 MPX851845:MPX851846 MZT851845:MZT851846 NJP851845:NJP851846 NTL851845:NTL851846 ODH851845:ODH851846 OND851845:OND851846 OWZ851845:OWZ851846 PGV851845:PGV851846 PQR851845:PQR851846 QAN851845:QAN851846 QKJ851845:QKJ851846 QUF851845:QUF851846 REB851845:REB851846 RNX851845:RNX851846 RXT851845:RXT851846 SHP851845:SHP851846 SRL851845:SRL851846 TBH851845:TBH851846 TLD851845:TLD851846 TUZ851845:TUZ851846 UEV851845:UEV851846 UOR851845:UOR851846 UYN851845:UYN851846 VIJ851845:VIJ851846 VSF851845:VSF851846 WCB851845:WCB851846 WLX851845:WLX851846 WVT851845:WVT851846 L917381:S917382 JH917381:JH917382 TD917381:TD917382 ACZ917381:ACZ917382 AMV917381:AMV917382 AWR917381:AWR917382 BGN917381:BGN917382 BQJ917381:BQJ917382 CAF917381:CAF917382 CKB917381:CKB917382 CTX917381:CTX917382 DDT917381:DDT917382 DNP917381:DNP917382 DXL917381:DXL917382 EHH917381:EHH917382 ERD917381:ERD917382 FAZ917381:FAZ917382 FKV917381:FKV917382 FUR917381:FUR917382 GEN917381:GEN917382 GOJ917381:GOJ917382 GYF917381:GYF917382 HIB917381:HIB917382 HRX917381:HRX917382 IBT917381:IBT917382 ILP917381:ILP917382 IVL917381:IVL917382 JFH917381:JFH917382 JPD917381:JPD917382 JYZ917381:JYZ917382 KIV917381:KIV917382 KSR917381:KSR917382 LCN917381:LCN917382 LMJ917381:LMJ917382 LWF917381:LWF917382 MGB917381:MGB917382 MPX917381:MPX917382 MZT917381:MZT917382 NJP917381:NJP917382 NTL917381:NTL917382 ODH917381:ODH917382 OND917381:OND917382 OWZ917381:OWZ917382 PGV917381:PGV917382 PQR917381:PQR917382 QAN917381:QAN917382 QKJ917381:QKJ917382 QUF917381:QUF917382 REB917381:REB917382 RNX917381:RNX917382 RXT917381:RXT917382 SHP917381:SHP917382 SRL917381:SRL917382 TBH917381:TBH917382 TLD917381:TLD917382 TUZ917381:TUZ917382 UEV917381:UEV917382 UOR917381:UOR917382 UYN917381:UYN917382 VIJ917381:VIJ917382 VSF917381:VSF917382 WCB917381:WCB917382 WLX917381:WLX917382 WVT917381:WVT917382 L982917:S982918 JH982917:JH982918 TD982917:TD982918 ACZ982917:ACZ982918 AMV982917:AMV982918 AWR982917:AWR982918 BGN982917:BGN982918 BQJ982917:BQJ982918 CAF982917:CAF982918 CKB982917:CKB982918 CTX982917:CTX982918 DDT982917:DDT982918 DNP982917:DNP982918 DXL982917:DXL982918 EHH982917:EHH982918 ERD982917:ERD982918 FAZ982917:FAZ982918 FKV982917:FKV982918 FUR982917:FUR982918 GEN982917:GEN982918 GOJ982917:GOJ982918 GYF982917:GYF982918 HIB982917:HIB982918 HRX982917:HRX982918 IBT982917:IBT982918 ILP982917:ILP982918 IVL982917:IVL982918 JFH982917:JFH982918 JPD982917:JPD982918 JYZ982917:JYZ982918 KIV982917:KIV982918 KSR982917:KSR982918 LCN982917:LCN982918 LMJ982917:LMJ982918 LWF982917:LWF982918 MGB982917:MGB982918 MPX982917:MPX982918 MZT982917:MZT982918 NJP982917:NJP982918 NTL982917:NTL982918 ODH982917:ODH982918 OND982917:OND982918 OWZ982917:OWZ982918 PGV982917:PGV982918 PQR982917:PQR982918 QAN982917:QAN982918 QKJ982917:QKJ982918 QUF982917:QUF982918 REB982917:REB982918 RNX982917:RNX982918 RXT982917:RXT982918 SHP982917:SHP982918 SRL982917:SRL982918 TBH982917:TBH982918 TLD982917:TLD982918 TUZ982917:TUZ982918 UEV982917:UEV982918 UOR982917:UOR982918 UYN982917:UYN982918 VIJ982917:VIJ982918 VSF982917:VSF982918 WCB982917:WCB982918 WLX982917:WLX982918 WVT982917:WVT982918 AH65402 JP65402 TL65402 ADH65402 AND65402 AWZ65402 BGV65402 BQR65402 CAN65402 CKJ65402 CUF65402 DEB65402 DNX65402 DXT65402 EHP65402 ERL65402 FBH65402 FLD65402 FUZ65402 GEV65402 GOR65402 GYN65402 HIJ65402 HSF65402 ICB65402 ILX65402 IVT65402 JFP65402 JPL65402 JZH65402 KJD65402 KSZ65402 LCV65402 LMR65402 LWN65402 MGJ65402 MQF65402 NAB65402 NJX65402 NTT65402 ODP65402 ONL65402 OXH65402 PHD65402 PQZ65402 QAV65402 QKR65402 QUN65402 REJ65402 ROF65402 RYB65402 SHX65402 SRT65402 TBP65402 TLL65402 TVH65402 UFD65402 UOZ65402 UYV65402 VIR65402 VSN65402 WCJ65402 WMF65402 WWB65402 AH130938 JP130938 TL130938 ADH130938 AND130938 AWZ130938 BGV130938 BQR130938 CAN130938 CKJ130938 CUF130938 DEB130938 DNX130938 DXT130938 EHP130938 ERL130938 FBH130938 FLD130938 FUZ130938 GEV130938 GOR130938 GYN130938 HIJ130938 HSF130938 ICB130938 ILX130938 IVT130938 JFP130938 JPL130938 JZH130938 KJD130938 KSZ130938 LCV130938 LMR130938 LWN130938 MGJ130938 MQF130938 NAB130938 NJX130938 NTT130938 ODP130938 ONL130938 OXH130938 PHD130938 PQZ130938 QAV130938 QKR130938 QUN130938 REJ130938 ROF130938 RYB130938 SHX130938 SRT130938 TBP130938 TLL130938 TVH130938 UFD130938 UOZ130938 UYV130938 VIR130938 VSN130938 WCJ130938 WMF130938 WWB130938 AH196474 JP196474 TL196474 ADH196474 AND196474 AWZ196474 BGV196474 BQR196474 CAN196474 CKJ196474 CUF196474 DEB196474 DNX196474 DXT196474 EHP196474 ERL196474 FBH196474 FLD196474 FUZ196474 GEV196474 GOR196474 GYN196474 HIJ196474 HSF196474 ICB196474 ILX196474 IVT196474 JFP196474 JPL196474 JZH196474 KJD196474 KSZ196474 LCV196474 LMR196474 LWN196474 MGJ196474 MQF196474 NAB196474 NJX196474 NTT196474 ODP196474 ONL196474 OXH196474 PHD196474 PQZ196474 QAV196474 QKR196474 QUN196474 REJ196474 ROF196474 RYB196474 SHX196474 SRT196474 TBP196474 TLL196474 TVH196474 UFD196474 UOZ196474 UYV196474 VIR196474 VSN196474 WCJ196474 WMF196474 WWB196474 AH262010 JP262010 TL262010 ADH262010 AND262010 AWZ262010 BGV262010 BQR262010 CAN262010 CKJ262010 CUF262010 DEB262010 DNX262010 DXT262010 EHP262010 ERL262010 FBH262010 FLD262010 FUZ262010 GEV262010 GOR262010 GYN262010 HIJ262010 HSF262010 ICB262010 ILX262010 IVT262010 JFP262010 JPL262010 JZH262010 KJD262010 KSZ262010 LCV262010 LMR262010 LWN262010 MGJ262010 MQF262010 NAB262010 NJX262010 NTT262010 ODP262010 ONL262010 OXH262010 PHD262010 PQZ262010 QAV262010 QKR262010 QUN262010 REJ262010 ROF262010 RYB262010 SHX262010 SRT262010 TBP262010 TLL262010 TVH262010 UFD262010 UOZ262010 UYV262010 VIR262010 VSN262010 WCJ262010 WMF262010 WWB262010 AH327546 JP327546 TL327546 ADH327546 AND327546 AWZ327546 BGV327546 BQR327546 CAN327546 CKJ327546 CUF327546 DEB327546 DNX327546 DXT327546 EHP327546 ERL327546 FBH327546 FLD327546 FUZ327546 GEV327546 GOR327546 GYN327546 HIJ327546 HSF327546 ICB327546 ILX327546 IVT327546 JFP327546 JPL327546 JZH327546 KJD327546 KSZ327546 LCV327546 LMR327546 LWN327546 MGJ327546 MQF327546 NAB327546 NJX327546 NTT327546 ODP327546 ONL327546 OXH327546 PHD327546 PQZ327546 QAV327546 QKR327546 QUN327546 REJ327546 ROF327546 RYB327546 SHX327546 SRT327546 TBP327546 TLL327546 TVH327546 UFD327546 UOZ327546 UYV327546 VIR327546 VSN327546 WCJ327546 WMF327546 WWB327546 AH393082 JP393082 TL393082 ADH393082 AND393082 AWZ393082 BGV393082 BQR393082 CAN393082 CKJ393082 CUF393082 DEB393082 DNX393082 DXT393082 EHP393082 ERL393082 FBH393082 FLD393082 FUZ393082 GEV393082 GOR393082 GYN393082 HIJ393082 HSF393082 ICB393082 ILX393082 IVT393082 JFP393082 JPL393082 JZH393082 KJD393082 KSZ393082 LCV393082 LMR393082 LWN393082 MGJ393082 MQF393082 NAB393082 NJX393082 NTT393082 ODP393082 ONL393082 OXH393082 PHD393082 PQZ393082 QAV393082 QKR393082 QUN393082 REJ393082 ROF393082 RYB393082 SHX393082 SRT393082 TBP393082 TLL393082 TVH393082 UFD393082 UOZ393082 UYV393082 VIR393082 VSN393082 WCJ393082 WMF393082 WWB393082 AH458618 JP458618 TL458618 ADH458618 AND458618 AWZ458618 BGV458618 BQR458618 CAN458618 CKJ458618 CUF458618 DEB458618 DNX458618 DXT458618 EHP458618 ERL458618 FBH458618 FLD458618 FUZ458618 GEV458618 GOR458618 GYN458618 HIJ458618 HSF458618 ICB458618 ILX458618 IVT458618 JFP458618 JPL458618 JZH458618 KJD458618 KSZ458618 LCV458618 LMR458618 LWN458618 MGJ458618 MQF458618 NAB458618 NJX458618 NTT458618 ODP458618 ONL458618 OXH458618 PHD458618 PQZ458618 QAV458618 QKR458618 QUN458618 REJ458618 ROF458618 RYB458618 SHX458618 SRT458618 TBP458618 TLL458618 TVH458618 UFD458618 UOZ458618 UYV458618 VIR458618 VSN458618 WCJ458618 WMF458618 WWB458618 AH524154 JP524154 TL524154 ADH524154 AND524154 AWZ524154 BGV524154 BQR524154 CAN524154 CKJ524154 CUF524154 DEB524154 DNX524154 DXT524154 EHP524154 ERL524154 FBH524154 FLD524154 FUZ524154 GEV524154 GOR524154 GYN524154 HIJ524154 HSF524154 ICB524154 ILX524154 IVT524154 JFP524154 JPL524154 JZH524154 KJD524154 KSZ524154 LCV524154 LMR524154 LWN524154 MGJ524154 MQF524154 NAB524154 NJX524154 NTT524154 ODP524154 ONL524154 OXH524154 PHD524154 PQZ524154 QAV524154 QKR524154 QUN524154 REJ524154 ROF524154 RYB524154 SHX524154 SRT524154 TBP524154 TLL524154 TVH524154 UFD524154 UOZ524154 UYV524154 VIR524154 VSN524154 WCJ524154 WMF524154 WWB524154 AH589690 JP589690 TL589690 ADH589690 AND589690 AWZ589690 BGV589690 BQR589690 CAN589690 CKJ589690 CUF589690 DEB589690 DNX589690 DXT589690 EHP589690 ERL589690 FBH589690 FLD589690 FUZ589690 GEV589690 GOR589690 GYN589690 HIJ589690 HSF589690 ICB589690 ILX589690 IVT589690 JFP589690 JPL589690 JZH589690 KJD589690 KSZ589690 LCV589690 LMR589690 LWN589690 MGJ589690 MQF589690 NAB589690 NJX589690 NTT589690 ODP589690 ONL589690 OXH589690 PHD589690 PQZ589690 QAV589690 QKR589690 QUN589690 REJ589690 ROF589690 RYB589690 SHX589690 SRT589690 TBP589690 TLL589690 TVH589690 UFD589690 UOZ589690 UYV589690 VIR589690 VSN589690 WCJ589690 WMF589690 WWB589690 AH655226 JP655226 TL655226 ADH655226 AND655226 AWZ655226 BGV655226 BQR655226 CAN655226 CKJ655226 CUF655226 DEB655226 DNX655226 DXT655226 EHP655226 ERL655226 FBH655226 FLD655226 FUZ655226 GEV655226 GOR655226 GYN655226 HIJ655226 HSF655226 ICB655226 ILX655226 IVT655226 JFP655226 JPL655226 JZH655226 KJD655226 KSZ655226 LCV655226 LMR655226 LWN655226 MGJ655226 MQF655226 NAB655226 NJX655226 NTT655226 ODP655226 ONL655226 OXH655226 PHD655226 PQZ655226 QAV655226 QKR655226 QUN655226 REJ655226 ROF655226 RYB655226 SHX655226 SRT655226 TBP655226 TLL655226 TVH655226 UFD655226 UOZ655226 UYV655226 VIR655226 VSN655226 WCJ655226 WMF655226 WWB655226 AH720762 JP720762 TL720762 ADH720762 AND720762 AWZ720762 BGV720762 BQR720762 CAN720762 CKJ720762 CUF720762 DEB720762 DNX720762 DXT720762 EHP720762 ERL720762 FBH720762 FLD720762 FUZ720762 GEV720762 GOR720762 GYN720762 HIJ720762 HSF720762 ICB720762 ILX720762 IVT720762 JFP720762 JPL720762 JZH720762 KJD720762 KSZ720762 LCV720762 LMR720762 LWN720762 MGJ720762 MQF720762 NAB720762 NJX720762 NTT720762 ODP720762 ONL720762 OXH720762 PHD720762 PQZ720762 QAV720762 QKR720762 QUN720762 REJ720762 ROF720762 RYB720762 SHX720762 SRT720762 TBP720762 TLL720762 TVH720762 UFD720762 UOZ720762 UYV720762 VIR720762 VSN720762 WCJ720762 WMF720762 WWB720762 AH786298 JP786298 TL786298 ADH786298 AND786298 AWZ786298 BGV786298 BQR786298 CAN786298 CKJ786298 CUF786298 DEB786298 DNX786298 DXT786298 EHP786298 ERL786298 FBH786298 FLD786298 FUZ786298 GEV786298 GOR786298 GYN786298 HIJ786298 HSF786298 ICB786298 ILX786298 IVT786298 JFP786298 JPL786298 JZH786298 KJD786298 KSZ786298 LCV786298 LMR786298 LWN786298 MGJ786298 MQF786298 NAB786298 NJX786298 NTT786298 ODP786298 ONL786298 OXH786298 PHD786298 PQZ786298 QAV786298 QKR786298 QUN786298 REJ786298 ROF786298 RYB786298 SHX786298 SRT786298 TBP786298 TLL786298 TVH786298 UFD786298 UOZ786298 UYV786298 VIR786298 VSN786298 WCJ786298 WMF786298 WWB786298 AH851834 JP851834 TL851834 ADH851834 AND851834 AWZ851834 BGV851834 BQR851834 CAN851834 CKJ851834 CUF851834 DEB851834 DNX851834 DXT851834 EHP851834 ERL851834 FBH851834 FLD851834 FUZ851834 GEV851834 GOR851834 GYN851834 HIJ851834 HSF851834 ICB851834 ILX851834 IVT851834 JFP851834 JPL851834 JZH851834 KJD851834 KSZ851834 LCV851834 LMR851834 LWN851834 MGJ851834 MQF851834 NAB851834 NJX851834 NTT851834 ODP851834 ONL851834 OXH851834 PHD851834 PQZ851834 QAV851834 QKR851834 QUN851834 REJ851834 ROF851834 RYB851834 SHX851834 SRT851834 TBP851834 TLL851834 TVH851834 UFD851834 UOZ851834 UYV851834 VIR851834 VSN851834 WCJ851834 WMF851834 WWB851834 AH917370 JP917370 TL917370 ADH917370 AND917370 AWZ917370 BGV917370 BQR917370 CAN917370 CKJ917370 CUF917370 DEB917370 DNX917370 DXT917370 EHP917370 ERL917370 FBH917370 FLD917370 FUZ917370 GEV917370 GOR917370 GYN917370 HIJ917370 HSF917370 ICB917370 ILX917370 IVT917370 JFP917370 JPL917370 JZH917370 KJD917370 KSZ917370 LCV917370 LMR917370 LWN917370 MGJ917370 MQF917370 NAB917370 NJX917370 NTT917370 ODP917370 ONL917370 OXH917370 PHD917370 PQZ917370 QAV917370 QKR917370 QUN917370 REJ917370 ROF917370 RYB917370 SHX917370 SRT917370 TBP917370 TLL917370 TVH917370 UFD917370 UOZ917370 UYV917370 VIR917370 VSN917370 WCJ917370 WMF917370 WWB917370 AH982906 JP982906 TL982906 ADH982906 AND982906 AWZ982906 BGV982906 BQR982906 CAN982906 CKJ982906 CUF982906 DEB982906 DNX982906 DXT982906 EHP982906 ERL982906 FBH982906 FLD982906 FUZ982906 GEV982906 GOR982906 GYN982906 HIJ982906 HSF982906 ICB982906 ILX982906 IVT982906 JFP982906 JPL982906 JZH982906 KJD982906 KSZ982906 LCV982906 LMR982906 LWN982906 MGJ982906 MQF982906 NAB982906 NJX982906 NTT982906 ODP982906 ONL982906 OXH982906 PHD982906 PQZ982906 QAV982906 QKR982906 QUN982906 REJ982906 ROF982906 RYB982906 SHX982906 SRT982906 TBP982906 TLL982906 TVH982906 UFD982906 UOZ982906 UYV982906 VIR982906 VSN982906 WCJ982906 WMF982906 WWB982906 AH65408 JP65408 TL65408 ADH65408 AND65408 AWZ65408 BGV65408 BQR65408 CAN65408 CKJ65408 CUF65408 DEB65408 DNX65408 DXT65408 EHP65408 ERL65408 FBH65408 FLD65408 FUZ65408 GEV65408 GOR65408 GYN65408 HIJ65408 HSF65408 ICB65408 ILX65408 IVT65408 JFP65408 JPL65408 JZH65408 KJD65408 KSZ65408 LCV65408 LMR65408 LWN65408 MGJ65408 MQF65408 NAB65408 NJX65408 NTT65408 ODP65408 ONL65408 OXH65408 PHD65408 PQZ65408 QAV65408 QKR65408 QUN65408 REJ65408 ROF65408 RYB65408 SHX65408 SRT65408 TBP65408 TLL65408 TVH65408 UFD65408 UOZ65408 UYV65408 VIR65408 VSN65408 WCJ65408 WMF65408 WWB65408 AH130944 JP130944 TL130944 ADH130944 AND130944 AWZ130944 BGV130944 BQR130944 CAN130944 CKJ130944 CUF130944 DEB130944 DNX130944 DXT130944 EHP130944 ERL130944 FBH130944 FLD130944 FUZ130944 GEV130944 GOR130944 GYN130944 HIJ130944 HSF130944 ICB130944 ILX130944 IVT130944 JFP130944 JPL130944 JZH130944 KJD130944 KSZ130944 LCV130944 LMR130944 LWN130944 MGJ130944 MQF130944 NAB130944 NJX130944 NTT130944 ODP130944 ONL130944 OXH130944 PHD130944 PQZ130944 QAV130944 QKR130944 QUN130944 REJ130944 ROF130944 RYB130944 SHX130944 SRT130944 TBP130944 TLL130944 TVH130944 UFD130944 UOZ130944 UYV130944 VIR130944 VSN130944 WCJ130944 WMF130944 WWB130944 AH196480 JP196480 TL196480 ADH196480 AND196480 AWZ196480 BGV196480 BQR196480 CAN196480 CKJ196480 CUF196480 DEB196480 DNX196480 DXT196480 EHP196480 ERL196480 FBH196480 FLD196480 FUZ196480 GEV196480 GOR196480 GYN196480 HIJ196480 HSF196480 ICB196480 ILX196480 IVT196480 JFP196480 JPL196480 JZH196480 KJD196480 KSZ196480 LCV196480 LMR196480 LWN196480 MGJ196480 MQF196480 NAB196480 NJX196480 NTT196480 ODP196480 ONL196480 OXH196480 PHD196480 PQZ196480 QAV196480 QKR196480 QUN196480 REJ196480 ROF196480 RYB196480 SHX196480 SRT196480 TBP196480 TLL196480 TVH196480 UFD196480 UOZ196480 UYV196480 VIR196480 VSN196480 WCJ196480 WMF196480 WWB196480 AH262016 JP262016 TL262016 ADH262016 AND262016 AWZ262016 BGV262016 BQR262016 CAN262016 CKJ262016 CUF262016 DEB262016 DNX262016 DXT262016 EHP262016 ERL262016 FBH262016 FLD262016 FUZ262016 GEV262016 GOR262016 GYN262016 HIJ262016 HSF262016 ICB262016 ILX262016 IVT262016 JFP262016 JPL262016 JZH262016 KJD262016 KSZ262016 LCV262016 LMR262016 LWN262016 MGJ262016 MQF262016 NAB262016 NJX262016 NTT262016 ODP262016 ONL262016 OXH262016 PHD262016 PQZ262016 QAV262016 QKR262016 QUN262016 REJ262016 ROF262016 RYB262016 SHX262016 SRT262016 TBP262016 TLL262016 TVH262016 UFD262016 UOZ262016 UYV262016 VIR262016 VSN262016 WCJ262016 WMF262016 WWB262016 AH327552 JP327552 TL327552 ADH327552 AND327552 AWZ327552 BGV327552 BQR327552 CAN327552 CKJ327552 CUF327552 DEB327552 DNX327552 DXT327552 EHP327552 ERL327552 FBH327552 FLD327552 FUZ327552 GEV327552 GOR327552 GYN327552 HIJ327552 HSF327552 ICB327552 ILX327552 IVT327552 JFP327552 JPL327552 JZH327552 KJD327552 KSZ327552 LCV327552 LMR327552 LWN327552 MGJ327552 MQF327552 NAB327552 NJX327552 NTT327552 ODP327552 ONL327552 OXH327552 PHD327552 PQZ327552 QAV327552 QKR327552 QUN327552 REJ327552 ROF327552 RYB327552 SHX327552 SRT327552 TBP327552 TLL327552 TVH327552 UFD327552 UOZ327552 UYV327552 VIR327552 VSN327552 WCJ327552 WMF327552 WWB327552 AH393088 JP393088 TL393088 ADH393088 AND393088 AWZ393088 BGV393088 BQR393088 CAN393088 CKJ393088 CUF393088 DEB393088 DNX393088 DXT393088 EHP393088 ERL393088 FBH393088 FLD393088 FUZ393088 GEV393088 GOR393088 GYN393088 HIJ393088 HSF393088 ICB393088 ILX393088 IVT393088 JFP393088 JPL393088 JZH393088 KJD393088 KSZ393088 LCV393088 LMR393088 LWN393088 MGJ393088 MQF393088 NAB393088 NJX393088 NTT393088 ODP393088 ONL393088 OXH393088 PHD393088 PQZ393088 QAV393088 QKR393088 QUN393088 REJ393088 ROF393088 RYB393088 SHX393088 SRT393088 TBP393088 TLL393088 TVH393088 UFD393088 UOZ393088 UYV393088 VIR393088 VSN393088 WCJ393088 WMF393088 WWB393088 AH458624 JP458624 TL458624 ADH458624 AND458624 AWZ458624 BGV458624 BQR458624 CAN458624 CKJ458624 CUF458624 DEB458624 DNX458624 DXT458624 EHP458624 ERL458624 FBH458624 FLD458624 FUZ458624 GEV458624 GOR458624 GYN458624 HIJ458624 HSF458624 ICB458624 ILX458624 IVT458624 JFP458624 JPL458624 JZH458624 KJD458624 KSZ458624 LCV458624 LMR458624 LWN458624 MGJ458624 MQF458624 NAB458624 NJX458624 NTT458624 ODP458624 ONL458624 OXH458624 PHD458624 PQZ458624 QAV458624 QKR458624 QUN458624 REJ458624 ROF458624 RYB458624 SHX458624 SRT458624 TBP458624 TLL458624 TVH458624 UFD458624 UOZ458624 UYV458624 VIR458624 VSN458624 WCJ458624 WMF458624 WWB458624 AH524160 JP524160 TL524160 ADH524160 AND524160 AWZ524160 BGV524160 BQR524160 CAN524160 CKJ524160 CUF524160 DEB524160 DNX524160 DXT524160 EHP524160 ERL524160 FBH524160 FLD524160 FUZ524160 GEV524160 GOR524160 GYN524160 HIJ524160 HSF524160 ICB524160 ILX524160 IVT524160 JFP524160 JPL524160 JZH524160 KJD524160 KSZ524160 LCV524160 LMR524160 LWN524160 MGJ524160 MQF524160 NAB524160 NJX524160 NTT524160 ODP524160 ONL524160 OXH524160 PHD524160 PQZ524160 QAV524160 QKR524160 QUN524160 REJ524160 ROF524160 RYB524160 SHX524160 SRT524160 TBP524160 TLL524160 TVH524160 UFD524160 UOZ524160 UYV524160 VIR524160 VSN524160 WCJ524160 WMF524160 WWB524160 AH589696 JP589696 TL589696 ADH589696 AND589696 AWZ589696 BGV589696 BQR589696 CAN589696 CKJ589696 CUF589696 DEB589696 DNX589696 DXT589696 EHP589696 ERL589696 FBH589696 FLD589696 FUZ589696 GEV589696 GOR589696 GYN589696 HIJ589696 HSF589696 ICB589696 ILX589696 IVT589696 JFP589696 JPL589696 JZH589696 KJD589696 KSZ589696 LCV589696 LMR589696 LWN589696 MGJ589696 MQF589696 NAB589696 NJX589696 NTT589696 ODP589696 ONL589696 OXH589696 PHD589696 PQZ589696 QAV589696 QKR589696 QUN589696 REJ589696 ROF589696 RYB589696 SHX589696 SRT589696 TBP589696 TLL589696 TVH589696 UFD589696 UOZ589696 UYV589696 VIR589696 VSN589696 WCJ589696 WMF589696 WWB589696 AH655232 JP655232 TL655232 ADH655232 AND655232 AWZ655232 BGV655232 BQR655232 CAN655232 CKJ655232 CUF655232 DEB655232 DNX655232 DXT655232 EHP655232 ERL655232 FBH655232 FLD655232 FUZ655232 GEV655232 GOR655232 GYN655232 HIJ655232 HSF655232 ICB655232 ILX655232 IVT655232 JFP655232 JPL655232 JZH655232 KJD655232 KSZ655232 LCV655232 LMR655232 LWN655232 MGJ655232 MQF655232 NAB655232 NJX655232 NTT655232 ODP655232 ONL655232 OXH655232 PHD655232 PQZ655232 QAV655232 QKR655232 QUN655232 REJ655232 ROF655232 RYB655232 SHX655232 SRT655232 TBP655232 TLL655232 TVH655232 UFD655232 UOZ655232 UYV655232 VIR655232 VSN655232 WCJ655232 WMF655232 WWB655232 AH720768 JP720768 TL720768 ADH720768 AND720768 AWZ720768 BGV720768 BQR720768 CAN720768 CKJ720768 CUF720768 DEB720768 DNX720768 DXT720768 EHP720768 ERL720768 FBH720768 FLD720768 FUZ720768 GEV720768 GOR720768 GYN720768 HIJ720768 HSF720768 ICB720768 ILX720768 IVT720768 JFP720768 JPL720768 JZH720768 KJD720768 KSZ720768 LCV720768 LMR720768 LWN720768 MGJ720768 MQF720768 NAB720768 NJX720768 NTT720768 ODP720768 ONL720768 OXH720768 PHD720768 PQZ720768 QAV720768 QKR720768 QUN720768 REJ720768 ROF720768 RYB720768 SHX720768 SRT720768 TBP720768 TLL720768 TVH720768 UFD720768 UOZ720768 UYV720768 VIR720768 VSN720768 WCJ720768 WMF720768 WWB720768 AH786304 JP786304 TL786304 ADH786304 AND786304 AWZ786304 BGV786304 BQR786304 CAN786304 CKJ786304 CUF786304 DEB786304 DNX786304 DXT786304 EHP786304 ERL786304 FBH786304 FLD786304 FUZ786304 GEV786304 GOR786304 GYN786304 HIJ786304 HSF786304 ICB786304 ILX786304 IVT786304 JFP786304 JPL786304 JZH786304 KJD786304 KSZ786304 LCV786304 LMR786304 LWN786304 MGJ786304 MQF786304 NAB786304 NJX786304 NTT786304 ODP786304 ONL786304 OXH786304 PHD786304 PQZ786304 QAV786304 QKR786304 QUN786304 REJ786304 ROF786304 RYB786304 SHX786304 SRT786304 TBP786304 TLL786304 TVH786304 UFD786304 UOZ786304 UYV786304 VIR786304 VSN786304 WCJ786304 WMF786304 WWB786304 AH851840 JP851840 TL851840 ADH851840 AND851840 AWZ851840 BGV851840 BQR851840 CAN851840 CKJ851840 CUF851840 DEB851840 DNX851840 DXT851840 EHP851840 ERL851840 FBH851840 FLD851840 FUZ851840 GEV851840 GOR851840 GYN851840 HIJ851840 HSF851840 ICB851840 ILX851840 IVT851840 JFP851840 JPL851840 JZH851840 KJD851840 KSZ851840 LCV851840 LMR851840 LWN851840 MGJ851840 MQF851840 NAB851840 NJX851840 NTT851840 ODP851840 ONL851840 OXH851840 PHD851840 PQZ851840 QAV851840 QKR851840 QUN851840 REJ851840 ROF851840 RYB851840 SHX851840 SRT851840 TBP851840 TLL851840 TVH851840 UFD851840 UOZ851840 UYV851840 VIR851840 VSN851840 WCJ851840 WMF851840 WWB851840 AH917376 JP917376 TL917376 ADH917376 AND917376 AWZ917376 BGV917376 BQR917376 CAN917376 CKJ917376 CUF917376 DEB917376 DNX917376 DXT917376 EHP917376 ERL917376 FBH917376 FLD917376 FUZ917376 GEV917376 GOR917376 GYN917376 HIJ917376 HSF917376 ICB917376 ILX917376 IVT917376 JFP917376 JPL917376 JZH917376 KJD917376 KSZ917376 LCV917376 LMR917376 LWN917376 MGJ917376 MQF917376 NAB917376 NJX917376 NTT917376 ODP917376 ONL917376 OXH917376 PHD917376 PQZ917376 QAV917376 QKR917376 QUN917376 REJ917376 ROF917376 RYB917376 SHX917376 SRT917376 TBP917376 TLL917376 TVH917376 UFD917376 UOZ917376 UYV917376 VIR917376 VSN917376 WCJ917376 WMF917376 WWB917376 AH982912 JP982912 TL982912 ADH982912 AND982912 AWZ982912 BGV982912 BQR982912 CAN982912 CKJ982912 CUF982912 DEB982912 DNX982912 DXT982912 EHP982912 ERL982912 FBH982912 FLD982912 FUZ982912 GEV982912 GOR982912 GYN982912 HIJ982912 HSF982912 ICB982912 ILX982912 IVT982912 JFP982912 JPL982912 JZH982912 KJD982912 KSZ982912 LCV982912 LMR982912 LWN982912 MGJ982912 MQF982912 NAB982912 NJX982912 NTT982912 ODP982912 ONL982912 OXH982912 PHD982912 PQZ982912 QAV982912 QKR982912 QUN982912 REJ982912 ROF982912 RYB982912 SHX982912 SRT982912 TBP982912 TLL982912 TVH982912 UFD982912 UOZ982912 UYV982912 VIR982912 VSN982912 WCJ982912 WMF982912 WWB982912 L65408:S65408 JH65408 TD65408 ACZ65408 AMV65408 AWR65408 BGN65408 BQJ65408 CAF65408 CKB65408 CTX65408 DDT65408 DNP65408 DXL65408 EHH65408 ERD65408 FAZ65408 FKV65408 FUR65408 GEN65408 GOJ65408 GYF65408 HIB65408 HRX65408 IBT65408 ILP65408 IVL65408 JFH65408 JPD65408 JYZ65408 KIV65408 KSR65408 LCN65408 LMJ65408 LWF65408 MGB65408 MPX65408 MZT65408 NJP65408 NTL65408 ODH65408 OND65408 OWZ65408 PGV65408 PQR65408 QAN65408 QKJ65408 QUF65408 REB65408 RNX65408 RXT65408 SHP65408 SRL65408 TBH65408 TLD65408 TUZ65408 UEV65408 UOR65408 UYN65408 VIJ65408 VSF65408 WCB65408 WLX65408 WVT65408 L130944:S130944 JH130944 TD130944 ACZ130944 AMV130944 AWR130944 BGN130944 BQJ130944 CAF130944 CKB130944 CTX130944 DDT130944 DNP130944 DXL130944 EHH130944 ERD130944 FAZ130944 FKV130944 FUR130944 GEN130944 GOJ130944 GYF130944 HIB130944 HRX130944 IBT130944 ILP130944 IVL130944 JFH130944 JPD130944 JYZ130944 KIV130944 KSR130944 LCN130944 LMJ130944 LWF130944 MGB130944 MPX130944 MZT130944 NJP130944 NTL130944 ODH130944 OND130944 OWZ130944 PGV130944 PQR130944 QAN130944 QKJ130944 QUF130944 REB130944 RNX130944 RXT130944 SHP130944 SRL130944 TBH130944 TLD130944 TUZ130944 UEV130944 UOR130944 UYN130944 VIJ130944 VSF130944 WCB130944 WLX130944 WVT130944 L196480:S196480 JH196480 TD196480 ACZ196480 AMV196480 AWR196480 BGN196480 BQJ196480 CAF196480 CKB196480 CTX196480 DDT196480 DNP196480 DXL196480 EHH196480 ERD196480 FAZ196480 FKV196480 FUR196480 GEN196480 GOJ196480 GYF196480 HIB196480 HRX196480 IBT196480 ILP196480 IVL196480 JFH196480 JPD196480 JYZ196480 KIV196480 KSR196480 LCN196480 LMJ196480 LWF196480 MGB196480 MPX196480 MZT196480 NJP196480 NTL196480 ODH196480 OND196480 OWZ196480 PGV196480 PQR196480 QAN196480 QKJ196480 QUF196480 REB196480 RNX196480 RXT196480 SHP196480 SRL196480 TBH196480 TLD196480 TUZ196480 UEV196480 UOR196480 UYN196480 VIJ196480 VSF196480 WCB196480 WLX196480 WVT196480 L262016:S262016 JH262016 TD262016 ACZ262016 AMV262016 AWR262016 BGN262016 BQJ262016 CAF262016 CKB262016 CTX262016 DDT262016 DNP262016 DXL262016 EHH262016 ERD262016 FAZ262016 FKV262016 FUR262016 GEN262016 GOJ262016 GYF262016 HIB262016 HRX262016 IBT262016 ILP262016 IVL262016 JFH262016 JPD262016 JYZ262016 KIV262016 KSR262016 LCN262016 LMJ262016 LWF262016 MGB262016 MPX262016 MZT262016 NJP262016 NTL262016 ODH262016 OND262016 OWZ262016 PGV262016 PQR262016 QAN262016 QKJ262016 QUF262016 REB262016 RNX262016 RXT262016 SHP262016 SRL262016 TBH262016 TLD262016 TUZ262016 UEV262016 UOR262016 UYN262016 VIJ262016 VSF262016 WCB262016 WLX262016 WVT262016 L327552:S327552 JH327552 TD327552 ACZ327552 AMV327552 AWR327552 BGN327552 BQJ327552 CAF327552 CKB327552 CTX327552 DDT327552 DNP327552 DXL327552 EHH327552 ERD327552 FAZ327552 FKV327552 FUR327552 GEN327552 GOJ327552 GYF327552 HIB327552 HRX327552 IBT327552 ILP327552 IVL327552 JFH327552 JPD327552 JYZ327552 KIV327552 KSR327552 LCN327552 LMJ327552 LWF327552 MGB327552 MPX327552 MZT327552 NJP327552 NTL327552 ODH327552 OND327552 OWZ327552 PGV327552 PQR327552 QAN327552 QKJ327552 QUF327552 REB327552 RNX327552 RXT327552 SHP327552 SRL327552 TBH327552 TLD327552 TUZ327552 UEV327552 UOR327552 UYN327552 VIJ327552 VSF327552 WCB327552 WLX327552 WVT327552 L393088:S393088 JH393088 TD393088 ACZ393088 AMV393088 AWR393088 BGN393088 BQJ393088 CAF393088 CKB393088 CTX393088 DDT393088 DNP393088 DXL393088 EHH393088 ERD393088 FAZ393088 FKV393088 FUR393088 GEN393088 GOJ393088 GYF393088 HIB393088 HRX393088 IBT393088 ILP393088 IVL393088 JFH393088 JPD393088 JYZ393088 KIV393088 KSR393088 LCN393088 LMJ393088 LWF393088 MGB393088 MPX393088 MZT393088 NJP393088 NTL393088 ODH393088 OND393088 OWZ393088 PGV393088 PQR393088 QAN393088 QKJ393088 QUF393088 REB393088 RNX393088 RXT393088 SHP393088 SRL393088 TBH393088 TLD393088 TUZ393088 UEV393088 UOR393088 UYN393088 VIJ393088 VSF393088 WCB393088 WLX393088 WVT393088 L458624:S458624 JH458624 TD458624 ACZ458624 AMV458624 AWR458624 BGN458624 BQJ458624 CAF458624 CKB458624 CTX458624 DDT458624 DNP458624 DXL458624 EHH458624 ERD458624 FAZ458624 FKV458624 FUR458624 GEN458624 GOJ458624 GYF458624 HIB458624 HRX458624 IBT458624 ILP458624 IVL458624 JFH458624 JPD458624 JYZ458624 KIV458624 KSR458624 LCN458624 LMJ458624 LWF458624 MGB458624 MPX458624 MZT458624 NJP458624 NTL458624 ODH458624 OND458624 OWZ458624 PGV458624 PQR458624 QAN458624 QKJ458624 QUF458624 REB458624 RNX458624 RXT458624 SHP458624 SRL458624 TBH458624 TLD458624 TUZ458624 UEV458624 UOR458624 UYN458624 VIJ458624 VSF458624 WCB458624 WLX458624 WVT458624 L524160:S524160 JH524160 TD524160 ACZ524160 AMV524160 AWR524160 BGN524160 BQJ524160 CAF524160 CKB524160 CTX524160 DDT524160 DNP524160 DXL524160 EHH524160 ERD524160 FAZ524160 FKV524160 FUR524160 GEN524160 GOJ524160 GYF524160 HIB524160 HRX524160 IBT524160 ILP524160 IVL524160 JFH524160 JPD524160 JYZ524160 KIV524160 KSR524160 LCN524160 LMJ524160 LWF524160 MGB524160 MPX524160 MZT524160 NJP524160 NTL524160 ODH524160 OND524160 OWZ524160 PGV524160 PQR524160 QAN524160 QKJ524160 QUF524160 REB524160 RNX524160 RXT524160 SHP524160 SRL524160 TBH524160 TLD524160 TUZ524160 UEV524160 UOR524160 UYN524160 VIJ524160 VSF524160 WCB524160 WLX524160 WVT524160 L589696:S589696 JH589696 TD589696 ACZ589696 AMV589696 AWR589696 BGN589696 BQJ589696 CAF589696 CKB589696 CTX589696 DDT589696 DNP589696 DXL589696 EHH589696 ERD589696 FAZ589696 FKV589696 FUR589696 GEN589696 GOJ589696 GYF589696 HIB589696 HRX589696 IBT589696 ILP589696 IVL589696 JFH589696 JPD589696 JYZ589696 KIV589696 KSR589696 LCN589696 LMJ589696 LWF589696 MGB589696 MPX589696 MZT589696 NJP589696 NTL589696 ODH589696 OND589696 OWZ589696 PGV589696 PQR589696 QAN589696 QKJ589696 QUF589696 REB589696 RNX589696 RXT589696 SHP589696 SRL589696 TBH589696 TLD589696 TUZ589696 UEV589696 UOR589696 UYN589696 VIJ589696 VSF589696 WCB589696 WLX589696 WVT589696 L655232:S655232 JH655232 TD655232 ACZ655232 AMV655232 AWR655232 BGN655232 BQJ655232 CAF655232 CKB655232 CTX655232 DDT655232 DNP655232 DXL655232 EHH655232 ERD655232 FAZ655232 FKV655232 FUR655232 GEN655232 GOJ655232 GYF655232 HIB655232 HRX655232 IBT655232 ILP655232 IVL655232 JFH655232 JPD655232 JYZ655232 KIV655232 KSR655232 LCN655232 LMJ655232 LWF655232 MGB655232 MPX655232 MZT655232 NJP655232 NTL655232 ODH655232 OND655232 OWZ655232 PGV655232 PQR655232 QAN655232 QKJ655232 QUF655232 REB655232 RNX655232 RXT655232 SHP655232 SRL655232 TBH655232 TLD655232 TUZ655232 UEV655232 UOR655232 UYN655232 VIJ655232 VSF655232 WCB655232 WLX655232 WVT655232 L720768:S720768 JH720768 TD720768 ACZ720768 AMV720768 AWR720768 BGN720768 BQJ720768 CAF720768 CKB720768 CTX720768 DDT720768 DNP720768 DXL720768 EHH720768 ERD720768 FAZ720768 FKV720768 FUR720768 GEN720768 GOJ720768 GYF720768 HIB720768 HRX720768 IBT720768 ILP720768 IVL720768 JFH720768 JPD720768 JYZ720768 KIV720768 KSR720768 LCN720768 LMJ720768 LWF720768 MGB720768 MPX720768 MZT720768 NJP720768 NTL720768 ODH720768 OND720768 OWZ720768 PGV720768 PQR720768 QAN720768 QKJ720768 QUF720768 REB720768 RNX720768 RXT720768 SHP720768 SRL720768 TBH720768 TLD720768 TUZ720768 UEV720768 UOR720768 UYN720768 VIJ720768 VSF720768 WCB720768 WLX720768 WVT720768 L786304:S786304 JH786304 TD786304 ACZ786304 AMV786304 AWR786304 BGN786304 BQJ786304 CAF786304 CKB786304 CTX786304 DDT786304 DNP786304 DXL786304 EHH786304 ERD786304 FAZ786304 FKV786304 FUR786304 GEN786304 GOJ786304 GYF786304 HIB786304 HRX786304 IBT786304 ILP786304 IVL786304 JFH786304 JPD786304 JYZ786304 KIV786304 KSR786304 LCN786304 LMJ786304 LWF786304 MGB786304 MPX786304 MZT786304 NJP786304 NTL786304 ODH786304 OND786304 OWZ786304 PGV786304 PQR786304 QAN786304 QKJ786304 QUF786304 REB786304 RNX786304 RXT786304 SHP786304 SRL786304 TBH786304 TLD786304 TUZ786304 UEV786304 UOR786304 UYN786304 VIJ786304 VSF786304 WCB786304 WLX786304 WVT786304 L851840:S851840 JH851840 TD851840 ACZ851840 AMV851840 AWR851840 BGN851840 BQJ851840 CAF851840 CKB851840 CTX851840 DDT851840 DNP851840 DXL851840 EHH851840 ERD851840 FAZ851840 FKV851840 FUR851840 GEN851840 GOJ851840 GYF851840 HIB851840 HRX851840 IBT851840 ILP851840 IVL851840 JFH851840 JPD851840 JYZ851840 KIV851840 KSR851840 LCN851840 LMJ851840 LWF851840 MGB851840 MPX851840 MZT851840 NJP851840 NTL851840 ODH851840 OND851840 OWZ851840 PGV851840 PQR851840 QAN851840 QKJ851840 QUF851840 REB851840 RNX851840 RXT851840 SHP851840 SRL851840 TBH851840 TLD851840 TUZ851840 UEV851840 UOR851840 UYN851840 VIJ851840 VSF851840 WCB851840 WLX851840 WVT851840 L917376:S917376 JH917376 TD917376 ACZ917376 AMV917376 AWR917376 BGN917376 BQJ917376 CAF917376 CKB917376 CTX917376 DDT917376 DNP917376 DXL917376 EHH917376 ERD917376 FAZ917376 FKV917376 FUR917376 GEN917376 GOJ917376 GYF917376 HIB917376 HRX917376 IBT917376 ILP917376 IVL917376 JFH917376 JPD917376 JYZ917376 KIV917376 KSR917376 LCN917376 LMJ917376 LWF917376 MGB917376 MPX917376 MZT917376 NJP917376 NTL917376 ODH917376 OND917376 OWZ917376 PGV917376 PQR917376 QAN917376 QKJ917376 QUF917376 REB917376 RNX917376 RXT917376 SHP917376 SRL917376 TBH917376 TLD917376 TUZ917376 UEV917376 UOR917376 UYN917376 VIJ917376 VSF917376 WCB917376 WLX917376 WVT917376 L982912:S982912 JH982912 TD982912 ACZ982912 AMV982912 AWR982912 BGN982912 BQJ982912 CAF982912 CKB982912 CTX982912 DDT982912 DNP982912 DXL982912 EHH982912 ERD982912 FAZ982912 FKV982912 FUR982912 GEN982912 GOJ982912 GYF982912 HIB982912 HRX982912 IBT982912 ILP982912 IVL982912 JFH982912 JPD982912 JYZ982912 KIV982912 KSR982912 LCN982912 LMJ982912 LWF982912 MGB982912 MPX982912 MZT982912 NJP982912 NTL982912 ODH982912 OND982912 OWZ982912 PGV982912 PQR982912 QAN982912 QKJ982912 QUF982912 REB982912 RNX982912 RXT982912 SHP982912 SRL982912 TBH982912 TLD982912 TUZ982912 UEV982912 UOR982912 UYN982912 VIJ982912 VSF982912 WCB982912 WLX982912 WVT982912 AH65393 JP65393 TL65393 ADH65393 AND65393 AWZ65393 BGV65393 BQR65393 CAN65393 CKJ65393 CUF65393 DEB65393 DNX65393 DXT65393 EHP65393 ERL65393 FBH65393 FLD65393 FUZ65393 GEV65393 GOR65393 GYN65393 HIJ65393 HSF65393 ICB65393 ILX65393 IVT65393 JFP65393 JPL65393 JZH65393 KJD65393 KSZ65393 LCV65393 LMR65393 LWN65393 MGJ65393 MQF65393 NAB65393 NJX65393 NTT65393 ODP65393 ONL65393 OXH65393 PHD65393 PQZ65393 QAV65393 QKR65393 QUN65393 REJ65393 ROF65393 RYB65393 SHX65393 SRT65393 TBP65393 TLL65393 TVH65393 UFD65393 UOZ65393 UYV65393 VIR65393 VSN65393 WCJ65393 WMF65393 WWB65393 AH130929 JP130929 TL130929 ADH130929 AND130929 AWZ130929 BGV130929 BQR130929 CAN130929 CKJ130929 CUF130929 DEB130929 DNX130929 DXT130929 EHP130929 ERL130929 FBH130929 FLD130929 FUZ130929 GEV130929 GOR130929 GYN130929 HIJ130929 HSF130929 ICB130929 ILX130929 IVT130929 JFP130929 JPL130929 JZH130929 KJD130929 KSZ130929 LCV130929 LMR130929 LWN130929 MGJ130929 MQF130929 NAB130929 NJX130929 NTT130929 ODP130929 ONL130929 OXH130929 PHD130929 PQZ130929 QAV130929 QKR130929 QUN130929 REJ130929 ROF130929 RYB130929 SHX130929 SRT130929 TBP130929 TLL130929 TVH130929 UFD130929 UOZ130929 UYV130929 VIR130929 VSN130929 WCJ130929 WMF130929 WWB130929 AH196465 JP196465 TL196465 ADH196465 AND196465 AWZ196465 BGV196465 BQR196465 CAN196465 CKJ196465 CUF196465 DEB196465 DNX196465 DXT196465 EHP196465 ERL196465 FBH196465 FLD196465 FUZ196465 GEV196465 GOR196465 GYN196465 HIJ196465 HSF196465 ICB196465 ILX196465 IVT196465 JFP196465 JPL196465 JZH196465 KJD196465 KSZ196465 LCV196465 LMR196465 LWN196465 MGJ196465 MQF196465 NAB196465 NJX196465 NTT196465 ODP196465 ONL196465 OXH196465 PHD196465 PQZ196465 QAV196465 QKR196465 QUN196465 REJ196465 ROF196465 RYB196465 SHX196465 SRT196465 TBP196465 TLL196465 TVH196465 UFD196465 UOZ196465 UYV196465 VIR196465 VSN196465 WCJ196465 WMF196465 WWB196465 AH262001 JP262001 TL262001 ADH262001 AND262001 AWZ262001 BGV262001 BQR262001 CAN262001 CKJ262001 CUF262001 DEB262001 DNX262001 DXT262001 EHP262001 ERL262001 FBH262001 FLD262001 FUZ262001 GEV262001 GOR262001 GYN262001 HIJ262001 HSF262001 ICB262001 ILX262001 IVT262001 JFP262001 JPL262001 JZH262001 KJD262001 KSZ262001 LCV262001 LMR262001 LWN262001 MGJ262001 MQF262001 NAB262001 NJX262001 NTT262001 ODP262001 ONL262001 OXH262001 PHD262001 PQZ262001 QAV262001 QKR262001 QUN262001 REJ262001 ROF262001 RYB262001 SHX262001 SRT262001 TBP262001 TLL262001 TVH262001 UFD262001 UOZ262001 UYV262001 VIR262001 VSN262001 WCJ262001 WMF262001 WWB262001 AH327537 JP327537 TL327537 ADH327537 AND327537 AWZ327537 BGV327537 BQR327537 CAN327537 CKJ327537 CUF327537 DEB327537 DNX327537 DXT327537 EHP327537 ERL327537 FBH327537 FLD327537 FUZ327537 GEV327537 GOR327537 GYN327537 HIJ327537 HSF327537 ICB327537 ILX327537 IVT327537 JFP327537 JPL327537 JZH327537 KJD327537 KSZ327537 LCV327537 LMR327537 LWN327537 MGJ327537 MQF327537 NAB327537 NJX327537 NTT327537 ODP327537 ONL327537 OXH327537 PHD327537 PQZ327537 QAV327537 QKR327537 QUN327537 REJ327537 ROF327537 RYB327537 SHX327537 SRT327537 TBP327537 TLL327537 TVH327537 UFD327537 UOZ327537 UYV327537 VIR327537 VSN327537 WCJ327537 WMF327537 WWB327537 AH393073 JP393073 TL393073 ADH393073 AND393073 AWZ393073 BGV393073 BQR393073 CAN393073 CKJ393073 CUF393073 DEB393073 DNX393073 DXT393073 EHP393073 ERL393073 FBH393073 FLD393073 FUZ393073 GEV393073 GOR393073 GYN393073 HIJ393073 HSF393073 ICB393073 ILX393073 IVT393073 JFP393073 JPL393073 JZH393073 KJD393073 KSZ393073 LCV393073 LMR393073 LWN393073 MGJ393073 MQF393073 NAB393073 NJX393073 NTT393073 ODP393073 ONL393073 OXH393073 PHD393073 PQZ393073 QAV393073 QKR393073 QUN393073 REJ393073 ROF393073 RYB393073 SHX393073 SRT393073 TBP393073 TLL393073 TVH393073 UFD393073 UOZ393073 UYV393073 VIR393073 VSN393073 WCJ393073 WMF393073 WWB393073 AH458609 JP458609 TL458609 ADH458609 AND458609 AWZ458609 BGV458609 BQR458609 CAN458609 CKJ458609 CUF458609 DEB458609 DNX458609 DXT458609 EHP458609 ERL458609 FBH458609 FLD458609 FUZ458609 GEV458609 GOR458609 GYN458609 HIJ458609 HSF458609 ICB458609 ILX458609 IVT458609 JFP458609 JPL458609 JZH458609 KJD458609 KSZ458609 LCV458609 LMR458609 LWN458609 MGJ458609 MQF458609 NAB458609 NJX458609 NTT458609 ODP458609 ONL458609 OXH458609 PHD458609 PQZ458609 QAV458609 QKR458609 QUN458609 REJ458609 ROF458609 RYB458609 SHX458609 SRT458609 TBP458609 TLL458609 TVH458609 UFD458609 UOZ458609 UYV458609 VIR458609 VSN458609 WCJ458609 WMF458609 WWB458609 AH524145 JP524145 TL524145 ADH524145 AND524145 AWZ524145 BGV524145 BQR524145 CAN524145 CKJ524145 CUF524145 DEB524145 DNX524145 DXT524145 EHP524145 ERL524145 FBH524145 FLD524145 FUZ524145 GEV524145 GOR524145 GYN524145 HIJ524145 HSF524145 ICB524145 ILX524145 IVT524145 JFP524145 JPL524145 JZH524145 KJD524145 KSZ524145 LCV524145 LMR524145 LWN524145 MGJ524145 MQF524145 NAB524145 NJX524145 NTT524145 ODP524145 ONL524145 OXH524145 PHD524145 PQZ524145 QAV524145 QKR524145 QUN524145 REJ524145 ROF524145 RYB524145 SHX524145 SRT524145 TBP524145 TLL524145 TVH524145 UFD524145 UOZ524145 UYV524145 VIR524145 VSN524145 WCJ524145 WMF524145 WWB524145 AH589681 JP589681 TL589681 ADH589681 AND589681 AWZ589681 BGV589681 BQR589681 CAN589681 CKJ589681 CUF589681 DEB589681 DNX589681 DXT589681 EHP589681 ERL589681 FBH589681 FLD589681 FUZ589681 GEV589681 GOR589681 GYN589681 HIJ589681 HSF589681 ICB589681 ILX589681 IVT589681 JFP589681 JPL589681 JZH589681 KJD589681 KSZ589681 LCV589681 LMR589681 LWN589681 MGJ589681 MQF589681 NAB589681 NJX589681 NTT589681 ODP589681 ONL589681 OXH589681 PHD589681 PQZ589681 QAV589681 QKR589681 QUN589681 REJ589681 ROF589681 RYB589681 SHX589681 SRT589681 TBP589681 TLL589681 TVH589681 UFD589681 UOZ589681 UYV589681 VIR589681 VSN589681 WCJ589681 WMF589681 WWB589681 AH655217 JP655217 TL655217 ADH655217 AND655217 AWZ655217 BGV655217 BQR655217 CAN655217 CKJ655217 CUF655217 DEB655217 DNX655217 DXT655217 EHP655217 ERL655217 FBH655217 FLD655217 FUZ655217 GEV655217 GOR655217 GYN655217 HIJ655217 HSF655217 ICB655217 ILX655217 IVT655217 JFP655217 JPL655217 JZH655217 KJD655217 KSZ655217 LCV655217 LMR655217 LWN655217 MGJ655217 MQF655217 NAB655217 NJX655217 NTT655217 ODP655217 ONL655217 OXH655217 PHD655217 PQZ655217 QAV655217 QKR655217 QUN655217 REJ655217 ROF655217 RYB655217 SHX655217 SRT655217 TBP655217 TLL655217 TVH655217 UFD655217 UOZ655217 UYV655217 VIR655217 VSN655217 WCJ655217 WMF655217 WWB655217 AH720753 JP720753 TL720753 ADH720753 AND720753 AWZ720753 BGV720753 BQR720753 CAN720753 CKJ720753 CUF720753 DEB720753 DNX720753 DXT720753 EHP720753 ERL720753 FBH720753 FLD720753 FUZ720753 GEV720753 GOR720753 GYN720753 HIJ720753 HSF720753 ICB720753 ILX720753 IVT720753 JFP720753 JPL720753 JZH720753 KJD720753 KSZ720753 LCV720753 LMR720753 LWN720753 MGJ720753 MQF720753 NAB720753 NJX720753 NTT720753 ODP720753 ONL720753 OXH720753 PHD720753 PQZ720753 QAV720753 QKR720753 QUN720753 REJ720753 ROF720753 RYB720753 SHX720753 SRT720753 TBP720753 TLL720753 TVH720753 UFD720753 UOZ720753 UYV720753 VIR720753 VSN720753 WCJ720753 WMF720753 WWB720753 AH786289 JP786289 TL786289 ADH786289 AND786289 AWZ786289 BGV786289 BQR786289 CAN786289 CKJ786289 CUF786289 DEB786289 DNX786289 DXT786289 EHP786289 ERL786289 FBH786289 FLD786289 FUZ786289 GEV786289 GOR786289 GYN786289 HIJ786289 HSF786289 ICB786289 ILX786289 IVT786289 JFP786289 JPL786289 JZH786289 KJD786289 KSZ786289 LCV786289 LMR786289 LWN786289 MGJ786289 MQF786289 NAB786289 NJX786289 NTT786289 ODP786289 ONL786289 OXH786289 PHD786289 PQZ786289 QAV786289 QKR786289 QUN786289 REJ786289 ROF786289 RYB786289 SHX786289 SRT786289 TBP786289 TLL786289 TVH786289 UFD786289 UOZ786289 UYV786289 VIR786289 VSN786289 WCJ786289 WMF786289 WWB786289 AH851825 JP851825 TL851825 ADH851825 AND851825 AWZ851825 BGV851825 BQR851825 CAN851825 CKJ851825 CUF851825 DEB851825 DNX851825 DXT851825 EHP851825 ERL851825 FBH851825 FLD851825 FUZ851825 GEV851825 GOR851825 GYN851825 HIJ851825 HSF851825 ICB851825 ILX851825 IVT851825 JFP851825 JPL851825 JZH851825 KJD851825 KSZ851825 LCV851825 LMR851825 LWN851825 MGJ851825 MQF851825 NAB851825 NJX851825 NTT851825 ODP851825 ONL851825 OXH851825 PHD851825 PQZ851825 QAV851825 QKR851825 QUN851825 REJ851825 ROF851825 RYB851825 SHX851825 SRT851825 TBP851825 TLL851825 TVH851825 UFD851825 UOZ851825 UYV851825 VIR851825 VSN851825 WCJ851825 WMF851825 WWB851825 AH917361 JP917361 TL917361 ADH917361 AND917361 AWZ917361 BGV917361 BQR917361 CAN917361 CKJ917361 CUF917361 DEB917361 DNX917361 DXT917361 EHP917361 ERL917361 FBH917361 FLD917361 FUZ917361 GEV917361 GOR917361 GYN917361 HIJ917361 HSF917361 ICB917361 ILX917361 IVT917361 JFP917361 JPL917361 JZH917361 KJD917361 KSZ917361 LCV917361 LMR917361 LWN917361 MGJ917361 MQF917361 NAB917361 NJX917361 NTT917361 ODP917361 ONL917361 OXH917361 PHD917361 PQZ917361 QAV917361 QKR917361 QUN917361 REJ917361 ROF917361 RYB917361 SHX917361 SRT917361 TBP917361 TLL917361 TVH917361 UFD917361 UOZ917361 UYV917361 VIR917361 VSN917361 WCJ917361 WMF917361 WWB917361 AH982897 JP982897 TL982897 ADH982897 AND982897 AWZ982897 BGV982897 BQR982897 CAN982897 CKJ982897 CUF982897 DEB982897 DNX982897 DXT982897 EHP982897 ERL982897 FBH982897 FLD982897 FUZ982897 GEV982897 GOR982897 GYN982897 HIJ982897 HSF982897 ICB982897 ILX982897 IVT982897 JFP982897 JPL982897 JZH982897 KJD982897 KSZ982897 LCV982897 LMR982897 LWN982897 MGJ982897 MQF982897 NAB982897 NJX982897 NTT982897 ODP982897 ONL982897 OXH982897 PHD982897 PQZ982897 QAV982897 QKR982897 QUN982897 REJ982897 ROF982897 RYB982897 SHX982897 SRT982897 TBP982897 TLL982897 TVH982897 UFD982897 UOZ982897 UYV982897 VIR982897 VSN982897 WCJ982897 WMF982897 WWB982897 L65393:S65393 JH65393 TD65393 ACZ65393 AMV65393 AWR65393 BGN65393 BQJ65393 CAF65393 CKB65393 CTX65393 DDT65393 DNP65393 DXL65393 EHH65393 ERD65393 FAZ65393 FKV65393 FUR65393 GEN65393 GOJ65393 GYF65393 HIB65393 HRX65393 IBT65393 ILP65393 IVL65393 JFH65393 JPD65393 JYZ65393 KIV65393 KSR65393 LCN65393 LMJ65393 LWF65393 MGB65393 MPX65393 MZT65393 NJP65393 NTL65393 ODH65393 OND65393 OWZ65393 PGV65393 PQR65393 QAN65393 QKJ65393 QUF65393 REB65393 RNX65393 RXT65393 SHP65393 SRL65393 TBH65393 TLD65393 TUZ65393 UEV65393 UOR65393 UYN65393 VIJ65393 VSF65393 WCB65393 WLX65393 WVT65393 L130929:S130929 JH130929 TD130929 ACZ130929 AMV130929 AWR130929 BGN130929 BQJ130929 CAF130929 CKB130929 CTX130929 DDT130929 DNP130929 DXL130929 EHH130929 ERD130929 FAZ130929 FKV130929 FUR130929 GEN130929 GOJ130929 GYF130929 HIB130929 HRX130929 IBT130929 ILP130929 IVL130929 JFH130929 JPD130929 JYZ130929 KIV130929 KSR130929 LCN130929 LMJ130929 LWF130929 MGB130929 MPX130929 MZT130929 NJP130929 NTL130929 ODH130929 OND130929 OWZ130929 PGV130929 PQR130929 QAN130929 QKJ130929 QUF130929 REB130929 RNX130929 RXT130929 SHP130929 SRL130929 TBH130929 TLD130929 TUZ130929 UEV130929 UOR130929 UYN130929 VIJ130929 VSF130929 WCB130929 WLX130929 WVT130929 L196465:S196465 JH196465 TD196465 ACZ196465 AMV196465 AWR196465 BGN196465 BQJ196465 CAF196465 CKB196465 CTX196465 DDT196465 DNP196465 DXL196465 EHH196465 ERD196465 FAZ196465 FKV196465 FUR196465 GEN196465 GOJ196465 GYF196465 HIB196465 HRX196465 IBT196465 ILP196465 IVL196465 JFH196465 JPD196465 JYZ196465 KIV196465 KSR196465 LCN196465 LMJ196465 LWF196465 MGB196465 MPX196465 MZT196465 NJP196465 NTL196465 ODH196465 OND196465 OWZ196465 PGV196465 PQR196465 QAN196465 QKJ196465 QUF196465 REB196465 RNX196465 RXT196465 SHP196465 SRL196465 TBH196465 TLD196465 TUZ196465 UEV196465 UOR196465 UYN196465 VIJ196465 VSF196465 WCB196465 WLX196465 WVT196465 L262001:S262001 JH262001 TD262001 ACZ262001 AMV262001 AWR262001 BGN262001 BQJ262001 CAF262001 CKB262001 CTX262001 DDT262001 DNP262001 DXL262001 EHH262001 ERD262001 FAZ262001 FKV262001 FUR262001 GEN262001 GOJ262001 GYF262001 HIB262001 HRX262001 IBT262001 ILP262001 IVL262001 JFH262001 JPD262001 JYZ262001 KIV262001 KSR262001 LCN262001 LMJ262001 LWF262001 MGB262001 MPX262001 MZT262001 NJP262001 NTL262001 ODH262001 OND262001 OWZ262001 PGV262001 PQR262001 QAN262001 QKJ262001 QUF262001 REB262001 RNX262001 RXT262001 SHP262001 SRL262001 TBH262001 TLD262001 TUZ262001 UEV262001 UOR262001 UYN262001 VIJ262001 VSF262001 WCB262001 WLX262001 WVT262001 L327537:S327537 JH327537 TD327537 ACZ327537 AMV327537 AWR327537 BGN327537 BQJ327537 CAF327537 CKB327537 CTX327537 DDT327537 DNP327537 DXL327537 EHH327537 ERD327537 FAZ327537 FKV327537 FUR327537 GEN327537 GOJ327537 GYF327537 HIB327537 HRX327537 IBT327537 ILP327537 IVL327537 JFH327537 JPD327537 JYZ327537 KIV327537 KSR327537 LCN327537 LMJ327537 LWF327537 MGB327537 MPX327537 MZT327537 NJP327537 NTL327537 ODH327537 OND327537 OWZ327537 PGV327537 PQR327537 QAN327537 QKJ327537 QUF327537 REB327537 RNX327537 RXT327537 SHP327537 SRL327537 TBH327537 TLD327537 TUZ327537 UEV327537 UOR327537 UYN327537 VIJ327537 VSF327537 WCB327537 WLX327537 WVT327537 L393073:S393073 JH393073 TD393073 ACZ393073 AMV393073 AWR393073 BGN393073 BQJ393073 CAF393073 CKB393073 CTX393073 DDT393073 DNP393073 DXL393073 EHH393073 ERD393073 FAZ393073 FKV393073 FUR393073 GEN393073 GOJ393073 GYF393073 HIB393073 HRX393073 IBT393073 ILP393073 IVL393073 JFH393073 JPD393073 JYZ393073 KIV393073 KSR393073 LCN393073 LMJ393073 LWF393073 MGB393073 MPX393073 MZT393073 NJP393073 NTL393073 ODH393073 OND393073 OWZ393073 PGV393073 PQR393073 QAN393073 QKJ393073 QUF393073 REB393073 RNX393073 RXT393073 SHP393073 SRL393073 TBH393073 TLD393073 TUZ393073 UEV393073 UOR393073 UYN393073 VIJ393073 VSF393073 WCB393073 WLX393073 WVT393073 L458609:S458609 JH458609 TD458609 ACZ458609 AMV458609 AWR458609 BGN458609 BQJ458609 CAF458609 CKB458609 CTX458609 DDT458609 DNP458609 DXL458609 EHH458609 ERD458609 FAZ458609 FKV458609 FUR458609 GEN458609 GOJ458609 GYF458609 HIB458609 HRX458609 IBT458609 ILP458609 IVL458609 JFH458609 JPD458609 JYZ458609 KIV458609 KSR458609 LCN458609 LMJ458609 LWF458609 MGB458609 MPX458609 MZT458609 NJP458609 NTL458609 ODH458609 OND458609 OWZ458609 PGV458609 PQR458609 QAN458609 QKJ458609 QUF458609 REB458609 RNX458609 RXT458609 SHP458609 SRL458609 TBH458609 TLD458609 TUZ458609 UEV458609 UOR458609 UYN458609 VIJ458609 VSF458609 WCB458609 WLX458609 WVT458609 L524145:S524145 JH524145 TD524145 ACZ524145 AMV524145 AWR524145 BGN524145 BQJ524145 CAF524145 CKB524145 CTX524145 DDT524145 DNP524145 DXL524145 EHH524145 ERD524145 FAZ524145 FKV524145 FUR524145 GEN524145 GOJ524145 GYF524145 HIB524145 HRX524145 IBT524145 ILP524145 IVL524145 JFH524145 JPD524145 JYZ524145 KIV524145 KSR524145 LCN524145 LMJ524145 LWF524145 MGB524145 MPX524145 MZT524145 NJP524145 NTL524145 ODH524145 OND524145 OWZ524145 PGV524145 PQR524145 QAN524145 QKJ524145 QUF524145 REB524145 RNX524145 RXT524145 SHP524145 SRL524145 TBH524145 TLD524145 TUZ524145 UEV524145 UOR524145 UYN524145 VIJ524145 VSF524145 WCB524145 WLX524145 WVT524145 L589681:S589681 JH589681 TD589681 ACZ589681 AMV589681 AWR589681 BGN589681 BQJ589681 CAF589681 CKB589681 CTX589681 DDT589681 DNP589681 DXL589681 EHH589681 ERD589681 FAZ589681 FKV589681 FUR589681 GEN589681 GOJ589681 GYF589681 HIB589681 HRX589681 IBT589681 ILP589681 IVL589681 JFH589681 JPD589681 JYZ589681 KIV589681 KSR589681 LCN589681 LMJ589681 LWF589681 MGB589681 MPX589681 MZT589681 NJP589681 NTL589681 ODH589681 OND589681 OWZ589681 PGV589681 PQR589681 QAN589681 QKJ589681 QUF589681 REB589681 RNX589681 RXT589681 SHP589681 SRL589681 TBH589681 TLD589681 TUZ589681 UEV589681 UOR589681 UYN589681 VIJ589681 VSF589681 WCB589681 WLX589681 WVT589681 L655217:S655217 JH655217 TD655217 ACZ655217 AMV655217 AWR655217 BGN655217 BQJ655217 CAF655217 CKB655217 CTX655217 DDT655217 DNP655217 DXL655217 EHH655217 ERD655217 FAZ655217 FKV655217 FUR655217 GEN655217 GOJ655217 GYF655217 HIB655217 HRX655217 IBT655217 ILP655217 IVL655217 JFH655217 JPD655217 JYZ655217 KIV655217 KSR655217 LCN655217 LMJ655217 LWF655217 MGB655217 MPX655217 MZT655217 NJP655217 NTL655217 ODH655217 OND655217 OWZ655217 PGV655217 PQR655217 QAN655217 QKJ655217 QUF655217 REB655217 RNX655217 RXT655217 SHP655217 SRL655217 TBH655217 TLD655217 TUZ655217 UEV655217 UOR655217 UYN655217 VIJ655217 VSF655217 WCB655217 WLX655217 WVT655217 L720753:S720753 JH720753 TD720753 ACZ720753 AMV720753 AWR720753 BGN720753 BQJ720753 CAF720753 CKB720753 CTX720753 DDT720753 DNP720753 DXL720753 EHH720753 ERD720753 FAZ720753 FKV720753 FUR720753 GEN720753 GOJ720753 GYF720753 HIB720753 HRX720753 IBT720753 ILP720753 IVL720753 JFH720753 JPD720753 JYZ720753 KIV720753 KSR720753 LCN720753 LMJ720753 LWF720753 MGB720753 MPX720753 MZT720753 NJP720753 NTL720753 ODH720753 OND720753 OWZ720753 PGV720753 PQR720753 QAN720753 QKJ720753 QUF720753 REB720753 RNX720753 RXT720753 SHP720753 SRL720753 TBH720753 TLD720753 TUZ720753 UEV720753 UOR720753 UYN720753 VIJ720753 VSF720753 WCB720753 WLX720753 WVT720753 L786289:S786289 JH786289 TD786289 ACZ786289 AMV786289 AWR786289 BGN786289 BQJ786289 CAF786289 CKB786289 CTX786289 DDT786289 DNP786289 DXL786289 EHH786289 ERD786289 FAZ786289 FKV786289 FUR786289 GEN786289 GOJ786289 GYF786289 HIB786289 HRX786289 IBT786289 ILP786289 IVL786289 JFH786289 JPD786289 JYZ786289 KIV786289 KSR786289 LCN786289 LMJ786289 LWF786289 MGB786289 MPX786289 MZT786289 NJP786289 NTL786289 ODH786289 OND786289 OWZ786289 PGV786289 PQR786289 QAN786289 QKJ786289 QUF786289 REB786289 RNX786289 RXT786289 SHP786289 SRL786289 TBH786289 TLD786289 TUZ786289 UEV786289 UOR786289 UYN786289 VIJ786289 VSF786289 WCB786289 WLX786289 WVT786289 L851825:S851825 JH851825 TD851825 ACZ851825 AMV851825 AWR851825 BGN851825 BQJ851825 CAF851825 CKB851825 CTX851825 DDT851825 DNP851825 DXL851825 EHH851825 ERD851825 FAZ851825 FKV851825 FUR851825 GEN851825 GOJ851825 GYF851825 HIB851825 HRX851825 IBT851825 ILP851825 IVL851825 JFH851825 JPD851825 JYZ851825 KIV851825 KSR851825 LCN851825 LMJ851825 LWF851825 MGB851825 MPX851825 MZT851825 NJP851825 NTL851825 ODH851825 OND851825 OWZ851825 PGV851825 PQR851825 QAN851825 QKJ851825 QUF851825 REB851825 RNX851825 RXT851825 SHP851825 SRL851825 TBH851825 TLD851825 TUZ851825 UEV851825 UOR851825 UYN851825 VIJ851825 VSF851825 WCB851825 WLX851825 WVT851825 L917361:S917361 JH917361 TD917361 ACZ917361 AMV917361 AWR917361 BGN917361 BQJ917361 CAF917361 CKB917361 CTX917361 DDT917361 DNP917361 DXL917361 EHH917361 ERD917361 FAZ917361 FKV917361 FUR917361 GEN917361 GOJ917361 GYF917361 HIB917361 HRX917361 IBT917361 ILP917361 IVL917361 JFH917361 JPD917361 JYZ917361 KIV917361 KSR917361 LCN917361 LMJ917361 LWF917361 MGB917361 MPX917361 MZT917361 NJP917361 NTL917361 ODH917361 OND917361 OWZ917361 PGV917361 PQR917361 QAN917361 QKJ917361 QUF917361 REB917361 RNX917361 RXT917361 SHP917361 SRL917361 TBH917361 TLD917361 TUZ917361 UEV917361 UOR917361 UYN917361 VIJ917361 VSF917361 WCB917361 WLX917361 WVT917361 L982897:S982897 JH982897 TD982897 ACZ982897 AMV982897 AWR982897 BGN982897 BQJ982897 CAF982897 CKB982897 CTX982897 DDT982897 DNP982897 DXL982897 EHH982897 ERD982897 FAZ982897 FKV982897 FUR982897 GEN982897 GOJ982897 GYF982897 HIB982897 HRX982897 IBT982897 ILP982897 IVL982897 JFH982897 JPD982897 JYZ982897 KIV982897 KSR982897 LCN982897 LMJ982897 LWF982897 MGB982897 MPX982897 MZT982897 NJP982897 NTL982897 ODH982897 OND982897 OWZ982897 PGV982897 PQR982897 QAN982897 QKJ982897 QUF982897 REB982897 RNX982897 RXT982897 SHP982897 SRL982897 TBH982897 TLD982897 TUZ982897 UEV982897 UOR982897 UYN982897 VIJ982897 VSF982897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WVT982936:WVT982943 WLX982936:WLX982943 WCB982936:WCB982943 VSF982936:VSF982943 VIJ982936:VIJ982943 UYN982936:UYN982943 UOR982936:UOR982943 UEV982936:UEV982943 TUZ982936:TUZ982943 TLD982936:TLD982943 TBH982936:TBH982943 SRL982936:SRL982943 SHP982936:SHP982943 RXT982936:RXT982943 RNX982936:RNX982943 REB982936:REB982943 QUF982936:QUF982943 QKJ982936:QKJ982943 QAN982936:QAN982943 PQR982936:PQR982943 PGV982936:PGV982943 OWZ982936:OWZ982943 OND982936:OND982943 ODH982936:ODH982943 NTL982936:NTL982943 NJP982936:NJP982943 MZT982936:MZT982943 MPX982936:MPX982943 MGB982936:MGB982943 LWF982936:LWF982943 LMJ982936:LMJ982943 LCN982936:LCN982943 KSR982936:KSR982943 KIV982936:KIV982943 JYZ982936:JYZ982943 JPD982936:JPD982943 JFH982936:JFH982943 IVL982936:IVL982943 ILP982936:ILP982943 IBT982936:IBT982943 HRX982936:HRX982943 HIB982936:HIB982943 GYF982936:GYF982943 GOJ982936:GOJ982943 GEN982936:GEN982943 FUR982936:FUR982943 FKV982936:FKV982943 FAZ982936:FAZ982943 ERD982936:ERD982943 EHH982936:EHH982943 DXL982936:DXL982943 DNP982936:DNP982943 DDT982936:DDT982943 CTX982936:CTX982943 CKB982936:CKB982943 CAF982936:CAF982943 BQJ982936:BQJ982943 BGN982936:BGN982943 AWR982936:AWR982943 AMV982936:AMV982943 ACZ982936:ACZ982943 TD982936:TD982943 JH982936:JH982943 L982936:S982943 WVT917400:WVT917407 WLX917400:WLX917407 WCB917400:WCB917407 VSF917400:VSF917407 VIJ917400:VIJ917407 UYN917400:UYN917407 UOR917400:UOR917407 UEV917400:UEV917407 TUZ917400:TUZ917407 TLD917400:TLD917407 TBH917400:TBH917407 SRL917400:SRL917407 SHP917400:SHP917407 RXT917400:RXT917407 RNX917400:RNX917407 REB917400:REB917407 QUF917400:QUF917407 QKJ917400:QKJ917407 QAN917400:QAN917407 PQR917400:PQR917407 PGV917400:PGV917407 OWZ917400:OWZ917407 OND917400:OND917407 ODH917400:ODH917407 NTL917400:NTL917407 NJP917400:NJP917407 MZT917400:MZT917407 MPX917400:MPX917407 MGB917400:MGB917407 LWF917400:LWF917407 LMJ917400:LMJ917407 LCN917400:LCN917407 KSR917400:KSR917407 KIV917400:KIV917407 JYZ917400:JYZ917407 JPD917400:JPD917407 JFH917400:JFH917407 IVL917400:IVL917407 ILP917400:ILP917407 IBT917400:IBT917407 HRX917400:HRX917407 HIB917400:HIB917407 GYF917400:GYF917407 GOJ917400:GOJ917407 GEN917400:GEN917407 FUR917400:FUR917407 FKV917400:FKV917407 FAZ917400:FAZ917407 ERD917400:ERD917407 EHH917400:EHH917407 DXL917400:DXL917407 DNP917400:DNP917407 DDT917400:DDT917407 CTX917400:CTX917407 CKB917400:CKB917407 CAF917400:CAF917407 BQJ917400:BQJ917407 BGN917400:BGN917407 AWR917400:AWR917407 AMV917400:AMV917407 ACZ917400:ACZ917407 TD917400:TD917407 JH917400:JH917407 L917400:S917407 WVT851864:WVT851871 WLX851864:WLX851871 WCB851864:WCB851871 VSF851864:VSF851871 VIJ851864:VIJ851871 UYN851864:UYN851871 UOR851864:UOR851871 UEV851864:UEV851871 TUZ851864:TUZ851871 TLD851864:TLD851871 TBH851864:TBH851871 SRL851864:SRL851871 SHP851864:SHP851871 RXT851864:RXT851871 RNX851864:RNX851871 REB851864:REB851871 QUF851864:QUF851871 QKJ851864:QKJ851871 QAN851864:QAN851871 PQR851864:PQR851871 PGV851864:PGV851871 OWZ851864:OWZ851871 OND851864:OND851871 ODH851864:ODH851871 NTL851864:NTL851871 NJP851864:NJP851871 MZT851864:MZT851871 MPX851864:MPX851871 MGB851864:MGB851871 LWF851864:LWF851871 LMJ851864:LMJ851871 LCN851864:LCN851871 KSR851864:KSR851871 KIV851864:KIV851871 JYZ851864:JYZ851871 JPD851864:JPD851871 JFH851864:JFH851871 IVL851864:IVL851871 ILP851864:ILP851871 IBT851864:IBT851871 HRX851864:HRX851871 HIB851864:HIB851871 GYF851864:GYF851871 GOJ851864:GOJ851871 GEN851864:GEN851871 FUR851864:FUR851871 FKV851864:FKV851871 FAZ851864:FAZ851871 ERD851864:ERD851871 EHH851864:EHH851871 DXL851864:DXL851871 DNP851864:DNP851871 DDT851864:DDT851871 CTX851864:CTX851871 CKB851864:CKB851871 CAF851864:CAF851871 BQJ851864:BQJ851871 BGN851864:BGN851871 AWR851864:AWR851871 AMV851864:AMV851871 ACZ851864:ACZ851871 TD851864:TD851871 JH851864:JH851871 L851864:S851871 WVT786328:WVT786335 WLX786328:WLX786335 WCB786328:WCB786335 VSF786328:VSF786335 VIJ786328:VIJ786335 UYN786328:UYN786335 UOR786328:UOR786335 UEV786328:UEV786335 TUZ786328:TUZ786335 TLD786328:TLD786335 TBH786328:TBH786335 SRL786328:SRL786335 SHP786328:SHP786335 RXT786328:RXT786335 RNX786328:RNX786335 REB786328:REB786335 QUF786328:QUF786335 QKJ786328:QKJ786335 QAN786328:QAN786335 PQR786328:PQR786335 PGV786328:PGV786335 OWZ786328:OWZ786335 OND786328:OND786335 ODH786328:ODH786335 NTL786328:NTL786335 NJP786328:NJP786335 MZT786328:MZT786335 MPX786328:MPX786335 MGB786328:MGB786335 LWF786328:LWF786335 LMJ786328:LMJ786335 LCN786328:LCN786335 KSR786328:KSR786335 KIV786328:KIV786335 JYZ786328:JYZ786335 JPD786328:JPD786335 JFH786328:JFH786335 IVL786328:IVL786335 ILP786328:ILP786335 IBT786328:IBT786335 HRX786328:HRX786335 HIB786328:HIB786335 GYF786328:GYF786335 GOJ786328:GOJ786335 GEN786328:GEN786335 FUR786328:FUR786335 FKV786328:FKV786335 FAZ786328:FAZ786335 ERD786328:ERD786335 EHH786328:EHH786335 DXL786328:DXL786335 DNP786328:DNP786335 DDT786328:DDT786335 CTX786328:CTX786335 CKB786328:CKB786335 CAF786328:CAF786335 BQJ786328:BQJ786335 BGN786328:BGN786335 AWR786328:AWR786335 AMV786328:AMV786335 ACZ786328:ACZ786335 TD786328:TD786335 JH786328:JH786335 L786328:S786335 WVT720792:WVT720799 WLX720792:WLX720799 WCB720792:WCB720799 VSF720792:VSF720799 VIJ720792:VIJ720799 UYN720792:UYN720799 UOR720792:UOR720799 UEV720792:UEV720799 TUZ720792:TUZ720799 TLD720792:TLD720799 TBH720792:TBH720799 SRL720792:SRL720799 SHP720792:SHP720799 RXT720792:RXT720799 RNX720792:RNX720799 REB720792:REB720799 QUF720792:QUF720799 QKJ720792:QKJ720799 QAN720792:QAN720799 PQR720792:PQR720799 PGV720792:PGV720799 OWZ720792:OWZ720799 OND720792:OND720799 ODH720792:ODH720799 NTL720792:NTL720799 NJP720792:NJP720799 MZT720792:MZT720799 MPX720792:MPX720799 MGB720792:MGB720799 LWF720792:LWF720799 LMJ720792:LMJ720799 LCN720792:LCN720799 KSR720792:KSR720799 KIV720792:KIV720799 JYZ720792:JYZ720799 JPD720792:JPD720799 JFH720792:JFH720799 IVL720792:IVL720799 ILP720792:ILP720799 IBT720792:IBT720799 HRX720792:HRX720799 HIB720792:HIB720799 GYF720792:GYF720799 GOJ720792:GOJ720799 GEN720792:GEN720799 FUR720792:FUR720799 FKV720792:FKV720799 FAZ720792:FAZ720799 ERD720792:ERD720799 EHH720792:EHH720799 DXL720792:DXL720799 DNP720792:DNP720799 DDT720792:DDT720799 CTX720792:CTX720799 CKB720792:CKB720799 CAF720792:CAF720799 BQJ720792:BQJ720799 BGN720792:BGN720799 AWR720792:AWR720799 AMV720792:AMV720799 ACZ720792:ACZ720799 TD720792:TD720799 JH720792:JH720799 L720792:S720799 WVT655256:WVT655263 WLX655256:WLX655263 WCB655256:WCB655263 VSF655256:VSF655263 VIJ655256:VIJ655263 UYN655256:UYN655263 UOR655256:UOR655263 UEV655256:UEV655263 TUZ655256:TUZ655263 TLD655256:TLD655263 TBH655256:TBH655263 SRL655256:SRL655263 SHP655256:SHP655263 RXT655256:RXT655263 RNX655256:RNX655263 REB655256:REB655263 QUF655256:QUF655263 QKJ655256:QKJ655263 QAN655256:QAN655263 PQR655256:PQR655263 PGV655256:PGV655263 OWZ655256:OWZ655263 OND655256:OND655263 ODH655256:ODH655263 NTL655256:NTL655263 NJP655256:NJP655263 MZT655256:MZT655263 MPX655256:MPX655263 MGB655256:MGB655263 LWF655256:LWF655263 LMJ655256:LMJ655263 LCN655256:LCN655263 KSR655256:KSR655263 KIV655256:KIV655263 JYZ655256:JYZ655263 JPD655256:JPD655263 JFH655256:JFH655263 IVL655256:IVL655263 ILP655256:ILP655263 IBT655256:IBT655263 HRX655256:HRX655263 HIB655256:HIB655263 GYF655256:GYF655263 GOJ655256:GOJ655263 GEN655256:GEN655263 FUR655256:FUR655263 FKV655256:FKV655263 FAZ655256:FAZ655263 ERD655256:ERD655263 EHH655256:EHH655263 DXL655256:DXL655263 DNP655256:DNP655263 DDT655256:DDT655263 CTX655256:CTX655263 CKB655256:CKB655263 CAF655256:CAF655263 BQJ655256:BQJ655263 BGN655256:BGN655263 AWR655256:AWR655263 AMV655256:AMV655263 ACZ655256:ACZ655263 TD655256:TD655263 JH655256:JH655263 L655256:S655263 WVT589720:WVT589727 WLX589720:WLX589727 WCB589720:WCB589727 VSF589720:VSF589727 VIJ589720:VIJ589727 UYN589720:UYN589727 UOR589720:UOR589727 UEV589720:UEV589727 TUZ589720:TUZ589727 TLD589720:TLD589727 TBH589720:TBH589727 SRL589720:SRL589727 SHP589720:SHP589727 RXT589720:RXT589727 RNX589720:RNX589727 REB589720:REB589727 QUF589720:QUF589727 QKJ589720:QKJ589727 QAN589720:QAN589727 PQR589720:PQR589727 PGV589720:PGV589727 OWZ589720:OWZ589727 OND589720:OND589727 ODH589720:ODH589727 NTL589720:NTL589727 NJP589720:NJP589727 MZT589720:MZT589727 MPX589720:MPX589727 MGB589720:MGB589727 LWF589720:LWF589727 LMJ589720:LMJ589727 LCN589720:LCN589727 KSR589720:KSR589727 KIV589720:KIV589727 JYZ589720:JYZ589727 JPD589720:JPD589727 JFH589720:JFH589727 IVL589720:IVL589727 ILP589720:ILP589727 IBT589720:IBT589727 HRX589720:HRX589727 HIB589720:HIB589727 GYF589720:GYF589727 GOJ589720:GOJ589727 GEN589720:GEN589727 FUR589720:FUR589727 FKV589720:FKV589727 FAZ589720:FAZ589727 ERD589720:ERD589727 EHH589720:EHH589727 DXL589720:DXL589727 DNP589720:DNP589727 DDT589720:DDT589727 CTX589720:CTX589727 CKB589720:CKB589727 CAF589720:CAF589727 BQJ589720:BQJ589727 BGN589720:BGN589727 AWR589720:AWR589727 AMV589720:AMV589727 ACZ589720:ACZ589727 TD589720:TD589727 JH589720:JH589727 L589720:S589727 WVT524184:WVT524191 WLX524184:WLX524191 WCB524184:WCB524191 VSF524184:VSF524191 VIJ524184:VIJ524191 UYN524184:UYN524191 UOR524184:UOR524191 UEV524184:UEV524191 TUZ524184:TUZ524191 TLD524184:TLD524191 TBH524184:TBH524191 SRL524184:SRL524191 SHP524184:SHP524191 RXT524184:RXT524191 RNX524184:RNX524191 REB524184:REB524191 QUF524184:QUF524191 QKJ524184:QKJ524191 QAN524184:QAN524191 PQR524184:PQR524191 PGV524184:PGV524191 OWZ524184:OWZ524191 OND524184:OND524191 ODH524184:ODH524191 NTL524184:NTL524191 NJP524184:NJP524191 MZT524184:MZT524191 MPX524184:MPX524191 MGB524184:MGB524191 LWF524184:LWF524191 LMJ524184:LMJ524191 LCN524184:LCN524191 KSR524184:KSR524191 KIV524184:KIV524191 JYZ524184:JYZ524191 JPD524184:JPD524191 JFH524184:JFH524191 IVL524184:IVL524191 ILP524184:ILP524191 IBT524184:IBT524191 HRX524184:HRX524191 HIB524184:HIB524191 GYF524184:GYF524191 GOJ524184:GOJ524191 GEN524184:GEN524191 FUR524184:FUR524191 FKV524184:FKV524191 FAZ524184:FAZ524191 ERD524184:ERD524191 EHH524184:EHH524191 DXL524184:DXL524191 DNP524184:DNP524191 DDT524184:DDT524191 CTX524184:CTX524191 CKB524184:CKB524191 CAF524184:CAF524191 BQJ524184:BQJ524191 BGN524184:BGN524191 AWR524184:AWR524191 AMV524184:AMV524191 ACZ524184:ACZ524191 TD524184:TD524191 JH524184:JH524191 L524184:S524191 WVT458648:WVT458655 WLX458648:WLX458655 WCB458648:WCB458655 VSF458648:VSF458655 VIJ458648:VIJ458655 UYN458648:UYN458655 UOR458648:UOR458655 UEV458648:UEV458655 TUZ458648:TUZ458655 TLD458648:TLD458655 TBH458648:TBH458655 SRL458648:SRL458655 SHP458648:SHP458655 RXT458648:RXT458655 RNX458648:RNX458655 REB458648:REB458655 QUF458648:QUF458655 QKJ458648:QKJ458655 QAN458648:QAN458655 PQR458648:PQR458655 PGV458648:PGV458655 OWZ458648:OWZ458655 OND458648:OND458655 ODH458648:ODH458655 NTL458648:NTL458655 NJP458648:NJP458655 MZT458648:MZT458655 MPX458648:MPX458655 MGB458648:MGB458655 LWF458648:LWF458655 LMJ458648:LMJ458655 LCN458648:LCN458655 KSR458648:KSR458655 KIV458648:KIV458655 JYZ458648:JYZ458655 JPD458648:JPD458655 JFH458648:JFH458655 IVL458648:IVL458655 ILP458648:ILP458655 IBT458648:IBT458655 HRX458648:HRX458655 HIB458648:HIB458655 GYF458648:GYF458655 GOJ458648:GOJ458655 GEN458648:GEN458655 FUR458648:FUR458655 FKV458648:FKV458655 FAZ458648:FAZ458655 ERD458648:ERD458655 EHH458648:EHH458655 DXL458648:DXL458655 DNP458648:DNP458655 DDT458648:DDT458655 CTX458648:CTX458655 CKB458648:CKB458655 CAF458648:CAF458655 BQJ458648:BQJ458655 BGN458648:BGN458655 AWR458648:AWR458655 AMV458648:AMV458655 ACZ458648:ACZ458655 TD458648:TD458655 JH458648:JH458655 L458648:S458655 WVT393112:WVT393119 WLX393112:WLX393119 WCB393112:WCB393119 VSF393112:VSF393119 VIJ393112:VIJ393119 UYN393112:UYN393119 UOR393112:UOR393119 UEV393112:UEV393119 TUZ393112:TUZ393119 TLD393112:TLD393119 TBH393112:TBH393119 SRL393112:SRL393119 SHP393112:SHP393119 RXT393112:RXT393119 RNX393112:RNX393119 REB393112:REB393119 QUF393112:QUF393119 QKJ393112:QKJ393119 QAN393112:QAN393119 PQR393112:PQR393119 PGV393112:PGV393119 OWZ393112:OWZ393119 OND393112:OND393119 ODH393112:ODH393119 NTL393112:NTL393119 NJP393112:NJP393119 MZT393112:MZT393119 MPX393112:MPX393119 MGB393112:MGB393119 LWF393112:LWF393119 LMJ393112:LMJ393119 LCN393112:LCN393119 KSR393112:KSR393119 KIV393112:KIV393119 JYZ393112:JYZ393119 JPD393112:JPD393119 JFH393112:JFH393119 IVL393112:IVL393119 ILP393112:ILP393119 IBT393112:IBT393119 HRX393112:HRX393119 HIB393112:HIB393119 GYF393112:GYF393119 GOJ393112:GOJ393119 GEN393112:GEN393119 FUR393112:FUR393119 FKV393112:FKV393119 FAZ393112:FAZ393119 ERD393112:ERD393119 EHH393112:EHH393119 DXL393112:DXL393119 DNP393112:DNP393119 DDT393112:DDT393119 CTX393112:CTX393119 CKB393112:CKB393119 CAF393112:CAF393119 BQJ393112:BQJ393119 BGN393112:BGN393119 AWR393112:AWR393119 AMV393112:AMV393119 ACZ393112:ACZ393119 TD393112:TD393119 JH393112:JH393119 L393112:S393119 WVT327576:WVT327583 WLX327576:WLX327583 WCB327576:WCB327583 VSF327576:VSF327583 VIJ327576:VIJ327583 UYN327576:UYN327583 UOR327576:UOR327583 UEV327576:UEV327583 TUZ327576:TUZ327583 TLD327576:TLD327583 TBH327576:TBH327583 SRL327576:SRL327583 SHP327576:SHP327583 RXT327576:RXT327583 RNX327576:RNX327583 REB327576:REB327583 QUF327576:QUF327583 QKJ327576:QKJ327583 QAN327576:QAN327583 PQR327576:PQR327583 PGV327576:PGV327583 OWZ327576:OWZ327583 OND327576:OND327583 ODH327576:ODH327583 NTL327576:NTL327583 NJP327576:NJP327583 MZT327576:MZT327583 MPX327576:MPX327583 MGB327576:MGB327583 LWF327576:LWF327583 LMJ327576:LMJ327583 LCN327576:LCN327583 KSR327576:KSR327583 KIV327576:KIV327583 JYZ327576:JYZ327583 JPD327576:JPD327583 JFH327576:JFH327583 IVL327576:IVL327583 ILP327576:ILP327583 IBT327576:IBT327583 HRX327576:HRX327583 HIB327576:HIB327583 GYF327576:GYF327583 GOJ327576:GOJ327583 GEN327576:GEN327583 FUR327576:FUR327583 FKV327576:FKV327583 FAZ327576:FAZ327583 ERD327576:ERD327583 EHH327576:EHH327583 DXL327576:DXL327583 DNP327576:DNP327583 DDT327576:DDT327583 CTX327576:CTX327583 CKB327576:CKB327583 CAF327576:CAF327583 BQJ327576:BQJ327583 BGN327576:BGN327583 AWR327576:AWR327583 AMV327576:AMV327583 ACZ327576:ACZ327583 TD327576:TD327583 JH327576:JH327583 L327576:S327583 WVT262040:WVT262047 WLX262040:WLX262047 WCB262040:WCB262047 VSF262040:VSF262047 VIJ262040:VIJ262047 UYN262040:UYN262047 UOR262040:UOR262047 UEV262040:UEV262047 TUZ262040:TUZ262047 TLD262040:TLD262047 TBH262040:TBH262047 SRL262040:SRL262047 SHP262040:SHP262047 RXT262040:RXT262047 RNX262040:RNX262047 REB262040:REB262047 QUF262040:QUF262047 QKJ262040:QKJ262047 QAN262040:QAN262047 PQR262040:PQR262047 PGV262040:PGV262047 OWZ262040:OWZ262047 OND262040:OND262047 ODH262040:ODH262047 NTL262040:NTL262047 NJP262040:NJP262047 MZT262040:MZT262047 MPX262040:MPX262047 MGB262040:MGB262047 LWF262040:LWF262047 LMJ262040:LMJ262047 LCN262040:LCN262047 KSR262040:KSR262047 KIV262040:KIV262047 JYZ262040:JYZ262047 JPD262040:JPD262047 JFH262040:JFH262047 IVL262040:IVL262047 ILP262040:ILP262047 IBT262040:IBT262047 HRX262040:HRX262047 HIB262040:HIB262047 GYF262040:GYF262047 GOJ262040:GOJ262047 GEN262040:GEN262047 FUR262040:FUR262047 FKV262040:FKV262047 FAZ262040:FAZ262047 ERD262040:ERD262047 EHH262040:EHH262047 DXL262040:DXL262047 DNP262040:DNP262047 DDT262040:DDT262047 CTX262040:CTX262047 CKB262040:CKB262047 CAF262040:CAF262047 BQJ262040:BQJ262047 BGN262040:BGN262047 AWR262040:AWR262047 AMV262040:AMV262047 ACZ262040:ACZ262047 TD262040:TD262047 JH262040:JH262047 L262040:S262047 WVT196504:WVT196511 WLX196504:WLX196511 WCB196504:WCB196511 VSF196504:VSF196511 VIJ196504:VIJ196511 UYN196504:UYN196511 UOR196504:UOR196511 UEV196504:UEV196511 TUZ196504:TUZ196511 TLD196504:TLD196511 TBH196504:TBH196511 SRL196504:SRL196511 SHP196504:SHP196511 RXT196504:RXT196511 RNX196504:RNX196511 REB196504:REB196511 QUF196504:QUF196511 QKJ196504:QKJ196511 QAN196504:QAN196511 PQR196504:PQR196511 PGV196504:PGV196511 OWZ196504:OWZ196511 OND196504:OND196511 ODH196504:ODH196511 NTL196504:NTL196511 NJP196504:NJP196511 MZT196504:MZT196511 MPX196504:MPX196511 MGB196504:MGB196511 LWF196504:LWF196511 LMJ196504:LMJ196511 LCN196504:LCN196511 KSR196504:KSR196511 KIV196504:KIV196511 JYZ196504:JYZ196511 JPD196504:JPD196511 JFH196504:JFH196511 IVL196504:IVL196511 ILP196504:ILP196511 IBT196504:IBT196511 HRX196504:HRX196511 HIB196504:HIB196511 GYF196504:GYF196511 GOJ196504:GOJ196511 GEN196504:GEN196511 FUR196504:FUR196511 FKV196504:FKV196511 FAZ196504:FAZ196511 ERD196504:ERD196511 EHH196504:EHH196511 DXL196504:DXL196511 DNP196504:DNP196511 DDT196504:DDT196511 CTX196504:CTX196511 CKB196504:CKB196511 CAF196504:CAF196511 BQJ196504:BQJ196511 BGN196504:BGN196511 AWR196504:AWR196511 AMV196504:AMV196511 ACZ196504:ACZ196511 TD196504:TD196511 JH196504:JH196511 L196504:S196511 WVT130968:WVT130975 WLX130968:WLX130975 WCB130968:WCB130975 VSF130968:VSF130975 VIJ130968:VIJ130975 UYN130968:UYN130975 UOR130968:UOR130975 UEV130968:UEV130975 TUZ130968:TUZ130975 TLD130968:TLD130975 TBH130968:TBH130975 SRL130968:SRL130975 SHP130968:SHP130975 RXT130968:RXT130975 RNX130968:RNX130975 REB130968:REB130975 QUF130968:QUF130975 QKJ130968:QKJ130975 QAN130968:QAN130975 PQR130968:PQR130975 PGV130968:PGV130975 OWZ130968:OWZ130975 OND130968:OND130975 ODH130968:ODH130975 NTL130968:NTL130975 NJP130968:NJP130975 MZT130968:MZT130975 MPX130968:MPX130975 MGB130968:MGB130975 LWF130968:LWF130975 LMJ130968:LMJ130975 LCN130968:LCN130975 KSR130968:KSR130975 KIV130968:KIV130975 JYZ130968:JYZ130975 JPD130968:JPD130975 JFH130968:JFH130975 IVL130968:IVL130975 ILP130968:ILP130975 IBT130968:IBT130975 HRX130968:HRX130975 HIB130968:HIB130975 GYF130968:GYF130975 GOJ130968:GOJ130975 GEN130968:GEN130975 FUR130968:FUR130975 FKV130968:FKV130975 FAZ130968:FAZ130975 ERD130968:ERD130975 EHH130968:EHH130975 DXL130968:DXL130975 DNP130968:DNP130975 DDT130968:DDT130975 CTX130968:CTX130975 CKB130968:CKB130975 CAF130968:CAF130975 BQJ130968:BQJ130975 BGN130968:BGN130975 AWR130968:AWR130975 AMV130968:AMV130975 ACZ130968:ACZ130975 TD130968:TD130975 JH130968:JH130975 L130968:S130975 WVT65432:WVT65439 WLX65432:WLX65439 WCB65432:WCB65439 VSF65432:VSF65439 VIJ65432:VIJ65439 UYN65432:UYN65439 UOR65432:UOR65439 UEV65432:UEV65439 TUZ65432:TUZ65439 TLD65432:TLD65439 TBH65432:TBH65439 SRL65432:SRL65439 SHP65432:SHP65439 RXT65432:RXT65439 RNX65432:RNX65439 REB65432:REB65439 QUF65432:QUF65439 QKJ65432:QKJ65439 QAN65432:QAN65439 PQR65432:PQR65439 PGV65432:PGV65439 OWZ65432:OWZ65439 OND65432:OND65439 ODH65432:ODH65439 NTL65432:NTL65439 NJP65432:NJP65439 MZT65432:MZT65439 MPX65432:MPX65439 MGB65432:MGB65439 LWF65432:LWF65439 LMJ65432:LMJ65439 LCN65432:LCN65439 KSR65432:KSR65439 KIV65432:KIV65439 JYZ65432:JYZ65439 JPD65432:JPD65439 JFH65432:JFH65439 IVL65432:IVL65439 ILP65432:ILP65439 IBT65432:IBT65439 HRX65432:HRX65439 HIB65432:HIB65439 GYF65432:GYF65439 GOJ65432:GOJ65439 GEN65432:GEN65439 FUR65432:FUR65439 FKV65432:FKV65439 FAZ65432:FAZ65439 ERD65432:ERD65439 EHH65432:EHH65439 DXL65432:DXL65439 DNP65432:DNP65439 DDT65432:DDT65439 CTX65432:CTX65439 CKB65432:CKB65439 CAF65432:CAF65439 BQJ65432:BQJ65439 BGN65432:BGN65439 AWR65432:AWR65439 AMV65432:AMV65439 ACZ65432:ACZ65439 TD65432:TD65439 JH65432:JH65439 L65432:S65439 JA65393 WVM982906 WLQ982906 WBU982906 VRY982906 VIC982906 UYG982906 UOK982906 UEO982906 TUS982906 TKW982906 TBA982906 SRE982906 SHI982906 RXM982906 RNQ982906 RDU982906 QTY982906 QKC982906 QAG982906 PQK982906 PGO982906 OWS982906 OMW982906 ODA982906 NTE982906 NJI982906 MZM982906 MPQ982906 MFU982906 LVY982906 LMC982906 LCG982906 KSK982906 KIO982906 JYS982906 JOW982906 JFA982906 IVE982906 ILI982906 IBM982906 HRQ982906 HHU982906 GXY982906 GOC982906 GEG982906 FUK982906 FKO982906 FAS982906 EQW982906 EHA982906 DXE982906 DNI982906 DDM982906 CTQ982906 CJU982906 BZY982906 BQC982906 BGG982906 AWK982906 AMO982906 ACS982906 SW982906 JA982906 E982906 WVM917370 WLQ917370 WBU917370 VRY917370 VIC917370 UYG917370 UOK917370 UEO917370 TUS917370 TKW917370 TBA917370 SRE917370 SHI917370 RXM917370 RNQ917370 RDU917370 QTY917370 QKC917370 QAG917370 PQK917370 PGO917370 OWS917370 OMW917370 ODA917370 NTE917370 NJI917370 MZM917370 MPQ917370 MFU917370 LVY917370 LMC917370 LCG917370 KSK917370 KIO917370 JYS917370 JOW917370 JFA917370 IVE917370 ILI917370 IBM917370 HRQ917370 HHU917370 GXY917370 GOC917370 GEG917370 FUK917370 FKO917370 FAS917370 EQW917370 EHA917370 DXE917370 DNI917370 DDM917370 CTQ917370 CJU917370 BZY917370 BQC917370 BGG917370 AWK917370 AMO917370 ACS917370 SW917370 JA917370 E917370 WVM851834 WLQ851834 WBU851834 VRY851834 VIC851834 UYG851834 UOK851834 UEO851834 TUS851834 TKW851834 TBA851834 SRE851834 SHI851834 RXM851834 RNQ851834 RDU851834 QTY851834 QKC851834 QAG851834 PQK851834 PGO851834 OWS851834 OMW851834 ODA851834 NTE851834 NJI851834 MZM851834 MPQ851834 MFU851834 LVY851834 LMC851834 LCG851834 KSK851834 KIO851834 JYS851834 JOW851834 JFA851834 IVE851834 ILI851834 IBM851834 HRQ851834 HHU851834 GXY851834 GOC851834 GEG851834 FUK851834 FKO851834 FAS851834 EQW851834 EHA851834 DXE851834 DNI851834 DDM851834 CTQ851834 CJU851834 BZY851834 BQC851834 BGG851834 AWK851834 AMO851834 ACS851834 SW851834 JA851834 E851834 WVM786298 WLQ786298 WBU786298 VRY786298 VIC786298 UYG786298 UOK786298 UEO786298 TUS786298 TKW786298 TBA786298 SRE786298 SHI786298 RXM786298 RNQ786298 RDU786298 QTY786298 QKC786298 QAG786298 PQK786298 PGO786298 OWS786298 OMW786298 ODA786298 NTE786298 NJI786298 MZM786298 MPQ786298 MFU786298 LVY786298 LMC786298 LCG786298 KSK786298 KIO786298 JYS786298 JOW786298 JFA786298 IVE786298 ILI786298 IBM786298 HRQ786298 HHU786298 GXY786298 GOC786298 GEG786298 FUK786298 FKO786298 FAS786298 EQW786298 EHA786298 DXE786298 DNI786298 DDM786298 CTQ786298 CJU786298 BZY786298 BQC786298 BGG786298 AWK786298 AMO786298 ACS786298 SW786298 JA786298 E786298 WVM720762 WLQ720762 WBU720762 VRY720762 VIC720762 UYG720762 UOK720762 UEO720762 TUS720762 TKW720762 TBA720762 SRE720762 SHI720762 RXM720762 RNQ720762 RDU720762 QTY720762 QKC720762 QAG720762 PQK720762 PGO720762 OWS720762 OMW720762 ODA720762 NTE720762 NJI720762 MZM720762 MPQ720762 MFU720762 LVY720762 LMC720762 LCG720762 KSK720762 KIO720762 JYS720762 JOW720762 JFA720762 IVE720762 ILI720762 IBM720762 HRQ720762 HHU720762 GXY720762 GOC720762 GEG720762 FUK720762 FKO720762 FAS720762 EQW720762 EHA720762 DXE720762 DNI720762 DDM720762 CTQ720762 CJU720762 BZY720762 BQC720762 BGG720762 AWK720762 AMO720762 ACS720762 SW720762 JA720762 E720762 WVM655226 WLQ655226 WBU655226 VRY655226 VIC655226 UYG655226 UOK655226 UEO655226 TUS655226 TKW655226 TBA655226 SRE655226 SHI655226 RXM655226 RNQ655226 RDU655226 QTY655226 QKC655226 QAG655226 PQK655226 PGO655226 OWS655226 OMW655226 ODA655226 NTE655226 NJI655226 MZM655226 MPQ655226 MFU655226 LVY655226 LMC655226 LCG655226 KSK655226 KIO655226 JYS655226 JOW655226 JFA655226 IVE655226 ILI655226 IBM655226 HRQ655226 HHU655226 GXY655226 GOC655226 GEG655226 FUK655226 FKO655226 FAS655226 EQW655226 EHA655226 DXE655226 DNI655226 DDM655226 CTQ655226 CJU655226 BZY655226 BQC655226 BGG655226 AWK655226 AMO655226 ACS655226 SW655226 JA655226 E655226 WVM589690 WLQ589690 WBU589690 VRY589690 VIC589690 UYG589690 UOK589690 UEO589690 TUS589690 TKW589690 TBA589690 SRE589690 SHI589690 RXM589690 RNQ589690 RDU589690 QTY589690 QKC589690 QAG589690 PQK589690 PGO589690 OWS589690 OMW589690 ODA589690 NTE589690 NJI589690 MZM589690 MPQ589690 MFU589690 LVY589690 LMC589690 LCG589690 KSK589690 KIO589690 JYS589690 JOW589690 JFA589690 IVE589690 ILI589690 IBM589690 HRQ589690 HHU589690 GXY589690 GOC589690 GEG589690 FUK589690 FKO589690 FAS589690 EQW589690 EHA589690 DXE589690 DNI589690 DDM589690 CTQ589690 CJU589690 BZY589690 BQC589690 BGG589690 AWK589690 AMO589690 ACS589690 SW589690 JA589690 E589690 WVM524154 WLQ524154 WBU524154 VRY524154 VIC524154 UYG524154 UOK524154 UEO524154 TUS524154 TKW524154 TBA524154 SRE524154 SHI524154 RXM524154 RNQ524154 RDU524154 QTY524154 QKC524154 QAG524154 PQK524154 PGO524154 OWS524154 OMW524154 ODA524154 NTE524154 NJI524154 MZM524154 MPQ524154 MFU524154 LVY524154 LMC524154 LCG524154 KSK524154 KIO524154 JYS524154 JOW524154 JFA524154 IVE524154 ILI524154 IBM524154 HRQ524154 HHU524154 GXY524154 GOC524154 GEG524154 FUK524154 FKO524154 FAS524154 EQW524154 EHA524154 DXE524154 DNI524154 DDM524154 CTQ524154 CJU524154 BZY524154 BQC524154 BGG524154 AWK524154 AMO524154 ACS524154 SW524154 JA524154 E524154 WVM458618 WLQ458618 WBU458618 VRY458618 VIC458618 UYG458618 UOK458618 UEO458618 TUS458618 TKW458618 TBA458618 SRE458618 SHI458618 RXM458618 RNQ458618 RDU458618 QTY458618 QKC458618 QAG458618 PQK458618 PGO458618 OWS458618 OMW458618 ODA458618 NTE458618 NJI458618 MZM458618 MPQ458618 MFU458618 LVY458618 LMC458618 LCG458618 KSK458618 KIO458618 JYS458618 JOW458618 JFA458618 IVE458618 ILI458618 IBM458618 HRQ458618 HHU458618 GXY458618 GOC458618 GEG458618 FUK458618 FKO458618 FAS458618 EQW458618 EHA458618 DXE458618 DNI458618 DDM458618 CTQ458618 CJU458618 BZY458618 BQC458618 BGG458618 AWK458618 AMO458618 ACS458618 SW458618 JA458618 E458618 WVM393082 WLQ393082 WBU393082 VRY393082 VIC393082 UYG393082 UOK393082 UEO393082 TUS393082 TKW393082 TBA393082 SRE393082 SHI393082 RXM393082 RNQ393082 RDU393082 QTY393082 QKC393082 QAG393082 PQK393082 PGO393082 OWS393082 OMW393082 ODA393082 NTE393082 NJI393082 MZM393082 MPQ393082 MFU393082 LVY393082 LMC393082 LCG393082 KSK393082 KIO393082 JYS393082 JOW393082 JFA393082 IVE393082 ILI393082 IBM393082 HRQ393082 HHU393082 GXY393082 GOC393082 GEG393082 FUK393082 FKO393082 FAS393082 EQW393082 EHA393082 DXE393082 DNI393082 DDM393082 CTQ393082 CJU393082 BZY393082 BQC393082 BGG393082 AWK393082 AMO393082 ACS393082 SW393082 JA393082 E393082 WVM327546 WLQ327546 WBU327546 VRY327546 VIC327546 UYG327546 UOK327546 UEO327546 TUS327546 TKW327546 TBA327546 SRE327546 SHI327546 RXM327546 RNQ327546 RDU327546 QTY327546 QKC327546 QAG327546 PQK327546 PGO327546 OWS327546 OMW327546 ODA327546 NTE327546 NJI327546 MZM327546 MPQ327546 MFU327546 LVY327546 LMC327546 LCG327546 KSK327546 KIO327546 JYS327546 JOW327546 JFA327546 IVE327546 ILI327546 IBM327546 HRQ327546 HHU327546 GXY327546 GOC327546 GEG327546 FUK327546 FKO327546 FAS327546 EQW327546 EHA327546 DXE327546 DNI327546 DDM327546 CTQ327546 CJU327546 BZY327546 BQC327546 BGG327546 AWK327546 AMO327546 ACS327546 SW327546 JA327546 E327546 WVM262010 WLQ262010 WBU262010 VRY262010 VIC262010 UYG262010 UOK262010 UEO262010 TUS262010 TKW262010 TBA262010 SRE262010 SHI262010 RXM262010 RNQ262010 RDU262010 QTY262010 QKC262010 QAG262010 PQK262010 PGO262010 OWS262010 OMW262010 ODA262010 NTE262010 NJI262010 MZM262010 MPQ262010 MFU262010 LVY262010 LMC262010 LCG262010 KSK262010 KIO262010 JYS262010 JOW262010 JFA262010 IVE262010 ILI262010 IBM262010 HRQ262010 HHU262010 GXY262010 GOC262010 GEG262010 FUK262010 FKO262010 FAS262010 EQW262010 EHA262010 DXE262010 DNI262010 DDM262010 CTQ262010 CJU262010 BZY262010 BQC262010 BGG262010 AWK262010 AMO262010 ACS262010 SW262010 JA262010 E262010 WVM196474 WLQ196474 WBU196474 VRY196474 VIC196474 UYG196474 UOK196474 UEO196474 TUS196474 TKW196474 TBA196474 SRE196474 SHI196474 RXM196474 RNQ196474 RDU196474 QTY196474 QKC196474 QAG196474 PQK196474 PGO196474 OWS196474 OMW196474 ODA196474 NTE196474 NJI196474 MZM196474 MPQ196474 MFU196474 LVY196474 LMC196474 LCG196474 KSK196474 KIO196474 JYS196474 JOW196474 JFA196474 IVE196474 ILI196474 IBM196474 HRQ196474 HHU196474 GXY196474 GOC196474 GEG196474 FUK196474 FKO196474 FAS196474 EQW196474 EHA196474 DXE196474 DNI196474 DDM196474 CTQ196474 CJU196474 BZY196474 BQC196474 BGG196474 AWK196474 AMO196474 ACS196474 SW196474 JA196474 E196474 WVM130938 WLQ130938 WBU130938 VRY130938 VIC130938 UYG130938 UOK130938 UEO130938 TUS130938 TKW130938 TBA130938 SRE130938 SHI130938 RXM130938 RNQ130938 RDU130938 QTY130938 QKC130938 QAG130938 PQK130938 PGO130938 OWS130938 OMW130938 ODA130938 NTE130938 NJI130938 MZM130938 MPQ130938 MFU130938 LVY130938 LMC130938 LCG130938 KSK130938 KIO130938 JYS130938 JOW130938 JFA130938 IVE130938 ILI130938 IBM130938 HRQ130938 HHU130938 GXY130938 GOC130938 GEG130938 FUK130938 FKO130938 FAS130938 EQW130938 EHA130938 DXE130938 DNI130938 DDM130938 CTQ130938 CJU130938 BZY130938 BQC130938 BGG130938 AWK130938 AMO130938 ACS130938 SW130938 JA130938 E130938 WVM65402 WLQ65402 WBU65402 VRY65402 VIC65402 UYG65402 UOK65402 UEO65402 TUS65402 TKW65402 TBA65402 SRE65402 SHI65402 RXM65402 RNQ65402 RDU65402 QTY65402 QKC65402 QAG65402 PQK65402 PGO65402 OWS65402 OMW65402 ODA65402 NTE65402 NJI65402 MZM65402 MPQ65402 MFU65402 LVY65402 LMC65402 LCG65402 KSK65402 KIO65402 JYS65402 JOW65402 JFA65402 IVE65402 ILI65402 IBM65402 HRQ65402 HHU65402 GXY65402 GOC65402 GEG65402 FUK65402 FKO65402 FAS65402 EQW65402 EHA65402 DXE65402 DNI65402 DDM65402 CTQ65402 CJU65402 BZY65402 BQC65402 BGG65402 AWK65402 AMO65402 ACS65402 SW65402 JA65402 E65402 WVM982912 WLQ982912 WBU982912 VRY982912 VIC982912 UYG982912 UOK982912 UEO982912 TUS982912 TKW982912 TBA982912 SRE982912 SHI982912 RXM982912 RNQ982912 RDU982912 QTY982912 QKC982912 QAG982912 PQK982912 PGO982912 OWS982912 OMW982912 ODA982912 NTE982912 NJI982912 MZM982912 MPQ982912 MFU982912 LVY982912 LMC982912 LCG982912 KSK982912 KIO982912 JYS982912 JOW982912 JFA982912 IVE982912 ILI982912 IBM982912 HRQ982912 HHU982912 GXY982912 GOC982912 GEG982912 FUK982912 FKO982912 FAS982912 EQW982912 EHA982912 DXE982912 DNI982912 DDM982912 CTQ982912 CJU982912 BZY982912 BQC982912 BGG982912 AWK982912 AMO982912 ACS982912 SW982912 JA982912 E982912 WVM917376 WLQ917376 WBU917376 VRY917376 VIC917376 UYG917376 UOK917376 UEO917376 TUS917376 TKW917376 TBA917376 SRE917376 SHI917376 RXM917376 RNQ917376 RDU917376 QTY917376 QKC917376 QAG917376 PQK917376 PGO917376 OWS917376 OMW917376 ODA917376 NTE917376 NJI917376 MZM917376 MPQ917376 MFU917376 LVY917376 LMC917376 LCG917376 KSK917376 KIO917376 JYS917376 JOW917376 JFA917376 IVE917376 ILI917376 IBM917376 HRQ917376 HHU917376 GXY917376 GOC917376 GEG917376 FUK917376 FKO917376 FAS917376 EQW917376 EHA917376 DXE917376 DNI917376 DDM917376 CTQ917376 CJU917376 BZY917376 BQC917376 BGG917376 AWK917376 AMO917376 ACS917376 SW917376 JA917376 E917376 WVM851840 WLQ851840 WBU851840 VRY851840 VIC851840 UYG851840 UOK851840 UEO851840 TUS851840 TKW851840 TBA851840 SRE851840 SHI851840 RXM851840 RNQ851840 RDU851840 QTY851840 QKC851840 QAG851840 PQK851840 PGO851840 OWS851840 OMW851840 ODA851840 NTE851840 NJI851840 MZM851840 MPQ851840 MFU851840 LVY851840 LMC851840 LCG851840 KSK851840 KIO851840 JYS851840 JOW851840 JFA851840 IVE851840 ILI851840 IBM851840 HRQ851840 HHU851840 GXY851840 GOC851840 GEG851840 FUK851840 FKO851840 FAS851840 EQW851840 EHA851840 DXE851840 DNI851840 DDM851840 CTQ851840 CJU851840 BZY851840 BQC851840 BGG851840 AWK851840 AMO851840 ACS851840 SW851840 JA851840 E851840 WVM786304 WLQ786304 WBU786304 VRY786304 VIC786304 UYG786304 UOK786304 UEO786304 TUS786304 TKW786304 TBA786304 SRE786304 SHI786304 RXM786304 RNQ786304 RDU786304 QTY786304 QKC786304 QAG786304 PQK786304 PGO786304 OWS786304 OMW786304 ODA786304 NTE786304 NJI786304 MZM786304 MPQ786304 MFU786304 LVY786304 LMC786304 LCG786304 KSK786304 KIO786304 JYS786304 JOW786304 JFA786304 IVE786304 ILI786304 IBM786304 HRQ786304 HHU786304 GXY786304 GOC786304 GEG786304 FUK786304 FKO786304 FAS786304 EQW786304 EHA786304 DXE786304 DNI786304 DDM786304 CTQ786304 CJU786304 BZY786304 BQC786304 BGG786304 AWK786304 AMO786304 ACS786304 SW786304 JA786304 E786304 WVM720768 WLQ720768 WBU720768 VRY720768 VIC720768 UYG720768 UOK720768 UEO720768 TUS720768 TKW720768 TBA720768 SRE720768 SHI720768 RXM720768 RNQ720768 RDU720768 QTY720768 QKC720768 QAG720768 PQK720768 PGO720768 OWS720768 OMW720768 ODA720768 NTE720768 NJI720768 MZM720768 MPQ720768 MFU720768 LVY720768 LMC720768 LCG720768 KSK720768 KIO720768 JYS720768 JOW720768 JFA720768 IVE720768 ILI720768 IBM720768 HRQ720768 HHU720768 GXY720768 GOC720768 GEG720768 FUK720768 FKO720768 FAS720768 EQW720768 EHA720768 DXE720768 DNI720768 DDM720768 CTQ720768 CJU720768 BZY720768 BQC720768 BGG720768 AWK720768 AMO720768 ACS720768 SW720768 JA720768 E720768 WVM655232 WLQ655232 WBU655232 VRY655232 VIC655232 UYG655232 UOK655232 UEO655232 TUS655232 TKW655232 TBA655232 SRE655232 SHI655232 RXM655232 RNQ655232 RDU655232 QTY655232 QKC655232 QAG655232 PQK655232 PGO655232 OWS655232 OMW655232 ODA655232 NTE655232 NJI655232 MZM655232 MPQ655232 MFU655232 LVY655232 LMC655232 LCG655232 KSK655232 KIO655232 JYS655232 JOW655232 JFA655232 IVE655232 ILI655232 IBM655232 HRQ655232 HHU655232 GXY655232 GOC655232 GEG655232 FUK655232 FKO655232 FAS655232 EQW655232 EHA655232 DXE655232 DNI655232 DDM655232 CTQ655232 CJU655232 BZY655232 BQC655232 BGG655232 AWK655232 AMO655232 ACS655232 SW655232 JA655232 E655232 WVM589696 WLQ589696 WBU589696 VRY589696 VIC589696 UYG589696 UOK589696 UEO589696 TUS589696 TKW589696 TBA589696 SRE589696 SHI589696 RXM589696 RNQ589696 RDU589696 QTY589696 QKC589696 QAG589696 PQK589696 PGO589696 OWS589696 OMW589696 ODA589696 NTE589696 NJI589696 MZM589696 MPQ589696 MFU589696 LVY589696 LMC589696 LCG589696 KSK589696 KIO589696 JYS589696 JOW589696 JFA589696 IVE589696 ILI589696 IBM589696 HRQ589696 HHU589696 GXY589696 GOC589696 GEG589696 FUK589696 FKO589696 FAS589696 EQW589696 EHA589696 DXE589696 DNI589696 DDM589696 CTQ589696 CJU589696 BZY589696 BQC589696 BGG589696 AWK589696 AMO589696 ACS589696 SW589696 JA589696 E589696 WVM524160 WLQ524160 WBU524160 VRY524160 VIC524160 UYG524160 UOK524160 UEO524160 TUS524160 TKW524160 TBA524160 SRE524160 SHI524160 RXM524160 RNQ524160 RDU524160 QTY524160 QKC524160 QAG524160 PQK524160 PGO524160 OWS524160 OMW524160 ODA524160 NTE524160 NJI524160 MZM524160 MPQ524160 MFU524160 LVY524160 LMC524160 LCG524160 KSK524160 KIO524160 JYS524160 JOW524160 JFA524160 IVE524160 ILI524160 IBM524160 HRQ524160 HHU524160 GXY524160 GOC524160 GEG524160 FUK524160 FKO524160 FAS524160 EQW524160 EHA524160 DXE524160 DNI524160 DDM524160 CTQ524160 CJU524160 BZY524160 BQC524160 BGG524160 AWK524160 AMO524160 ACS524160 SW524160 JA524160 E524160 WVM458624 WLQ458624 WBU458624 VRY458624 VIC458624 UYG458624 UOK458624 UEO458624 TUS458624 TKW458624 TBA458624 SRE458624 SHI458624 RXM458624 RNQ458624 RDU458624 QTY458624 QKC458624 QAG458624 PQK458624 PGO458624 OWS458624 OMW458624 ODA458624 NTE458624 NJI458624 MZM458624 MPQ458624 MFU458624 LVY458624 LMC458624 LCG458624 KSK458624 KIO458624 JYS458624 JOW458624 JFA458624 IVE458624 ILI458624 IBM458624 HRQ458624 HHU458624 GXY458624 GOC458624 GEG458624 FUK458624 FKO458624 FAS458624 EQW458624 EHA458624 DXE458624 DNI458624 DDM458624 CTQ458624 CJU458624 BZY458624 BQC458624 BGG458624 AWK458624 AMO458624 ACS458624 SW458624 JA458624 E458624 WVM393088 WLQ393088 WBU393088 VRY393088 VIC393088 UYG393088 UOK393088 UEO393088 TUS393088 TKW393088 TBA393088 SRE393088 SHI393088 RXM393088 RNQ393088 RDU393088 QTY393088 QKC393088 QAG393088 PQK393088 PGO393088 OWS393088 OMW393088 ODA393088 NTE393088 NJI393088 MZM393088 MPQ393088 MFU393088 LVY393088 LMC393088 LCG393088 KSK393088 KIO393088 JYS393088 JOW393088 JFA393088 IVE393088 ILI393088 IBM393088 HRQ393088 HHU393088 GXY393088 GOC393088 GEG393088 FUK393088 FKO393088 FAS393088 EQW393088 EHA393088 DXE393088 DNI393088 DDM393088 CTQ393088 CJU393088 BZY393088 BQC393088 BGG393088 AWK393088 AMO393088 ACS393088 SW393088 JA393088 E393088 WVM327552 WLQ327552 WBU327552 VRY327552 VIC327552 UYG327552 UOK327552 UEO327552 TUS327552 TKW327552 TBA327552 SRE327552 SHI327552 RXM327552 RNQ327552 RDU327552 QTY327552 QKC327552 QAG327552 PQK327552 PGO327552 OWS327552 OMW327552 ODA327552 NTE327552 NJI327552 MZM327552 MPQ327552 MFU327552 LVY327552 LMC327552 LCG327552 KSK327552 KIO327552 JYS327552 JOW327552 JFA327552 IVE327552 ILI327552 IBM327552 HRQ327552 HHU327552 GXY327552 GOC327552 GEG327552 FUK327552 FKO327552 FAS327552 EQW327552 EHA327552 DXE327552 DNI327552 DDM327552 CTQ327552 CJU327552 BZY327552 BQC327552 BGG327552 AWK327552 AMO327552 ACS327552 SW327552 JA327552 E327552 WVM262016 WLQ262016 WBU262016 VRY262016 VIC262016 UYG262016 UOK262016 UEO262016 TUS262016 TKW262016 TBA262016 SRE262016 SHI262016 RXM262016 RNQ262016 RDU262016 QTY262016 QKC262016 QAG262016 PQK262016 PGO262016 OWS262016 OMW262016 ODA262016 NTE262016 NJI262016 MZM262016 MPQ262016 MFU262016 LVY262016 LMC262016 LCG262016 KSK262016 KIO262016 JYS262016 JOW262016 JFA262016 IVE262016 ILI262016 IBM262016 HRQ262016 HHU262016 GXY262016 GOC262016 GEG262016 FUK262016 FKO262016 FAS262016 EQW262016 EHA262016 DXE262016 DNI262016 DDM262016 CTQ262016 CJU262016 BZY262016 BQC262016 BGG262016 AWK262016 AMO262016 ACS262016 SW262016 JA262016 E262016 WVM196480 WLQ196480 WBU196480 VRY196480 VIC196480 UYG196480 UOK196480 UEO196480 TUS196480 TKW196480 TBA196480 SRE196480 SHI196480 RXM196480 RNQ196480 RDU196480 QTY196480 QKC196480 QAG196480 PQK196480 PGO196480 OWS196480 OMW196480 ODA196480 NTE196480 NJI196480 MZM196480 MPQ196480 MFU196480 LVY196480 LMC196480 LCG196480 KSK196480 KIO196480 JYS196480 JOW196480 JFA196480 IVE196480 ILI196480 IBM196480 HRQ196480 HHU196480 GXY196480 GOC196480 GEG196480 FUK196480 FKO196480 FAS196480 EQW196480 EHA196480 DXE196480 DNI196480 DDM196480 CTQ196480 CJU196480 BZY196480 BQC196480 BGG196480 AWK196480 AMO196480 ACS196480 SW196480 JA196480 E196480 WVM130944 WLQ130944 WBU130944 VRY130944 VIC130944 UYG130944 UOK130944 UEO130944 TUS130944 TKW130944 TBA130944 SRE130944 SHI130944 RXM130944 RNQ130944 RDU130944 QTY130944 QKC130944 QAG130944 PQK130944 PGO130944 OWS130944 OMW130944 ODA130944 NTE130944 NJI130944 MZM130944 MPQ130944 MFU130944 LVY130944 LMC130944 LCG130944 KSK130944 KIO130944 JYS130944 JOW130944 JFA130944 IVE130944 ILI130944 IBM130944 HRQ130944 HHU130944 GXY130944 GOC130944 GEG130944 FUK130944 FKO130944 FAS130944 EQW130944 EHA130944 DXE130944 DNI130944 DDM130944 CTQ130944 CJU130944 BZY130944 BQC130944 BGG130944 AWK130944 AMO130944 ACS130944 SW130944 JA130944 E130944 WVM65408 WLQ65408 WBU65408 VRY65408 VIC65408 UYG65408 UOK65408 UEO65408 TUS65408 TKW65408 TBA65408 SRE65408 SHI65408 RXM65408 RNQ65408 RDU65408 QTY65408 QKC65408 QAG65408 PQK65408 PGO65408 OWS65408 OMW65408 ODA65408 NTE65408 NJI65408 MZM65408 MPQ65408 MFU65408 LVY65408 LMC65408 LCG65408 KSK65408 KIO65408 JYS65408 JOW65408 JFA65408 IVE65408 ILI65408 IBM65408 HRQ65408 HHU65408 GXY65408 GOC65408 GEG65408 FUK65408 FKO65408 FAS65408 EQW65408 EHA65408 DXE65408 DNI65408 DDM65408 CTQ65408 CJU65408 BZY65408 BQC65408 BGG65408 AWK65408 AMO65408 ACS65408 SW65408 JA65408 E65408 WVM982917:WVM982918 WLQ982917:WLQ982918 WBU982917:WBU982918 VRY982917:VRY982918 VIC982917:VIC982918 UYG982917:UYG982918 UOK982917:UOK982918 UEO982917:UEO982918 TUS982917:TUS982918 TKW982917:TKW982918 TBA982917:TBA982918 SRE982917:SRE982918 SHI982917:SHI982918 RXM982917:RXM982918 RNQ982917:RNQ982918 RDU982917:RDU982918 QTY982917:QTY982918 QKC982917:QKC982918 QAG982917:QAG982918 PQK982917:PQK982918 PGO982917:PGO982918 OWS982917:OWS982918 OMW982917:OMW982918 ODA982917:ODA982918 NTE982917:NTE982918 NJI982917:NJI982918 MZM982917:MZM982918 MPQ982917:MPQ982918 MFU982917:MFU982918 LVY982917:LVY982918 LMC982917:LMC982918 LCG982917:LCG982918 KSK982917:KSK982918 KIO982917:KIO982918 JYS982917:JYS982918 JOW982917:JOW982918 JFA982917:JFA982918 IVE982917:IVE982918 ILI982917:ILI982918 IBM982917:IBM982918 HRQ982917:HRQ982918 HHU982917:HHU982918 GXY982917:GXY982918 GOC982917:GOC982918 GEG982917:GEG982918 FUK982917:FUK982918 FKO982917:FKO982918 FAS982917:FAS982918 EQW982917:EQW982918 EHA982917:EHA982918 DXE982917:DXE982918 DNI982917:DNI982918 DDM982917:DDM982918 CTQ982917:CTQ982918 CJU982917:CJU982918 BZY982917:BZY982918 BQC982917:BQC982918 BGG982917:BGG982918 AWK982917:AWK982918 AMO982917:AMO982918 ACS982917:ACS982918 SW982917:SW982918 JA982917:JA982918 E982917:E982918 WVM917381:WVM917382 WLQ917381:WLQ917382 WBU917381:WBU917382 VRY917381:VRY917382 VIC917381:VIC917382 UYG917381:UYG917382 UOK917381:UOK917382 UEO917381:UEO917382 TUS917381:TUS917382 TKW917381:TKW917382 TBA917381:TBA917382 SRE917381:SRE917382 SHI917381:SHI917382 RXM917381:RXM917382 RNQ917381:RNQ917382 RDU917381:RDU917382 QTY917381:QTY917382 QKC917381:QKC917382 QAG917381:QAG917382 PQK917381:PQK917382 PGO917381:PGO917382 OWS917381:OWS917382 OMW917381:OMW917382 ODA917381:ODA917382 NTE917381:NTE917382 NJI917381:NJI917382 MZM917381:MZM917382 MPQ917381:MPQ917382 MFU917381:MFU917382 LVY917381:LVY917382 LMC917381:LMC917382 LCG917381:LCG917382 KSK917381:KSK917382 KIO917381:KIO917382 JYS917381:JYS917382 JOW917381:JOW917382 JFA917381:JFA917382 IVE917381:IVE917382 ILI917381:ILI917382 IBM917381:IBM917382 HRQ917381:HRQ917382 HHU917381:HHU917382 GXY917381:GXY917382 GOC917381:GOC917382 GEG917381:GEG917382 FUK917381:FUK917382 FKO917381:FKO917382 FAS917381:FAS917382 EQW917381:EQW917382 EHA917381:EHA917382 DXE917381:DXE917382 DNI917381:DNI917382 DDM917381:DDM917382 CTQ917381:CTQ917382 CJU917381:CJU917382 BZY917381:BZY917382 BQC917381:BQC917382 BGG917381:BGG917382 AWK917381:AWK917382 AMO917381:AMO917382 ACS917381:ACS917382 SW917381:SW917382 JA917381:JA917382 E917381:E917382 WVM851845:WVM851846 WLQ851845:WLQ851846 WBU851845:WBU851846 VRY851845:VRY851846 VIC851845:VIC851846 UYG851845:UYG851846 UOK851845:UOK851846 UEO851845:UEO851846 TUS851845:TUS851846 TKW851845:TKW851846 TBA851845:TBA851846 SRE851845:SRE851846 SHI851845:SHI851846 RXM851845:RXM851846 RNQ851845:RNQ851846 RDU851845:RDU851846 QTY851845:QTY851846 QKC851845:QKC851846 QAG851845:QAG851846 PQK851845:PQK851846 PGO851845:PGO851846 OWS851845:OWS851846 OMW851845:OMW851846 ODA851845:ODA851846 NTE851845:NTE851846 NJI851845:NJI851846 MZM851845:MZM851846 MPQ851845:MPQ851846 MFU851845:MFU851846 LVY851845:LVY851846 LMC851845:LMC851846 LCG851845:LCG851846 KSK851845:KSK851846 KIO851845:KIO851846 JYS851845:JYS851846 JOW851845:JOW851846 JFA851845:JFA851846 IVE851845:IVE851846 ILI851845:ILI851846 IBM851845:IBM851846 HRQ851845:HRQ851846 HHU851845:HHU851846 GXY851845:GXY851846 GOC851845:GOC851846 GEG851845:GEG851846 FUK851845:FUK851846 FKO851845:FKO851846 FAS851845:FAS851846 EQW851845:EQW851846 EHA851845:EHA851846 DXE851845:DXE851846 DNI851845:DNI851846 DDM851845:DDM851846 CTQ851845:CTQ851846 CJU851845:CJU851846 BZY851845:BZY851846 BQC851845:BQC851846 BGG851845:BGG851846 AWK851845:AWK851846 AMO851845:AMO851846 ACS851845:ACS851846 SW851845:SW851846 JA851845:JA851846 E851845:E851846 WVM786309:WVM786310 WLQ786309:WLQ786310 WBU786309:WBU786310 VRY786309:VRY786310 VIC786309:VIC786310 UYG786309:UYG786310 UOK786309:UOK786310 UEO786309:UEO786310 TUS786309:TUS786310 TKW786309:TKW786310 TBA786309:TBA786310 SRE786309:SRE786310 SHI786309:SHI786310 RXM786309:RXM786310 RNQ786309:RNQ786310 RDU786309:RDU786310 QTY786309:QTY786310 QKC786309:QKC786310 QAG786309:QAG786310 PQK786309:PQK786310 PGO786309:PGO786310 OWS786309:OWS786310 OMW786309:OMW786310 ODA786309:ODA786310 NTE786309:NTE786310 NJI786309:NJI786310 MZM786309:MZM786310 MPQ786309:MPQ786310 MFU786309:MFU786310 LVY786309:LVY786310 LMC786309:LMC786310 LCG786309:LCG786310 KSK786309:KSK786310 KIO786309:KIO786310 JYS786309:JYS786310 JOW786309:JOW786310 JFA786309:JFA786310 IVE786309:IVE786310 ILI786309:ILI786310 IBM786309:IBM786310 HRQ786309:HRQ786310 HHU786309:HHU786310 GXY786309:GXY786310 GOC786309:GOC786310 GEG786309:GEG786310 FUK786309:FUK786310 FKO786309:FKO786310 FAS786309:FAS786310 EQW786309:EQW786310 EHA786309:EHA786310 DXE786309:DXE786310 DNI786309:DNI786310 DDM786309:DDM786310 CTQ786309:CTQ786310 CJU786309:CJU786310 BZY786309:BZY786310 BQC786309:BQC786310 BGG786309:BGG786310 AWK786309:AWK786310 AMO786309:AMO786310 ACS786309:ACS786310 SW786309:SW786310 JA786309:JA786310 E786309:E786310 WVM720773:WVM720774 WLQ720773:WLQ720774 WBU720773:WBU720774 VRY720773:VRY720774 VIC720773:VIC720774 UYG720773:UYG720774 UOK720773:UOK720774 UEO720773:UEO720774 TUS720773:TUS720774 TKW720773:TKW720774 TBA720773:TBA720774 SRE720773:SRE720774 SHI720773:SHI720774 RXM720773:RXM720774 RNQ720773:RNQ720774 RDU720773:RDU720774 QTY720773:QTY720774 QKC720773:QKC720774 QAG720773:QAG720774 PQK720773:PQK720774 PGO720773:PGO720774 OWS720773:OWS720774 OMW720773:OMW720774 ODA720773:ODA720774 NTE720773:NTE720774 NJI720773:NJI720774 MZM720773:MZM720774 MPQ720773:MPQ720774 MFU720773:MFU720774 LVY720773:LVY720774 LMC720773:LMC720774 LCG720773:LCG720774 KSK720773:KSK720774 KIO720773:KIO720774 JYS720773:JYS720774 JOW720773:JOW720774 JFA720773:JFA720774 IVE720773:IVE720774 ILI720773:ILI720774 IBM720773:IBM720774 HRQ720773:HRQ720774 HHU720773:HHU720774 GXY720773:GXY720774 GOC720773:GOC720774 GEG720773:GEG720774 FUK720773:FUK720774 FKO720773:FKO720774 FAS720773:FAS720774 EQW720773:EQW720774 EHA720773:EHA720774 DXE720773:DXE720774 DNI720773:DNI720774 DDM720773:DDM720774 CTQ720773:CTQ720774 CJU720773:CJU720774 BZY720773:BZY720774 BQC720773:BQC720774 BGG720773:BGG720774 AWK720773:AWK720774 AMO720773:AMO720774 ACS720773:ACS720774 SW720773:SW720774 JA720773:JA720774 E720773:E720774 WVM655237:WVM655238 WLQ655237:WLQ655238 WBU655237:WBU655238 VRY655237:VRY655238 VIC655237:VIC655238 UYG655237:UYG655238 UOK655237:UOK655238 UEO655237:UEO655238 TUS655237:TUS655238 TKW655237:TKW655238 TBA655237:TBA655238 SRE655237:SRE655238 SHI655237:SHI655238 RXM655237:RXM655238 RNQ655237:RNQ655238 RDU655237:RDU655238 QTY655237:QTY655238 QKC655237:QKC655238 QAG655237:QAG655238 PQK655237:PQK655238 PGO655237:PGO655238 OWS655237:OWS655238 OMW655237:OMW655238 ODA655237:ODA655238 NTE655237:NTE655238 NJI655237:NJI655238 MZM655237:MZM655238 MPQ655237:MPQ655238 MFU655237:MFU655238 LVY655237:LVY655238 LMC655237:LMC655238 LCG655237:LCG655238 KSK655237:KSK655238 KIO655237:KIO655238 JYS655237:JYS655238 JOW655237:JOW655238 JFA655237:JFA655238 IVE655237:IVE655238 ILI655237:ILI655238 IBM655237:IBM655238 HRQ655237:HRQ655238 HHU655237:HHU655238 GXY655237:GXY655238 GOC655237:GOC655238 GEG655237:GEG655238 FUK655237:FUK655238 FKO655237:FKO655238 FAS655237:FAS655238 EQW655237:EQW655238 EHA655237:EHA655238 DXE655237:DXE655238 DNI655237:DNI655238 DDM655237:DDM655238 CTQ655237:CTQ655238 CJU655237:CJU655238 BZY655237:BZY655238 BQC655237:BQC655238 BGG655237:BGG655238 AWK655237:AWK655238 AMO655237:AMO655238 ACS655237:ACS655238 SW655237:SW655238 JA655237:JA655238 E655237:E655238 WVM589701:WVM589702 WLQ589701:WLQ589702 WBU589701:WBU589702 VRY589701:VRY589702 VIC589701:VIC589702 UYG589701:UYG589702 UOK589701:UOK589702 UEO589701:UEO589702 TUS589701:TUS589702 TKW589701:TKW589702 TBA589701:TBA589702 SRE589701:SRE589702 SHI589701:SHI589702 RXM589701:RXM589702 RNQ589701:RNQ589702 RDU589701:RDU589702 QTY589701:QTY589702 QKC589701:QKC589702 QAG589701:QAG589702 PQK589701:PQK589702 PGO589701:PGO589702 OWS589701:OWS589702 OMW589701:OMW589702 ODA589701:ODA589702 NTE589701:NTE589702 NJI589701:NJI589702 MZM589701:MZM589702 MPQ589701:MPQ589702 MFU589701:MFU589702 LVY589701:LVY589702 LMC589701:LMC589702 LCG589701:LCG589702 KSK589701:KSK589702 KIO589701:KIO589702 JYS589701:JYS589702 JOW589701:JOW589702 JFA589701:JFA589702 IVE589701:IVE589702 ILI589701:ILI589702 IBM589701:IBM589702 HRQ589701:HRQ589702 HHU589701:HHU589702 GXY589701:GXY589702 GOC589701:GOC589702 GEG589701:GEG589702 FUK589701:FUK589702 FKO589701:FKO589702 FAS589701:FAS589702 EQW589701:EQW589702 EHA589701:EHA589702 DXE589701:DXE589702 DNI589701:DNI589702 DDM589701:DDM589702 CTQ589701:CTQ589702 CJU589701:CJU589702 BZY589701:BZY589702 BQC589701:BQC589702 BGG589701:BGG589702 AWK589701:AWK589702 AMO589701:AMO589702 ACS589701:ACS589702 SW589701:SW589702 JA589701:JA589702 E589701:E589702 WVM524165:WVM524166 WLQ524165:WLQ524166 WBU524165:WBU524166 VRY524165:VRY524166 VIC524165:VIC524166 UYG524165:UYG524166 UOK524165:UOK524166 UEO524165:UEO524166 TUS524165:TUS524166 TKW524165:TKW524166 TBA524165:TBA524166 SRE524165:SRE524166 SHI524165:SHI524166 RXM524165:RXM524166 RNQ524165:RNQ524166 RDU524165:RDU524166 QTY524165:QTY524166 QKC524165:QKC524166 QAG524165:QAG524166 PQK524165:PQK524166 PGO524165:PGO524166 OWS524165:OWS524166 OMW524165:OMW524166 ODA524165:ODA524166 NTE524165:NTE524166 NJI524165:NJI524166 MZM524165:MZM524166 MPQ524165:MPQ524166 MFU524165:MFU524166 LVY524165:LVY524166 LMC524165:LMC524166 LCG524165:LCG524166 KSK524165:KSK524166 KIO524165:KIO524166 JYS524165:JYS524166 JOW524165:JOW524166 JFA524165:JFA524166 IVE524165:IVE524166 ILI524165:ILI524166 IBM524165:IBM524166 HRQ524165:HRQ524166 HHU524165:HHU524166 GXY524165:GXY524166 GOC524165:GOC524166 GEG524165:GEG524166 FUK524165:FUK524166 FKO524165:FKO524166 FAS524165:FAS524166 EQW524165:EQW524166 EHA524165:EHA524166 DXE524165:DXE524166 DNI524165:DNI524166 DDM524165:DDM524166 CTQ524165:CTQ524166 CJU524165:CJU524166 BZY524165:BZY524166 BQC524165:BQC524166 BGG524165:BGG524166 AWK524165:AWK524166 AMO524165:AMO524166 ACS524165:ACS524166 SW524165:SW524166 JA524165:JA524166 E524165:E524166 WVM458629:WVM458630 WLQ458629:WLQ458630 WBU458629:WBU458630 VRY458629:VRY458630 VIC458629:VIC458630 UYG458629:UYG458630 UOK458629:UOK458630 UEO458629:UEO458630 TUS458629:TUS458630 TKW458629:TKW458630 TBA458629:TBA458630 SRE458629:SRE458630 SHI458629:SHI458630 RXM458629:RXM458630 RNQ458629:RNQ458630 RDU458629:RDU458630 QTY458629:QTY458630 QKC458629:QKC458630 QAG458629:QAG458630 PQK458629:PQK458630 PGO458629:PGO458630 OWS458629:OWS458630 OMW458629:OMW458630 ODA458629:ODA458630 NTE458629:NTE458630 NJI458629:NJI458630 MZM458629:MZM458630 MPQ458629:MPQ458630 MFU458629:MFU458630 LVY458629:LVY458630 LMC458629:LMC458630 LCG458629:LCG458630 KSK458629:KSK458630 KIO458629:KIO458630 JYS458629:JYS458630 JOW458629:JOW458630 JFA458629:JFA458630 IVE458629:IVE458630 ILI458629:ILI458630 IBM458629:IBM458630 HRQ458629:HRQ458630 HHU458629:HHU458630 GXY458629:GXY458630 GOC458629:GOC458630 GEG458629:GEG458630 FUK458629:FUK458630 FKO458629:FKO458630 FAS458629:FAS458630 EQW458629:EQW458630 EHA458629:EHA458630 DXE458629:DXE458630 DNI458629:DNI458630 DDM458629:DDM458630 CTQ458629:CTQ458630 CJU458629:CJU458630 BZY458629:BZY458630 BQC458629:BQC458630 BGG458629:BGG458630 AWK458629:AWK458630 AMO458629:AMO458630 ACS458629:ACS458630 SW458629:SW458630 JA458629:JA458630 E458629:E458630 WVM393093:WVM393094 WLQ393093:WLQ393094 WBU393093:WBU393094 VRY393093:VRY393094 VIC393093:VIC393094 UYG393093:UYG393094 UOK393093:UOK393094 UEO393093:UEO393094 TUS393093:TUS393094 TKW393093:TKW393094 TBA393093:TBA393094 SRE393093:SRE393094 SHI393093:SHI393094 RXM393093:RXM393094 RNQ393093:RNQ393094 RDU393093:RDU393094 QTY393093:QTY393094 QKC393093:QKC393094 QAG393093:QAG393094 PQK393093:PQK393094 PGO393093:PGO393094 OWS393093:OWS393094 OMW393093:OMW393094 ODA393093:ODA393094 NTE393093:NTE393094 NJI393093:NJI393094 MZM393093:MZM393094 MPQ393093:MPQ393094 MFU393093:MFU393094 LVY393093:LVY393094 LMC393093:LMC393094 LCG393093:LCG393094 KSK393093:KSK393094 KIO393093:KIO393094 JYS393093:JYS393094 JOW393093:JOW393094 JFA393093:JFA393094 IVE393093:IVE393094 ILI393093:ILI393094 IBM393093:IBM393094 HRQ393093:HRQ393094 HHU393093:HHU393094 GXY393093:GXY393094 GOC393093:GOC393094 GEG393093:GEG393094 FUK393093:FUK393094 FKO393093:FKO393094 FAS393093:FAS393094 EQW393093:EQW393094 EHA393093:EHA393094 DXE393093:DXE393094 DNI393093:DNI393094 DDM393093:DDM393094 CTQ393093:CTQ393094 CJU393093:CJU393094 BZY393093:BZY393094 BQC393093:BQC393094 BGG393093:BGG393094 AWK393093:AWK393094 AMO393093:AMO393094 ACS393093:ACS393094 SW393093:SW393094 JA393093:JA393094 E393093:E393094 WVM327557:WVM327558 WLQ327557:WLQ327558 WBU327557:WBU327558 VRY327557:VRY327558 VIC327557:VIC327558 UYG327557:UYG327558 UOK327557:UOK327558 UEO327557:UEO327558 TUS327557:TUS327558 TKW327557:TKW327558 TBA327557:TBA327558 SRE327557:SRE327558 SHI327557:SHI327558 RXM327557:RXM327558 RNQ327557:RNQ327558 RDU327557:RDU327558 QTY327557:QTY327558 QKC327557:QKC327558 QAG327557:QAG327558 PQK327557:PQK327558 PGO327557:PGO327558 OWS327557:OWS327558 OMW327557:OMW327558 ODA327557:ODA327558 NTE327557:NTE327558 NJI327557:NJI327558 MZM327557:MZM327558 MPQ327557:MPQ327558 MFU327557:MFU327558 LVY327557:LVY327558 LMC327557:LMC327558 LCG327557:LCG327558 KSK327557:KSK327558 KIO327557:KIO327558 JYS327557:JYS327558 JOW327557:JOW327558 JFA327557:JFA327558 IVE327557:IVE327558 ILI327557:ILI327558 IBM327557:IBM327558 HRQ327557:HRQ327558 HHU327557:HHU327558 GXY327557:GXY327558 GOC327557:GOC327558 GEG327557:GEG327558 FUK327557:FUK327558 FKO327557:FKO327558 FAS327557:FAS327558 EQW327557:EQW327558 EHA327557:EHA327558 DXE327557:DXE327558 DNI327557:DNI327558 DDM327557:DDM327558 CTQ327557:CTQ327558 CJU327557:CJU327558 BZY327557:BZY327558 BQC327557:BQC327558 BGG327557:BGG327558 AWK327557:AWK327558 AMO327557:AMO327558 ACS327557:ACS327558 SW327557:SW327558 JA327557:JA327558 E327557:E327558 WVM262021:WVM262022 WLQ262021:WLQ262022 WBU262021:WBU262022 VRY262021:VRY262022 VIC262021:VIC262022 UYG262021:UYG262022 UOK262021:UOK262022 UEO262021:UEO262022 TUS262021:TUS262022 TKW262021:TKW262022 TBA262021:TBA262022 SRE262021:SRE262022 SHI262021:SHI262022 RXM262021:RXM262022 RNQ262021:RNQ262022 RDU262021:RDU262022 QTY262021:QTY262022 QKC262021:QKC262022 QAG262021:QAG262022 PQK262021:PQK262022 PGO262021:PGO262022 OWS262021:OWS262022 OMW262021:OMW262022 ODA262021:ODA262022 NTE262021:NTE262022 NJI262021:NJI262022 MZM262021:MZM262022 MPQ262021:MPQ262022 MFU262021:MFU262022 LVY262021:LVY262022 LMC262021:LMC262022 LCG262021:LCG262022 KSK262021:KSK262022 KIO262021:KIO262022 JYS262021:JYS262022 JOW262021:JOW262022 JFA262021:JFA262022 IVE262021:IVE262022 ILI262021:ILI262022 IBM262021:IBM262022 HRQ262021:HRQ262022 HHU262021:HHU262022 GXY262021:GXY262022 GOC262021:GOC262022 GEG262021:GEG262022 FUK262021:FUK262022 FKO262021:FKO262022 FAS262021:FAS262022 EQW262021:EQW262022 EHA262021:EHA262022 DXE262021:DXE262022 DNI262021:DNI262022 DDM262021:DDM262022 CTQ262021:CTQ262022 CJU262021:CJU262022 BZY262021:BZY262022 BQC262021:BQC262022 BGG262021:BGG262022 AWK262021:AWK262022 AMO262021:AMO262022 ACS262021:ACS262022 SW262021:SW262022 JA262021:JA262022 E262021:E262022 WVM196485:WVM196486 WLQ196485:WLQ196486 WBU196485:WBU196486 VRY196485:VRY196486 VIC196485:VIC196486 UYG196485:UYG196486 UOK196485:UOK196486 UEO196485:UEO196486 TUS196485:TUS196486 TKW196485:TKW196486 TBA196485:TBA196486 SRE196485:SRE196486 SHI196485:SHI196486 RXM196485:RXM196486 RNQ196485:RNQ196486 RDU196485:RDU196486 QTY196485:QTY196486 QKC196485:QKC196486 QAG196485:QAG196486 PQK196485:PQK196486 PGO196485:PGO196486 OWS196485:OWS196486 OMW196485:OMW196486 ODA196485:ODA196486 NTE196485:NTE196486 NJI196485:NJI196486 MZM196485:MZM196486 MPQ196485:MPQ196486 MFU196485:MFU196486 LVY196485:LVY196486 LMC196485:LMC196486 LCG196485:LCG196486 KSK196485:KSK196486 KIO196485:KIO196486 JYS196485:JYS196486 JOW196485:JOW196486 JFA196485:JFA196486 IVE196485:IVE196486 ILI196485:ILI196486 IBM196485:IBM196486 HRQ196485:HRQ196486 HHU196485:HHU196486 GXY196485:GXY196486 GOC196485:GOC196486 GEG196485:GEG196486 FUK196485:FUK196486 FKO196485:FKO196486 FAS196485:FAS196486 EQW196485:EQW196486 EHA196485:EHA196486 DXE196485:DXE196486 DNI196485:DNI196486 DDM196485:DDM196486 CTQ196485:CTQ196486 CJU196485:CJU196486 BZY196485:BZY196486 BQC196485:BQC196486 BGG196485:BGG196486 AWK196485:AWK196486 AMO196485:AMO196486 ACS196485:ACS196486 SW196485:SW196486 JA196485:JA196486 E196485:E196486 WVM130949:WVM130950 WLQ130949:WLQ130950 WBU130949:WBU130950 VRY130949:VRY130950 VIC130949:VIC130950 UYG130949:UYG130950 UOK130949:UOK130950 UEO130949:UEO130950 TUS130949:TUS130950 TKW130949:TKW130950 TBA130949:TBA130950 SRE130949:SRE130950 SHI130949:SHI130950 RXM130949:RXM130950 RNQ130949:RNQ130950 RDU130949:RDU130950 QTY130949:QTY130950 QKC130949:QKC130950 QAG130949:QAG130950 PQK130949:PQK130950 PGO130949:PGO130950 OWS130949:OWS130950 OMW130949:OMW130950 ODA130949:ODA130950 NTE130949:NTE130950 NJI130949:NJI130950 MZM130949:MZM130950 MPQ130949:MPQ130950 MFU130949:MFU130950 LVY130949:LVY130950 LMC130949:LMC130950 LCG130949:LCG130950 KSK130949:KSK130950 KIO130949:KIO130950 JYS130949:JYS130950 JOW130949:JOW130950 JFA130949:JFA130950 IVE130949:IVE130950 ILI130949:ILI130950 IBM130949:IBM130950 HRQ130949:HRQ130950 HHU130949:HHU130950 GXY130949:GXY130950 GOC130949:GOC130950 GEG130949:GEG130950 FUK130949:FUK130950 FKO130949:FKO130950 FAS130949:FAS130950 EQW130949:EQW130950 EHA130949:EHA130950 DXE130949:DXE130950 DNI130949:DNI130950 DDM130949:DDM130950 CTQ130949:CTQ130950 CJU130949:CJU130950 BZY130949:BZY130950 BQC130949:BQC130950 BGG130949:BGG130950 AWK130949:AWK130950 AMO130949:AMO130950 ACS130949:ACS130950 SW130949:SW130950 JA130949:JA130950 E130949:E130950 WVM65413:WVM65414 WLQ65413:WLQ65414 WBU65413:WBU65414 VRY65413:VRY65414 VIC65413:VIC65414 UYG65413:UYG65414 UOK65413:UOK65414 UEO65413:UEO65414 TUS65413:TUS65414 TKW65413:TKW65414 TBA65413:TBA65414 SRE65413:SRE65414 SHI65413:SHI65414 RXM65413:RXM65414 RNQ65413:RNQ65414 RDU65413:RDU65414 QTY65413:QTY65414 QKC65413:QKC65414 QAG65413:QAG65414 PQK65413:PQK65414 PGO65413:PGO65414 OWS65413:OWS65414 OMW65413:OMW65414 ODA65413:ODA65414 NTE65413:NTE65414 NJI65413:NJI65414 MZM65413:MZM65414 MPQ65413:MPQ65414 MFU65413:MFU65414 LVY65413:LVY65414 LMC65413:LMC65414 LCG65413:LCG65414 KSK65413:KSK65414 KIO65413:KIO65414 JYS65413:JYS65414 JOW65413:JOW65414 JFA65413:JFA65414 IVE65413:IVE65414 ILI65413:ILI65414 IBM65413:IBM65414 HRQ65413:HRQ65414 HHU65413:HHU65414 GXY65413:GXY65414 GOC65413:GOC65414 GEG65413:GEG65414 FUK65413:FUK65414 FKO65413:FKO65414 FAS65413:FAS65414 EQW65413:EQW65414 EHA65413:EHA65414 DXE65413:DXE65414 DNI65413:DNI65414 DDM65413:DDM65414 CTQ65413:CTQ65414 CJU65413:CJU65414 BZY65413:BZY65414 BQC65413:BQC65414 BGG65413:BGG65414 AWK65413:AWK65414 AMO65413:AMO65414 ACS65413:ACS65414 SW65413:SW65414 JA65413:JA65414 E65413:E65414 WVM982897 WLQ982897 WBU982897 VRY982897 VIC982897 UYG982897 UOK982897 UEO982897 TUS982897 TKW982897 TBA982897 SRE982897 SHI982897 RXM982897 RNQ982897 RDU982897 QTY982897 QKC982897 QAG982897 PQK982897 PGO982897 OWS982897 OMW982897 ODA982897 NTE982897 NJI982897 MZM982897 MPQ982897 MFU982897 LVY982897 LMC982897 LCG982897 KSK982897 KIO982897 JYS982897 JOW982897 JFA982897 IVE982897 ILI982897 IBM982897 HRQ982897 HHU982897 GXY982897 GOC982897 GEG982897 FUK982897 FKO982897 FAS982897 EQW982897 EHA982897 DXE982897 DNI982897 DDM982897 CTQ982897 CJU982897 BZY982897 BQC982897 BGG982897 AWK982897 AMO982897 ACS982897 SW982897 JA982897 E982897 WVM917361 WLQ917361 WBU917361 VRY917361 VIC917361 UYG917361 UOK917361 UEO917361 TUS917361 TKW917361 TBA917361 SRE917361 SHI917361 RXM917361 RNQ917361 RDU917361 QTY917361 QKC917361 QAG917361 PQK917361 PGO917361 OWS917361 OMW917361 ODA917361 NTE917361 NJI917361 MZM917361 MPQ917361 MFU917361 LVY917361 LMC917361 LCG917361 KSK917361 KIO917361 JYS917361 JOW917361 JFA917361 IVE917361 ILI917361 IBM917361 HRQ917361 HHU917361 GXY917361 GOC917361 GEG917361 FUK917361 FKO917361 FAS917361 EQW917361 EHA917361 DXE917361 DNI917361 DDM917361 CTQ917361 CJU917361 BZY917361 BQC917361 BGG917361 AWK917361 AMO917361 ACS917361 SW917361 JA917361 E917361 WVM851825 WLQ851825 WBU851825 VRY851825 VIC851825 UYG851825 UOK851825 UEO851825 TUS851825 TKW851825 TBA851825 SRE851825 SHI851825 RXM851825 RNQ851825 RDU851825 QTY851825 QKC851825 QAG851825 PQK851825 PGO851825 OWS851825 OMW851825 ODA851825 NTE851825 NJI851825 MZM851825 MPQ851825 MFU851825 LVY851825 LMC851825 LCG851825 KSK851825 KIO851825 JYS851825 JOW851825 JFA851825 IVE851825 ILI851825 IBM851825 HRQ851825 HHU851825 GXY851825 GOC851825 GEG851825 FUK851825 FKO851825 FAS851825 EQW851825 EHA851825 DXE851825 DNI851825 DDM851825 CTQ851825 CJU851825 BZY851825 BQC851825 BGG851825 AWK851825 AMO851825 ACS851825 SW851825 JA851825 E851825 WVM786289 WLQ786289 WBU786289 VRY786289 VIC786289 UYG786289 UOK786289 UEO786289 TUS786289 TKW786289 TBA786289 SRE786289 SHI786289 RXM786289 RNQ786289 RDU786289 QTY786289 QKC786289 QAG786289 PQK786289 PGO786289 OWS786289 OMW786289 ODA786289 NTE786289 NJI786289 MZM786289 MPQ786289 MFU786289 LVY786289 LMC786289 LCG786289 KSK786289 KIO786289 JYS786289 JOW786289 JFA786289 IVE786289 ILI786289 IBM786289 HRQ786289 HHU786289 GXY786289 GOC786289 GEG786289 FUK786289 FKO786289 FAS786289 EQW786289 EHA786289 DXE786289 DNI786289 DDM786289 CTQ786289 CJU786289 BZY786289 BQC786289 BGG786289 AWK786289 AMO786289 ACS786289 SW786289 JA786289 E786289 WVM720753 WLQ720753 WBU720753 VRY720753 VIC720753 UYG720753 UOK720753 UEO720753 TUS720753 TKW720753 TBA720753 SRE720753 SHI720753 RXM720753 RNQ720753 RDU720753 QTY720753 QKC720753 QAG720753 PQK720753 PGO720753 OWS720753 OMW720753 ODA720753 NTE720753 NJI720753 MZM720753 MPQ720753 MFU720753 LVY720753 LMC720753 LCG720753 KSK720753 KIO720753 JYS720753 JOW720753 JFA720753 IVE720753 ILI720753 IBM720753 HRQ720753 HHU720753 GXY720753 GOC720753 GEG720753 FUK720753 FKO720753 FAS720753 EQW720753 EHA720753 DXE720753 DNI720753 DDM720753 CTQ720753 CJU720753 BZY720753 BQC720753 BGG720753 AWK720753 AMO720753 ACS720753 SW720753 JA720753 E720753 WVM655217 WLQ655217 WBU655217 VRY655217 VIC655217 UYG655217 UOK655217 UEO655217 TUS655217 TKW655217 TBA655217 SRE655217 SHI655217 RXM655217 RNQ655217 RDU655217 QTY655217 QKC655217 QAG655217 PQK655217 PGO655217 OWS655217 OMW655217 ODA655217 NTE655217 NJI655217 MZM655217 MPQ655217 MFU655217 LVY655217 LMC655217 LCG655217 KSK655217 KIO655217 JYS655217 JOW655217 JFA655217 IVE655217 ILI655217 IBM655217 HRQ655217 HHU655217 GXY655217 GOC655217 GEG655217 FUK655217 FKO655217 FAS655217 EQW655217 EHA655217 DXE655217 DNI655217 DDM655217 CTQ655217 CJU655217 BZY655217 BQC655217 BGG655217 AWK655217 AMO655217 ACS655217 SW655217 JA655217 E655217 WVM589681 WLQ589681 WBU589681 VRY589681 VIC589681 UYG589681 UOK589681 UEO589681 TUS589681 TKW589681 TBA589681 SRE589681 SHI589681 RXM589681 RNQ589681 RDU589681 QTY589681 QKC589681 QAG589681 PQK589681 PGO589681 OWS589681 OMW589681 ODA589681 NTE589681 NJI589681 MZM589681 MPQ589681 MFU589681 LVY589681 LMC589681 LCG589681 KSK589681 KIO589681 JYS589681 JOW589681 JFA589681 IVE589681 ILI589681 IBM589681 HRQ589681 HHU589681 GXY589681 GOC589681 GEG589681 FUK589681 FKO589681 FAS589681 EQW589681 EHA589681 DXE589681 DNI589681 DDM589681 CTQ589681 CJU589681 BZY589681 BQC589681 BGG589681 AWK589681 AMO589681 ACS589681 SW589681 JA589681 E589681 WVM524145 WLQ524145 WBU524145 VRY524145 VIC524145 UYG524145 UOK524145 UEO524145 TUS524145 TKW524145 TBA524145 SRE524145 SHI524145 RXM524145 RNQ524145 RDU524145 QTY524145 QKC524145 QAG524145 PQK524145 PGO524145 OWS524145 OMW524145 ODA524145 NTE524145 NJI524145 MZM524145 MPQ524145 MFU524145 LVY524145 LMC524145 LCG524145 KSK524145 KIO524145 JYS524145 JOW524145 JFA524145 IVE524145 ILI524145 IBM524145 HRQ524145 HHU524145 GXY524145 GOC524145 GEG524145 FUK524145 FKO524145 FAS524145 EQW524145 EHA524145 DXE524145 DNI524145 DDM524145 CTQ524145 CJU524145 BZY524145 BQC524145 BGG524145 AWK524145 AMO524145 ACS524145 SW524145 JA524145 E524145 WVM458609 WLQ458609 WBU458609 VRY458609 VIC458609 UYG458609 UOK458609 UEO458609 TUS458609 TKW458609 TBA458609 SRE458609 SHI458609 RXM458609 RNQ458609 RDU458609 QTY458609 QKC458609 QAG458609 PQK458609 PGO458609 OWS458609 OMW458609 ODA458609 NTE458609 NJI458609 MZM458609 MPQ458609 MFU458609 LVY458609 LMC458609 LCG458609 KSK458609 KIO458609 JYS458609 JOW458609 JFA458609 IVE458609 ILI458609 IBM458609 HRQ458609 HHU458609 GXY458609 GOC458609 GEG458609 FUK458609 FKO458609 FAS458609 EQW458609 EHA458609 DXE458609 DNI458609 DDM458609 CTQ458609 CJU458609 BZY458609 BQC458609 BGG458609 AWK458609 AMO458609 ACS458609 SW458609 JA458609 E458609 WVM393073 WLQ393073 WBU393073 VRY393073 VIC393073 UYG393073 UOK393073 UEO393073 TUS393073 TKW393073 TBA393073 SRE393073 SHI393073 RXM393073 RNQ393073 RDU393073 QTY393073 QKC393073 QAG393073 PQK393073 PGO393073 OWS393073 OMW393073 ODA393073 NTE393073 NJI393073 MZM393073 MPQ393073 MFU393073 LVY393073 LMC393073 LCG393073 KSK393073 KIO393073 JYS393073 JOW393073 JFA393073 IVE393073 ILI393073 IBM393073 HRQ393073 HHU393073 GXY393073 GOC393073 GEG393073 FUK393073 FKO393073 FAS393073 EQW393073 EHA393073 DXE393073 DNI393073 DDM393073 CTQ393073 CJU393073 BZY393073 BQC393073 BGG393073 AWK393073 AMO393073 ACS393073 SW393073 JA393073 E393073 WVM327537 WLQ327537 WBU327537 VRY327537 VIC327537 UYG327537 UOK327537 UEO327537 TUS327537 TKW327537 TBA327537 SRE327537 SHI327537 RXM327537 RNQ327537 RDU327537 QTY327537 QKC327537 QAG327537 PQK327537 PGO327537 OWS327537 OMW327537 ODA327537 NTE327537 NJI327537 MZM327537 MPQ327537 MFU327537 LVY327537 LMC327537 LCG327537 KSK327537 KIO327537 JYS327537 JOW327537 JFA327537 IVE327537 ILI327537 IBM327537 HRQ327537 HHU327537 GXY327537 GOC327537 GEG327537 FUK327537 FKO327537 FAS327537 EQW327537 EHA327537 DXE327537 DNI327537 DDM327537 CTQ327537 CJU327537 BZY327537 BQC327537 BGG327537 AWK327537 AMO327537 ACS327537 SW327537 JA327537 E327537 WVM262001 WLQ262001 WBU262001 VRY262001 VIC262001 UYG262001 UOK262001 UEO262001 TUS262001 TKW262001 TBA262001 SRE262001 SHI262001 RXM262001 RNQ262001 RDU262001 QTY262001 QKC262001 QAG262001 PQK262001 PGO262001 OWS262001 OMW262001 ODA262001 NTE262001 NJI262001 MZM262001 MPQ262001 MFU262001 LVY262001 LMC262001 LCG262001 KSK262001 KIO262001 JYS262001 JOW262001 JFA262001 IVE262001 ILI262001 IBM262001 HRQ262001 HHU262001 GXY262001 GOC262001 GEG262001 FUK262001 FKO262001 FAS262001 EQW262001 EHA262001 DXE262001 DNI262001 DDM262001 CTQ262001 CJU262001 BZY262001 BQC262001 BGG262001 AWK262001 AMO262001 ACS262001 SW262001 JA262001 E262001 WVM196465 WLQ196465 WBU196465 VRY196465 VIC196465 UYG196465 UOK196465 UEO196465 TUS196465 TKW196465 TBA196465 SRE196465 SHI196465 RXM196465 RNQ196465 RDU196465 QTY196465 QKC196465 QAG196465 PQK196465 PGO196465 OWS196465 OMW196465 ODA196465 NTE196465 NJI196465 MZM196465 MPQ196465 MFU196465 LVY196465 LMC196465 LCG196465 KSK196465 KIO196465 JYS196465 JOW196465 JFA196465 IVE196465 ILI196465 IBM196465 HRQ196465 HHU196465 GXY196465 GOC196465 GEG196465 FUK196465 FKO196465 FAS196465 EQW196465 EHA196465 DXE196465 DNI196465 DDM196465 CTQ196465 CJU196465 BZY196465 BQC196465 BGG196465 AWK196465 AMO196465 ACS196465 SW196465 JA196465 E196465 WVM130929 WLQ130929 WBU130929 VRY130929 VIC130929 UYG130929 UOK130929 UEO130929 TUS130929 TKW130929 TBA130929 SRE130929 SHI130929 RXM130929 RNQ130929 RDU130929 QTY130929 QKC130929 QAG130929 PQK130929 PGO130929 OWS130929 OMW130929 ODA130929 NTE130929 NJI130929 MZM130929 MPQ130929 MFU130929 LVY130929 LMC130929 LCG130929 KSK130929 KIO130929 JYS130929 JOW130929 JFA130929 IVE130929 ILI130929 IBM130929 HRQ130929 HHU130929 GXY130929 GOC130929 GEG130929 FUK130929 FKO130929 FAS130929 EQW130929 EHA130929 DXE130929 DNI130929 DDM130929 CTQ130929 CJU130929 BZY130929 BQC130929 BGG130929 AWK130929 AMO130929 ACS130929 SW130929 JA130929 E130929 WVM65393 WLQ65393 WBU65393 VRY65393 VIC65393 UYG65393 UOK65393 UEO65393 TUS65393 TKW65393 TBA65393 SRE65393 SHI65393 RXM65393 RNQ65393 RDU65393 QTY65393 QKC65393 QAG65393 PQK65393 PGO65393 OWS65393 OMW65393 ODA65393 NTE65393 NJI65393 MZM65393 MPQ65393 MFU65393 LVY65393 LMC65393 LCG65393 KSK65393 KIO65393 JYS65393 JOW65393 JFA65393 IVE65393 ILI65393 IBM65393 HRQ65393 HHU65393 GXY65393 GOC65393 GEG65393 FUK65393 FKO65393 FAS65393 EQW65393 EHA65393 DXE65393 DNI65393 DDM65393 CTQ65393 CJU65393 BZY65393 BQC65393 BGG65393 AWK65393 AMO65393 ACS65393 SW65393 E65393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xm:sqref>
        </x14:dataValidation>
        <x14:dataValidation type="list" allowBlank="1" showInputMessage="1" showErrorMessage="1" xr:uid="{00000000-0002-0000-0100-000001000000}">
          <x14:formula1>
            <xm:f>#REF!</xm:f>
          </x14:formula1>
          <xm:sqref>WVI982889:WVI982890 A65449:A65457 IW65449:IW65457 SS65449:SS65457 ACO65449:ACO65457 AMK65449:AMK65457 AWG65449:AWG65457 BGC65449:BGC65457 BPY65449:BPY65457 BZU65449:BZU65457 CJQ65449:CJQ65457 CTM65449:CTM65457 DDI65449:DDI65457 DNE65449:DNE65457 DXA65449:DXA65457 EGW65449:EGW65457 EQS65449:EQS65457 FAO65449:FAO65457 FKK65449:FKK65457 FUG65449:FUG65457 GEC65449:GEC65457 GNY65449:GNY65457 GXU65449:GXU65457 HHQ65449:HHQ65457 HRM65449:HRM65457 IBI65449:IBI65457 ILE65449:ILE65457 IVA65449:IVA65457 JEW65449:JEW65457 JOS65449:JOS65457 JYO65449:JYO65457 KIK65449:KIK65457 KSG65449:KSG65457 LCC65449:LCC65457 LLY65449:LLY65457 LVU65449:LVU65457 MFQ65449:MFQ65457 MPM65449:MPM65457 MZI65449:MZI65457 NJE65449:NJE65457 NTA65449:NTA65457 OCW65449:OCW65457 OMS65449:OMS65457 OWO65449:OWO65457 PGK65449:PGK65457 PQG65449:PQG65457 QAC65449:QAC65457 QJY65449:QJY65457 QTU65449:QTU65457 RDQ65449:RDQ65457 RNM65449:RNM65457 RXI65449:RXI65457 SHE65449:SHE65457 SRA65449:SRA65457 TAW65449:TAW65457 TKS65449:TKS65457 TUO65449:TUO65457 UEK65449:UEK65457 UOG65449:UOG65457 UYC65449:UYC65457 VHY65449:VHY65457 VRU65449:VRU65457 WBQ65449:WBQ65457 WLM65449:WLM65457 WVI65449:WVI65457 A130985:A130993 IW130985:IW130993 SS130985:SS130993 ACO130985:ACO130993 AMK130985:AMK130993 AWG130985:AWG130993 BGC130985:BGC130993 BPY130985:BPY130993 BZU130985:BZU130993 CJQ130985:CJQ130993 CTM130985:CTM130993 DDI130985:DDI130993 DNE130985:DNE130993 DXA130985:DXA130993 EGW130985:EGW130993 EQS130985:EQS130993 FAO130985:FAO130993 FKK130985:FKK130993 FUG130985:FUG130993 GEC130985:GEC130993 GNY130985:GNY130993 GXU130985:GXU130993 HHQ130985:HHQ130993 HRM130985:HRM130993 IBI130985:IBI130993 ILE130985:ILE130993 IVA130985:IVA130993 JEW130985:JEW130993 JOS130985:JOS130993 JYO130985:JYO130993 KIK130985:KIK130993 KSG130985:KSG130993 LCC130985:LCC130993 LLY130985:LLY130993 LVU130985:LVU130993 MFQ130985:MFQ130993 MPM130985:MPM130993 MZI130985:MZI130993 NJE130985:NJE130993 NTA130985:NTA130993 OCW130985:OCW130993 OMS130985:OMS130993 OWO130985:OWO130993 PGK130985:PGK130993 PQG130985:PQG130993 QAC130985:QAC130993 QJY130985:QJY130993 QTU130985:QTU130993 RDQ130985:RDQ130993 RNM130985:RNM130993 RXI130985:RXI130993 SHE130985:SHE130993 SRA130985:SRA130993 TAW130985:TAW130993 TKS130985:TKS130993 TUO130985:TUO130993 UEK130985:UEK130993 UOG130985:UOG130993 UYC130985:UYC130993 VHY130985:VHY130993 VRU130985:VRU130993 WBQ130985:WBQ130993 WLM130985:WLM130993 WVI130985:WVI130993 A196521:A196529 IW196521:IW196529 SS196521:SS196529 ACO196521:ACO196529 AMK196521:AMK196529 AWG196521:AWG196529 BGC196521:BGC196529 BPY196521:BPY196529 BZU196521:BZU196529 CJQ196521:CJQ196529 CTM196521:CTM196529 DDI196521:DDI196529 DNE196521:DNE196529 DXA196521:DXA196529 EGW196521:EGW196529 EQS196521:EQS196529 FAO196521:FAO196529 FKK196521:FKK196529 FUG196521:FUG196529 GEC196521:GEC196529 GNY196521:GNY196529 GXU196521:GXU196529 HHQ196521:HHQ196529 HRM196521:HRM196529 IBI196521:IBI196529 ILE196521:ILE196529 IVA196521:IVA196529 JEW196521:JEW196529 JOS196521:JOS196529 JYO196521:JYO196529 KIK196521:KIK196529 KSG196521:KSG196529 LCC196521:LCC196529 LLY196521:LLY196529 LVU196521:LVU196529 MFQ196521:MFQ196529 MPM196521:MPM196529 MZI196521:MZI196529 NJE196521:NJE196529 NTA196521:NTA196529 OCW196521:OCW196529 OMS196521:OMS196529 OWO196521:OWO196529 PGK196521:PGK196529 PQG196521:PQG196529 QAC196521:QAC196529 QJY196521:QJY196529 QTU196521:QTU196529 RDQ196521:RDQ196529 RNM196521:RNM196529 RXI196521:RXI196529 SHE196521:SHE196529 SRA196521:SRA196529 TAW196521:TAW196529 TKS196521:TKS196529 TUO196521:TUO196529 UEK196521:UEK196529 UOG196521:UOG196529 UYC196521:UYC196529 VHY196521:VHY196529 VRU196521:VRU196529 WBQ196521:WBQ196529 WLM196521:WLM196529 WVI196521:WVI196529 A262057:A262065 IW262057:IW262065 SS262057:SS262065 ACO262057:ACO262065 AMK262057:AMK262065 AWG262057:AWG262065 BGC262057:BGC262065 BPY262057:BPY262065 BZU262057:BZU262065 CJQ262057:CJQ262065 CTM262057:CTM262065 DDI262057:DDI262065 DNE262057:DNE262065 DXA262057:DXA262065 EGW262057:EGW262065 EQS262057:EQS262065 FAO262057:FAO262065 FKK262057:FKK262065 FUG262057:FUG262065 GEC262057:GEC262065 GNY262057:GNY262065 GXU262057:GXU262065 HHQ262057:HHQ262065 HRM262057:HRM262065 IBI262057:IBI262065 ILE262057:ILE262065 IVA262057:IVA262065 JEW262057:JEW262065 JOS262057:JOS262065 JYO262057:JYO262065 KIK262057:KIK262065 KSG262057:KSG262065 LCC262057:LCC262065 LLY262057:LLY262065 LVU262057:LVU262065 MFQ262057:MFQ262065 MPM262057:MPM262065 MZI262057:MZI262065 NJE262057:NJE262065 NTA262057:NTA262065 OCW262057:OCW262065 OMS262057:OMS262065 OWO262057:OWO262065 PGK262057:PGK262065 PQG262057:PQG262065 QAC262057:QAC262065 QJY262057:QJY262065 QTU262057:QTU262065 RDQ262057:RDQ262065 RNM262057:RNM262065 RXI262057:RXI262065 SHE262057:SHE262065 SRA262057:SRA262065 TAW262057:TAW262065 TKS262057:TKS262065 TUO262057:TUO262065 UEK262057:UEK262065 UOG262057:UOG262065 UYC262057:UYC262065 VHY262057:VHY262065 VRU262057:VRU262065 WBQ262057:WBQ262065 WLM262057:WLM262065 WVI262057:WVI262065 A327593:A327601 IW327593:IW327601 SS327593:SS327601 ACO327593:ACO327601 AMK327593:AMK327601 AWG327593:AWG327601 BGC327593:BGC327601 BPY327593:BPY327601 BZU327593:BZU327601 CJQ327593:CJQ327601 CTM327593:CTM327601 DDI327593:DDI327601 DNE327593:DNE327601 DXA327593:DXA327601 EGW327593:EGW327601 EQS327593:EQS327601 FAO327593:FAO327601 FKK327593:FKK327601 FUG327593:FUG327601 GEC327593:GEC327601 GNY327593:GNY327601 GXU327593:GXU327601 HHQ327593:HHQ327601 HRM327593:HRM327601 IBI327593:IBI327601 ILE327593:ILE327601 IVA327593:IVA327601 JEW327593:JEW327601 JOS327593:JOS327601 JYO327593:JYO327601 KIK327593:KIK327601 KSG327593:KSG327601 LCC327593:LCC327601 LLY327593:LLY327601 LVU327593:LVU327601 MFQ327593:MFQ327601 MPM327593:MPM327601 MZI327593:MZI327601 NJE327593:NJE327601 NTA327593:NTA327601 OCW327593:OCW327601 OMS327593:OMS327601 OWO327593:OWO327601 PGK327593:PGK327601 PQG327593:PQG327601 QAC327593:QAC327601 QJY327593:QJY327601 QTU327593:QTU327601 RDQ327593:RDQ327601 RNM327593:RNM327601 RXI327593:RXI327601 SHE327593:SHE327601 SRA327593:SRA327601 TAW327593:TAW327601 TKS327593:TKS327601 TUO327593:TUO327601 UEK327593:UEK327601 UOG327593:UOG327601 UYC327593:UYC327601 VHY327593:VHY327601 VRU327593:VRU327601 WBQ327593:WBQ327601 WLM327593:WLM327601 WVI327593:WVI327601 A393129:A393137 IW393129:IW393137 SS393129:SS393137 ACO393129:ACO393137 AMK393129:AMK393137 AWG393129:AWG393137 BGC393129:BGC393137 BPY393129:BPY393137 BZU393129:BZU393137 CJQ393129:CJQ393137 CTM393129:CTM393137 DDI393129:DDI393137 DNE393129:DNE393137 DXA393129:DXA393137 EGW393129:EGW393137 EQS393129:EQS393137 FAO393129:FAO393137 FKK393129:FKK393137 FUG393129:FUG393137 GEC393129:GEC393137 GNY393129:GNY393137 GXU393129:GXU393137 HHQ393129:HHQ393137 HRM393129:HRM393137 IBI393129:IBI393137 ILE393129:ILE393137 IVA393129:IVA393137 JEW393129:JEW393137 JOS393129:JOS393137 JYO393129:JYO393137 KIK393129:KIK393137 KSG393129:KSG393137 LCC393129:LCC393137 LLY393129:LLY393137 LVU393129:LVU393137 MFQ393129:MFQ393137 MPM393129:MPM393137 MZI393129:MZI393137 NJE393129:NJE393137 NTA393129:NTA393137 OCW393129:OCW393137 OMS393129:OMS393137 OWO393129:OWO393137 PGK393129:PGK393137 PQG393129:PQG393137 QAC393129:QAC393137 QJY393129:QJY393137 QTU393129:QTU393137 RDQ393129:RDQ393137 RNM393129:RNM393137 RXI393129:RXI393137 SHE393129:SHE393137 SRA393129:SRA393137 TAW393129:TAW393137 TKS393129:TKS393137 TUO393129:TUO393137 UEK393129:UEK393137 UOG393129:UOG393137 UYC393129:UYC393137 VHY393129:VHY393137 VRU393129:VRU393137 WBQ393129:WBQ393137 WLM393129:WLM393137 WVI393129:WVI393137 A458665:A458673 IW458665:IW458673 SS458665:SS458673 ACO458665:ACO458673 AMK458665:AMK458673 AWG458665:AWG458673 BGC458665:BGC458673 BPY458665:BPY458673 BZU458665:BZU458673 CJQ458665:CJQ458673 CTM458665:CTM458673 DDI458665:DDI458673 DNE458665:DNE458673 DXA458665:DXA458673 EGW458665:EGW458673 EQS458665:EQS458673 FAO458665:FAO458673 FKK458665:FKK458673 FUG458665:FUG458673 GEC458665:GEC458673 GNY458665:GNY458673 GXU458665:GXU458673 HHQ458665:HHQ458673 HRM458665:HRM458673 IBI458665:IBI458673 ILE458665:ILE458673 IVA458665:IVA458673 JEW458665:JEW458673 JOS458665:JOS458673 JYO458665:JYO458673 KIK458665:KIK458673 KSG458665:KSG458673 LCC458665:LCC458673 LLY458665:LLY458673 LVU458665:LVU458673 MFQ458665:MFQ458673 MPM458665:MPM458673 MZI458665:MZI458673 NJE458665:NJE458673 NTA458665:NTA458673 OCW458665:OCW458673 OMS458665:OMS458673 OWO458665:OWO458673 PGK458665:PGK458673 PQG458665:PQG458673 QAC458665:QAC458673 QJY458665:QJY458673 QTU458665:QTU458673 RDQ458665:RDQ458673 RNM458665:RNM458673 RXI458665:RXI458673 SHE458665:SHE458673 SRA458665:SRA458673 TAW458665:TAW458673 TKS458665:TKS458673 TUO458665:TUO458673 UEK458665:UEK458673 UOG458665:UOG458673 UYC458665:UYC458673 VHY458665:VHY458673 VRU458665:VRU458673 WBQ458665:WBQ458673 WLM458665:WLM458673 WVI458665:WVI458673 A524201:A524209 IW524201:IW524209 SS524201:SS524209 ACO524201:ACO524209 AMK524201:AMK524209 AWG524201:AWG524209 BGC524201:BGC524209 BPY524201:BPY524209 BZU524201:BZU524209 CJQ524201:CJQ524209 CTM524201:CTM524209 DDI524201:DDI524209 DNE524201:DNE524209 DXA524201:DXA524209 EGW524201:EGW524209 EQS524201:EQS524209 FAO524201:FAO524209 FKK524201:FKK524209 FUG524201:FUG524209 GEC524201:GEC524209 GNY524201:GNY524209 GXU524201:GXU524209 HHQ524201:HHQ524209 HRM524201:HRM524209 IBI524201:IBI524209 ILE524201:ILE524209 IVA524201:IVA524209 JEW524201:JEW524209 JOS524201:JOS524209 JYO524201:JYO524209 KIK524201:KIK524209 KSG524201:KSG524209 LCC524201:LCC524209 LLY524201:LLY524209 LVU524201:LVU524209 MFQ524201:MFQ524209 MPM524201:MPM524209 MZI524201:MZI524209 NJE524201:NJE524209 NTA524201:NTA524209 OCW524201:OCW524209 OMS524201:OMS524209 OWO524201:OWO524209 PGK524201:PGK524209 PQG524201:PQG524209 QAC524201:QAC524209 QJY524201:QJY524209 QTU524201:QTU524209 RDQ524201:RDQ524209 RNM524201:RNM524209 RXI524201:RXI524209 SHE524201:SHE524209 SRA524201:SRA524209 TAW524201:TAW524209 TKS524201:TKS524209 TUO524201:TUO524209 UEK524201:UEK524209 UOG524201:UOG524209 UYC524201:UYC524209 VHY524201:VHY524209 VRU524201:VRU524209 WBQ524201:WBQ524209 WLM524201:WLM524209 WVI524201:WVI524209 A589737:A589745 IW589737:IW589745 SS589737:SS589745 ACO589737:ACO589745 AMK589737:AMK589745 AWG589737:AWG589745 BGC589737:BGC589745 BPY589737:BPY589745 BZU589737:BZU589745 CJQ589737:CJQ589745 CTM589737:CTM589745 DDI589737:DDI589745 DNE589737:DNE589745 DXA589737:DXA589745 EGW589737:EGW589745 EQS589737:EQS589745 FAO589737:FAO589745 FKK589737:FKK589745 FUG589737:FUG589745 GEC589737:GEC589745 GNY589737:GNY589745 GXU589737:GXU589745 HHQ589737:HHQ589745 HRM589737:HRM589745 IBI589737:IBI589745 ILE589737:ILE589745 IVA589737:IVA589745 JEW589737:JEW589745 JOS589737:JOS589745 JYO589737:JYO589745 KIK589737:KIK589745 KSG589737:KSG589745 LCC589737:LCC589745 LLY589737:LLY589745 LVU589737:LVU589745 MFQ589737:MFQ589745 MPM589737:MPM589745 MZI589737:MZI589745 NJE589737:NJE589745 NTA589737:NTA589745 OCW589737:OCW589745 OMS589737:OMS589745 OWO589737:OWO589745 PGK589737:PGK589745 PQG589737:PQG589745 QAC589737:QAC589745 QJY589737:QJY589745 QTU589737:QTU589745 RDQ589737:RDQ589745 RNM589737:RNM589745 RXI589737:RXI589745 SHE589737:SHE589745 SRA589737:SRA589745 TAW589737:TAW589745 TKS589737:TKS589745 TUO589737:TUO589745 UEK589737:UEK589745 UOG589737:UOG589745 UYC589737:UYC589745 VHY589737:VHY589745 VRU589737:VRU589745 WBQ589737:WBQ589745 WLM589737:WLM589745 WVI589737:WVI589745 A655273:A655281 IW655273:IW655281 SS655273:SS655281 ACO655273:ACO655281 AMK655273:AMK655281 AWG655273:AWG655281 BGC655273:BGC655281 BPY655273:BPY655281 BZU655273:BZU655281 CJQ655273:CJQ655281 CTM655273:CTM655281 DDI655273:DDI655281 DNE655273:DNE655281 DXA655273:DXA655281 EGW655273:EGW655281 EQS655273:EQS655281 FAO655273:FAO655281 FKK655273:FKK655281 FUG655273:FUG655281 GEC655273:GEC655281 GNY655273:GNY655281 GXU655273:GXU655281 HHQ655273:HHQ655281 HRM655273:HRM655281 IBI655273:IBI655281 ILE655273:ILE655281 IVA655273:IVA655281 JEW655273:JEW655281 JOS655273:JOS655281 JYO655273:JYO655281 KIK655273:KIK655281 KSG655273:KSG655281 LCC655273:LCC655281 LLY655273:LLY655281 LVU655273:LVU655281 MFQ655273:MFQ655281 MPM655273:MPM655281 MZI655273:MZI655281 NJE655273:NJE655281 NTA655273:NTA655281 OCW655273:OCW655281 OMS655273:OMS655281 OWO655273:OWO655281 PGK655273:PGK655281 PQG655273:PQG655281 QAC655273:QAC655281 QJY655273:QJY655281 QTU655273:QTU655281 RDQ655273:RDQ655281 RNM655273:RNM655281 RXI655273:RXI655281 SHE655273:SHE655281 SRA655273:SRA655281 TAW655273:TAW655281 TKS655273:TKS655281 TUO655273:TUO655281 UEK655273:UEK655281 UOG655273:UOG655281 UYC655273:UYC655281 VHY655273:VHY655281 VRU655273:VRU655281 WBQ655273:WBQ655281 WLM655273:WLM655281 WVI655273:WVI655281 A720809:A720817 IW720809:IW720817 SS720809:SS720817 ACO720809:ACO720817 AMK720809:AMK720817 AWG720809:AWG720817 BGC720809:BGC720817 BPY720809:BPY720817 BZU720809:BZU720817 CJQ720809:CJQ720817 CTM720809:CTM720817 DDI720809:DDI720817 DNE720809:DNE720817 DXA720809:DXA720817 EGW720809:EGW720817 EQS720809:EQS720817 FAO720809:FAO720817 FKK720809:FKK720817 FUG720809:FUG720817 GEC720809:GEC720817 GNY720809:GNY720817 GXU720809:GXU720817 HHQ720809:HHQ720817 HRM720809:HRM720817 IBI720809:IBI720817 ILE720809:ILE720817 IVA720809:IVA720817 JEW720809:JEW720817 JOS720809:JOS720817 JYO720809:JYO720817 KIK720809:KIK720817 KSG720809:KSG720817 LCC720809:LCC720817 LLY720809:LLY720817 LVU720809:LVU720817 MFQ720809:MFQ720817 MPM720809:MPM720817 MZI720809:MZI720817 NJE720809:NJE720817 NTA720809:NTA720817 OCW720809:OCW720817 OMS720809:OMS720817 OWO720809:OWO720817 PGK720809:PGK720817 PQG720809:PQG720817 QAC720809:QAC720817 QJY720809:QJY720817 QTU720809:QTU720817 RDQ720809:RDQ720817 RNM720809:RNM720817 RXI720809:RXI720817 SHE720809:SHE720817 SRA720809:SRA720817 TAW720809:TAW720817 TKS720809:TKS720817 TUO720809:TUO720817 UEK720809:UEK720817 UOG720809:UOG720817 UYC720809:UYC720817 VHY720809:VHY720817 VRU720809:VRU720817 WBQ720809:WBQ720817 WLM720809:WLM720817 WVI720809:WVI720817 A786345:A786353 IW786345:IW786353 SS786345:SS786353 ACO786345:ACO786353 AMK786345:AMK786353 AWG786345:AWG786353 BGC786345:BGC786353 BPY786345:BPY786353 BZU786345:BZU786353 CJQ786345:CJQ786353 CTM786345:CTM786353 DDI786345:DDI786353 DNE786345:DNE786353 DXA786345:DXA786353 EGW786345:EGW786353 EQS786345:EQS786353 FAO786345:FAO786353 FKK786345:FKK786353 FUG786345:FUG786353 GEC786345:GEC786353 GNY786345:GNY786353 GXU786345:GXU786353 HHQ786345:HHQ786353 HRM786345:HRM786353 IBI786345:IBI786353 ILE786345:ILE786353 IVA786345:IVA786353 JEW786345:JEW786353 JOS786345:JOS786353 JYO786345:JYO786353 KIK786345:KIK786353 KSG786345:KSG786353 LCC786345:LCC786353 LLY786345:LLY786353 LVU786345:LVU786353 MFQ786345:MFQ786353 MPM786345:MPM786353 MZI786345:MZI786353 NJE786345:NJE786353 NTA786345:NTA786353 OCW786345:OCW786353 OMS786345:OMS786353 OWO786345:OWO786353 PGK786345:PGK786353 PQG786345:PQG786353 QAC786345:QAC786353 QJY786345:QJY786353 QTU786345:QTU786353 RDQ786345:RDQ786353 RNM786345:RNM786353 RXI786345:RXI786353 SHE786345:SHE786353 SRA786345:SRA786353 TAW786345:TAW786353 TKS786345:TKS786353 TUO786345:TUO786353 UEK786345:UEK786353 UOG786345:UOG786353 UYC786345:UYC786353 VHY786345:VHY786353 VRU786345:VRU786353 WBQ786345:WBQ786353 WLM786345:WLM786353 WVI786345:WVI786353 A851881:A851889 IW851881:IW851889 SS851881:SS851889 ACO851881:ACO851889 AMK851881:AMK851889 AWG851881:AWG851889 BGC851881:BGC851889 BPY851881:BPY851889 BZU851881:BZU851889 CJQ851881:CJQ851889 CTM851881:CTM851889 DDI851881:DDI851889 DNE851881:DNE851889 DXA851881:DXA851889 EGW851881:EGW851889 EQS851881:EQS851889 FAO851881:FAO851889 FKK851881:FKK851889 FUG851881:FUG851889 GEC851881:GEC851889 GNY851881:GNY851889 GXU851881:GXU851889 HHQ851881:HHQ851889 HRM851881:HRM851889 IBI851881:IBI851889 ILE851881:ILE851889 IVA851881:IVA851889 JEW851881:JEW851889 JOS851881:JOS851889 JYO851881:JYO851889 KIK851881:KIK851889 KSG851881:KSG851889 LCC851881:LCC851889 LLY851881:LLY851889 LVU851881:LVU851889 MFQ851881:MFQ851889 MPM851881:MPM851889 MZI851881:MZI851889 NJE851881:NJE851889 NTA851881:NTA851889 OCW851881:OCW851889 OMS851881:OMS851889 OWO851881:OWO851889 PGK851881:PGK851889 PQG851881:PQG851889 QAC851881:QAC851889 QJY851881:QJY851889 QTU851881:QTU851889 RDQ851881:RDQ851889 RNM851881:RNM851889 RXI851881:RXI851889 SHE851881:SHE851889 SRA851881:SRA851889 TAW851881:TAW851889 TKS851881:TKS851889 TUO851881:TUO851889 UEK851881:UEK851889 UOG851881:UOG851889 UYC851881:UYC851889 VHY851881:VHY851889 VRU851881:VRU851889 WBQ851881:WBQ851889 WLM851881:WLM851889 WVI851881:WVI851889 A917417:A917425 IW917417:IW917425 SS917417:SS917425 ACO917417:ACO917425 AMK917417:AMK917425 AWG917417:AWG917425 BGC917417:BGC917425 BPY917417:BPY917425 BZU917417:BZU917425 CJQ917417:CJQ917425 CTM917417:CTM917425 DDI917417:DDI917425 DNE917417:DNE917425 DXA917417:DXA917425 EGW917417:EGW917425 EQS917417:EQS917425 FAO917417:FAO917425 FKK917417:FKK917425 FUG917417:FUG917425 GEC917417:GEC917425 GNY917417:GNY917425 GXU917417:GXU917425 HHQ917417:HHQ917425 HRM917417:HRM917425 IBI917417:IBI917425 ILE917417:ILE917425 IVA917417:IVA917425 JEW917417:JEW917425 JOS917417:JOS917425 JYO917417:JYO917425 KIK917417:KIK917425 KSG917417:KSG917425 LCC917417:LCC917425 LLY917417:LLY917425 LVU917417:LVU917425 MFQ917417:MFQ917425 MPM917417:MPM917425 MZI917417:MZI917425 NJE917417:NJE917425 NTA917417:NTA917425 OCW917417:OCW917425 OMS917417:OMS917425 OWO917417:OWO917425 PGK917417:PGK917425 PQG917417:PQG917425 QAC917417:QAC917425 QJY917417:QJY917425 QTU917417:QTU917425 RDQ917417:RDQ917425 RNM917417:RNM917425 RXI917417:RXI917425 SHE917417:SHE917425 SRA917417:SRA917425 TAW917417:TAW917425 TKS917417:TKS917425 TUO917417:TUO917425 UEK917417:UEK917425 UOG917417:UOG917425 UYC917417:UYC917425 VHY917417:VHY917425 VRU917417:VRU917425 WBQ917417:WBQ917425 WLM917417:WLM917425 WVI917417:WVI917425 A982953:A982961 IW982953:IW982961 SS982953:SS982961 ACO982953:ACO982961 AMK982953:AMK982961 AWG982953:AWG982961 BGC982953:BGC982961 BPY982953:BPY982961 BZU982953:BZU982961 CJQ982953:CJQ982961 CTM982953:CTM982961 DDI982953:DDI982961 DNE982953:DNE982961 DXA982953:DXA982961 EGW982953:EGW982961 EQS982953:EQS982961 FAO982953:FAO982961 FKK982953:FKK982961 FUG982953:FUG982961 GEC982953:GEC982961 GNY982953:GNY982961 GXU982953:GXU982961 HHQ982953:HHQ982961 HRM982953:HRM982961 IBI982953:IBI982961 ILE982953:ILE982961 IVA982953:IVA982961 JEW982953:JEW982961 JOS982953:JOS982961 JYO982953:JYO982961 KIK982953:KIK982961 KSG982953:KSG982961 LCC982953:LCC982961 LLY982953:LLY982961 LVU982953:LVU982961 MFQ982953:MFQ982961 MPM982953:MPM982961 MZI982953:MZI982961 NJE982953:NJE982961 NTA982953:NTA982961 OCW982953:OCW982961 OMS982953:OMS982961 OWO982953:OWO982961 PGK982953:PGK982961 PQG982953:PQG982961 QAC982953:QAC982961 QJY982953:QJY982961 QTU982953:QTU982961 RDQ982953:RDQ982961 RNM982953:RNM982961 RXI982953:RXI982961 SHE982953:SHE982961 SRA982953:SRA982961 TAW982953:TAW982961 TKS982953:TKS982961 TUO982953:TUO982961 UEK982953:UEK982961 UOG982953:UOG982961 UYC982953:UYC982961 VHY982953:VHY982961 VRU982953:VRU982961 WBQ982953:WBQ982961 WLM982953:WLM982961 WVI982953:WVI982961 A65432:A65438 IW65432:IW65438 SS65432:SS65438 ACO65432:ACO65438 AMK65432:AMK65438 AWG65432:AWG65438 BGC65432:BGC65438 BPY65432:BPY65438 BZU65432:BZU65438 CJQ65432:CJQ65438 CTM65432:CTM65438 DDI65432:DDI65438 DNE65432:DNE65438 DXA65432:DXA65438 EGW65432:EGW65438 EQS65432:EQS65438 FAO65432:FAO65438 FKK65432:FKK65438 FUG65432:FUG65438 GEC65432:GEC65438 GNY65432:GNY65438 GXU65432:GXU65438 HHQ65432:HHQ65438 HRM65432:HRM65438 IBI65432:IBI65438 ILE65432:ILE65438 IVA65432:IVA65438 JEW65432:JEW65438 JOS65432:JOS65438 JYO65432:JYO65438 KIK65432:KIK65438 KSG65432:KSG65438 LCC65432:LCC65438 LLY65432:LLY65438 LVU65432:LVU65438 MFQ65432:MFQ65438 MPM65432:MPM65438 MZI65432:MZI65438 NJE65432:NJE65438 NTA65432:NTA65438 OCW65432:OCW65438 OMS65432:OMS65438 OWO65432:OWO65438 PGK65432:PGK65438 PQG65432:PQG65438 QAC65432:QAC65438 QJY65432:QJY65438 QTU65432:QTU65438 RDQ65432:RDQ65438 RNM65432:RNM65438 RXI65432:RXI65438 SHE65432:SHE65438 SRA65432:SRA65438 TAW65432:TAW65438 TKS65432:TKS65438 TUO65432:TUO65438 UEK65432:UEK65438 UOG65432:UOG65438 UYC65432:UYC65438 VHY65432:VHY65438 VRU65432:VRU65438 WBQ65432:WBQ65438 WLM65432:WLM65438 WVI65432:WVI65438 A130968:A130974 IW130968:IW130974 SS130968:SS130974 ACO130968:ACO130974 AMK130968:AMK130974 AWG130968:AWG130974 BGC130968:BGC130974 BPY130968:BPY130974 BZU130968:BZU130974 CJQ130968:CJQ130974 CTM130968:CTM130974 DDI130968:DDI130974 DNE130968:DNE130974 DXA130968:DXA130974 EGW130968:EGW130974 EQS130968:EQS130974 FAO130968:FAO130974 FKK130968:FKK130974 FUG130968:FUG130974 GEC130968:GEC130974 GNY130968:GNY130974 GXU130968:GXU130974 HHQ130968:HHQ130974 HRM130968:HRM130974 IBI130968:IBI130974 ILE130968:ILE130974 IVA130968:IVA130974 JEW130968:JEW130974 JOS130968:JOS130974 JYO130968:JYO130974 KIK130968:KIK130974 KSG130968:KSG130974 LCC130968:LCC130974 LLY130968:LLY130974 LVU130968:LVU130974 MFQ130968:MFQ130974 MPM130968:MPM130974 MZI130968:MZI130974 NJE130968:NJE130974 NTA130968:NTA130974 OCW130968:OCW130974 OMS130968:OMS130974 OWO130968:OWO130974 PGK130968:PGK130974 PQG130968:PQG130974 QAC130968:QAC130974 QJY130968:QJY130974 QTU130968:QTU130974 RDQ130968:RDQ130974 RNM130968:RNM130974 RXI130968:RXI130974 SHE130968:SHE130974 SRA130968:SRA130974 TAW130968:TAW130974 TKS130968:TKS130974 TUO130968:TUO130974 UEK130968:UEK130974 UOG130968:UOG130974 UYC130968:UYC130974 VHY130968:VHY130974 VRU130968:VRU130974 WBQ130968:WBQ130974 WLM130968:WLM130974 WVI130968:WVI130974 A196504:A196510 IW196504:IW196510 SS196504:SS196510 ACO196504:ACO196510 AMK196504:AMK196510 AWG196504:AWG196510 BGC196504:BGC196510 BPY196504:BPY196510 BZU196504:BZU196510 CJQ196504:CJQ196510 CTM196504:CTM196510 DDI196504:DDI196510 DNE196504:DNE196510 DXA196504:DXA196510 EGW196504:EGW196510 EQS196504:EQS196510 FAO196504:FAO196510 FKK196504:FKK196510 FUG196504:FUG196510 GEC196504:GEC196510 GNY196504:GNY196510 GXU196504:GXU196510 HHQ196504:HHQ196510 HRM196504:HRM196510 IBI196504:IBI196510 ILE196504:ILE196510 IVA196504:IVA196510 JEW196504:JEW196510 JOS196504:JOS196510 JYO196504:JYO196510 KIK196504:KIK196510 KSG196504:KSG196510 LCC196504:LCC196510 LLY196504:LLY196510 LVU196504:LVU196510 MFQ196504:MFQ196510 MPM196504:MPM196510 MZI196504:MZI196510 NJE196504:NJE196510 NTA196504:NTA196510 OCW196504:OCW196510 OMS196504:OMS196510 OWO196504:OWO196510 PGK196504:PGK196510 PQG196504:PQG196510 QAC196504:QAC196510 QJY196504:QJY196510 QTU196504:QTU196510 RDQ196504:RDQ196510 RNM196504:RNM196510 RXI196504:RXI196510 SHE196504:SHE196510 SRA196504:SRA196510 TAW196504:TAW196510 TKS196504:TKS196510 TUO196504:TUO196510 UEK196504:UEK196510 UOG196504:UOG196510 UYC196504:UYC196510 VHY196504:VHY196510 VRU196504:VRU196510 WBQ196504:WBQ196510 WLM196504:WLM196510 WVI196504:WVI196510 A262040:A262046 IW262040:IW262046 SS262040:SS262046 ACO262040:ACO262046 AMK262040:AMK262046 AWG262040:AWG262046 BGC262040:BGC262046 BPY262040:BPY262046 BZU262040:BZU262046 CJQ262040:CJQ262046 CTM262040:CTM262046 DDI262040:DDI262046 DNE262040:DNE262046 DXA262040:DXA262046 EGW262040:EGW262046 EQS262040:EQS262046 FAO262040:FAO262046 FKK262040:FKK262046 FUG262040:FUG262046 GEC262040:GEC262046 GNY262040:GNY262046 GXU262040:GXU262046 HHQ262040:HHQ262046 HRM262040:HRM262046 IBI262040:IBI262046 ILE262040:ILE262046 IVA262040:IVA262046 JEW262040:JEW262046 JOS262040:JOS262046 JYO262040:JYO262046 KIK262040:KIK262046 KSG262040:KSG262046 LCC262040:LCC262046 LLY262040:LLY262046 LVU262040:LVU262046 MFQ262040:MFQ262046 MPM262040:MPM262046 MZI262040:MZI262046 NJE262040:NJE262046 NTA262040:NTA262046 OCW262040:OCW262046 OMS262040:OMS262046 OWO262040:OWO262046 PGK262040:PGK262046 PQG262040:PQG262046 QAC262040:QAC262046 QJY262040:QJY262046 QTU262040:QTU262046 RDQ262040:RDQ262046 RNM262040:RNM262046 RXI262040:RXI262046 SHE262040:SHE262046 SRA262040:SRA262046 TAW262040:TAW262046 TKS262040:TKS262046 TUO262040:TUO262046 UEK262040:UEK262046 UOG262040:UOG262046 UYC262040:UYC262046 VHY262040:VHY262046 VRU262040:VRU262046 WBQ262040:WBQ262046 WLM262040:WLM262046 WVI262040:WVI262046 A327576:A327582 IW327576:IW327582 SS327576:SS327582 ACO327576:ACO327582 AMK327576:AMK327582 AWG327576:AWG327582 BGC327576:BGC327582 BPY327576:BPY327582 BZU327576:BZU327582 CJQ327576:CJQ327582 CTM327576:CTM327582 DDI327576:DDI327582 DNE327576:DNE327582 DXA327576:DXA327582 EGW327576:EGW327582 EQS327576:EQS327582 FAO327576:FAO327582 FKK327576:FKK327582 FUG327576:FUG327582 GEC327576:GEC327582 GNY327576:GNY327582 GXU327576:GXU327582 HHQ327576:HHQ327582 HRM327576:HRM327582 IBI327576:IBI327582 ILE327576:ILE327582 IVA327576:IVA327582 JEW327576:JEW327582 JOS327576:JOS327582 JYO327576:JYO327582 KIK327576:KIK327582 KSG327576:KSG327582 LCC327576:LCC327582 LLY327576:LLY327582 LVU327576:LVU327582 MFQ327576:MFQ327582 MPM327576:MPM327582 MZI327576:MZI327582 NJE327576:NJE327582 NTA327576:NTA327582 OCW327576:OCW327582 OMS327576:OMS327582 OWO327576:OWO327582 PGK327576:PGK327582 PQG327576:PQG327582 QAC327576:QAC327582 QJY327576:QJY327582 QTU327576:QTU327582 RDQ327576:RDQ327582 RNM327576:RNM327582 RXI327576:RXI327582 SHE327576:SHE327582 SRA327576:SRA327582 TAW327576:TAW327582 TKS327576:TKS327582 TUO327576:TUO327582 UEK327576:UEK327582 UOG327576:UOG327582 UYC327576:UYC327582 VHY327576:VHY327582 VRU327576:VRU327582 WBQ327576:WBQ327582 WLM327576:WLM327582 WVI327576:WVI327582 A393112:A393118 IW393112:IW393118 SS393112:SS393118 ACO393112:ACO393118 AMK393112:AMK393118 AWG393112:AWG393118 BGC393112:BGC393118 BPY393112:BPY393118 BZU393112:BZU393118 CJQ393112:CJQ393118 CTM393112:CTM393118 DDI393112:DDI393118 DNE393112:DNE393118 DXA393112:DXA393118 EGW393112:EGW393118 EQS393112:EQS393118 FAO393112:FAO393118 FKK393112:FKK393118 FUG393112:FUG393118 GEC393112:GEC393118 GNY393112:GNY393118 GXU393112:GXU393118 HHQ393112:HHQ393118 HRM393112:HRM393118 IBI393112:IBI393118 ILE393112:ILE393118 IVA393112:IVA393118 JEW393112:JEW393118 JOS393112:JOS393118 JYO393112:JYO393118 KIK393112:KIK393118 KSG393112:KSG393118 LCC393112:LCC393118 LLY393112:LLY393118 LVU393112:LVU393118 MFQ393112:MFQ393118 MPM393112:MPM393118 MZI393112:MZI393118 NJE393112:NJE393118 NTA393112:NTA393118 OCW393112:OCW393118 OMS393112:OMS393118 OWO393112:OWO393118 PGK393112:PGK393118 PQG393112:PQG393118 QAC393112:QAC393118 QJY393112:QJY393118 QTU393112:QTU393118 RDQ393112:RDQ393118 RNM393112:RNM393118 RXI393112:RXI393118 SHE393112:SHE393118 SRA393112:SRA393118 TAW393112:TAW393118 TKS393112:TKS393118 TUO393112:TUO393118 UEK393112:UEK393118 UOG393112:UOG393118 UYC393112:UYC393118 VHY393112:VHY393118 VRU393112:VRU393118 WBQ393112:WBQ393118 WLM393112:WLM393118 WVI393112:WVI393118 A458648:A458654 IW458648:IW458654 SS458648:SS458654 ACO458648:ACO458654 AMK458648:AMK458654 AWG458648:AWG458654 BGC458648:BGC458654 BPY458648:BPY458654 BZU458648:BZU458654 CJQ458648:CJQ458654 CTM458648:CTM458654 DDI458648:DDI458654 DNE458648:DNE458654 DXA458648:DXA458654 EGW458648:EGW458654 EQS458648:EQS458654 FAO458648:FAO458654 FKK458648:FKK458654 FUG458648:FUG458654 GEC458648:GEC458654 GNY458648:GNY458654 GXU458648:GXU458654 HHQ458648:HHQ458654 HRM458648:HRM458654 IBI458648:IBI458654 ILE458648:ILE458654 IVA458648:IVA458654 JEW458648:JEW458654 JOS458648:JOS458654 JYO458648:JYO458654 KIK458648:KIK458654 KSG458648:KSG458654 LCC458648:LCC458654 LLY458648:LLY458654 LVU458648:LVU458654 MFQ458648:MFQ458654 MPM458648:MPM458654 MZI458648:MZI458654 NJE458648:NJE458654 NTA458648:NTA458654 OCW458648:OCW458654 OMS458648:OMS458654 OWO458648:OWO458654 PGK458648:PGK458654 PQG458648:PQG458654 QAC458648:QAC458654 QJY458648:QJY458654 QTU458648:QTU458654 RDQ458648:RDQ458654 RNM458648:RNM458654 RXI458648:RXI458654 SHE458648:SHE458654 SRA458648:SRA458654 TAW458648:TAW458654 TKS458648:TKS458654 TUO458648:TUO458654 UEK458648:UEK458654 UOG458648:UOG458654 UYC458648:UYC458654 VHY458648:VHY458654 VRU458648:VRU458654 WBQ458648:WBQ458654 WLM458648:WLM458654 WVI458648:WVI458654 A524184:A524190 IW524184:IW524190 SS524184:SS524190 ACO524184:ACO524190 AMK524184:AMK524190 AWG524184:AWG524190 BGC524184:BGC524190 BPY524184:BPY524190 BZU524184:BZU524190 CJQ524184:CJQ524190 CTM524184:CTM524190 DDI524184:DDI524190 DNE524184:DNE524190 DXA524184:DXA524190 EGW524184:EGW524190 EQS524184:EQS524190 FAO524184:FAO524190 FKK524184:FKK524190 FUG524184:FUG524190 GEC524184:GEC524190 GNY524184:GNY524190 GXU524184:GXU524190 HHQ524184:HHQ524190 HRM524184:HRM524190 IBI524184:IBI524190 ILE524184:ILE524190 IVA524184:IVA524190 JEW524184:JEW524190 JOS524184:JOS524190 JYO524184:JYO524190 KIK524184:KIK524190 KSG524184:KSG524190 LCC524184:LCC524190 LLY524184:LLY524190 LVU524184:LVU524190 MFQ524184:MFQ524190 MPM524184:MPM524190 MZI524184:MZI524190 NJE524184:NJE524190 NTA524184:NTA524190 OCW524184:OCW524190 OMS524184:OMS524190 OWO524184:OWO524190 PGK524184:PGK524190 PQG524184:PQG524190 QAC524184:QAC524190 QJY524184:QJY524190 QTU524184:QTU524190 RDQ524184:RDQ524190 RNM524184:RNM524190 RXI524184:RXI524190 SHE524184:SHE524190 SRA524184:SRA524190 TAW524184:TAW524190 TKS524184:TKS524190 TUO524184:TUO524190 UEK524184:UEK524190 UOG524184:UOG524190 UYC524184:UYC524190 VHY524184:VHY524190 VRU524184:VRU524190 WBQ524184:WBQ524190 WLM524184:WLM524190 WVI524184:WVI524190 A589720:A589726 IW589720:IW589726 SS589720:SS589726 ACO589720:ACO589726 AMK589720:AMK589726 AWG589720:AWG589726 BGC589720:BGC589726 BPY589720:BPY589726 BZU589720:BZU589726 CJQ589720:CJQ589726 CTM589720:CTM589726 DDI589720:DDI589726 DNE589720:DNE589726 DXA589720:DXA589726 EGW589720:EGW589726 EQS589720:EQS589726 FAO589720:FAO589726 FKK589720:FKK589726 FUG589720:FUG589726 GEC589720:GEC589726 GNY589720:GNY589726 GXU589720:GXU589726 HHQ589720:HHQ589726 HRM589720:HRM589726 IBI589720:IBI589726 ILE589720:ILE589726 IVA589720:IVA589726 JEW589720:JEW589726 JOS589720:JOS589726 JYO589720:JYO589726 KIK589720:KIK589726 KSG589720:KSG589726 LCC589720:LCC589726 LLY589720:LLY589726 LVU589720:LVU589726 MFQ589720:MFQ589726 MPM589720:MPM589726 MZI589720:MZI589726 NJE589720:NJE589726 NTA589720:NTA589726 OCW589720:OCW589726 OMS589720:OMS589726 OWO589720:OWO589726 PGK589720:PGK589726 PQG589720:PQG589726 QAC589720:QAC589726 QJY589720:QJY589726 QTU589720:QTU589726 RDQ589720:RDQ589726 RNM589720:RNM589726 RXI589720:RXI589726 SHE589720:SHE589726 SRA589720:SRA589726 TAW589720:TAW589726 TKS589720:TKS589726 TUO589720:TUO589726 UEK589720:UEK589726 UOG589720:UOG589726 UYC589720:UYC589726 VHY589720:VHY589726 VRU589720:VRU589726 WBQ589720:WBQ589726 WLM589720:WLM589726 WVI589720:WVI589726 A655256:A655262 IW655256:IW655262 SS655256:SS655262 ACO655256:ACO655262 AMK655256:AMK655262 AWG655256:AWG655262 BGC655256:BGC655262 BPY655256:BPY655262 BZU655256:BZU655262 CJQ655256:CJQ655262 CTM655256:CTM655262 DDI655256:DDI655262 DNE655256:DNE655262 DXA655256:DXA655262 EGW655256:EGW655262 EQS655256:EQS655262 FAO655256:FAO655262 FKK655256:FKK655262 FUG655256:FUG655262 GEC655256:GEC655262 GNY655256:GNY655262 GXU655256:GXU655262 HHQ655256:HHQ655262 HRM655256:HRM655262 IBI655256:IBI655262 ILE655256:ILE655262 IVA655256:IVA655262 JEW655256:JEW655262 JOS655256:JOS655262 JYO655256:JYO655262 KIK655256:KIK655262 KSG655256:KSG655262 LCC655256:LCC655262 LLY655256:LLY655262 LVU655256:LVU655262 MFQ655256:MFQ655262 MPM655256:MPM655262 MZI655256:MZI655262 NJE655256:NJE655262 NTA655256:NTA655262 OCW655256:OCW655262 OMS655256:OMS655262 OWO655256:OWO655262 PGK655256:PGK655262 PQG655256:PQG655262 QAC655256:QAC655262 QJY655256:QJY655262 QTU655256:QTU655262 RDQ655256:RDQ655262 RNM655256:RNM655262 RXI655256:RXI655262 SHE655256:SHE655262 SRA655256:SRA655262 TAW655256:TAW655262 TKS655256:TKS655262 TUO655256:TUO655262 UEK655256:UEK655262 UOG655256:UOG655262 UYC655256:UYC655262 VHY655256:VHY655262 VRU655256:VRU655262 WBQ655256:WBQ655262 WLM655256:WLM655262 WVI655256:WVI655262 A720792:A720798 IW720792:IW720798 SS720792:SS720798 ACO720792:ACO720798 AMK720792:AMK720798 AWG720792:AWG720798 BGC720792:BGC720798 BPY720792:BPY720798 BZU720792:BZU720798 CJQ720792:CJQ720798 CTM720792:CTM720798 DDI720792:DDI720798 DNE720792:DNE720798 DXA720792:DXA720798 EGW720792:EGW720798 EQS720792:EQS720798 FAO720792:FAO720798 FKK720792:FKK720798 FUG720792:FUG720798 GEC720792:GEC720798 GNY720792:GNY720798 GXU720792:GXU720798 HHQ720792:HHQ720798 HRM720792:HRM720798 IBI720792:IBI720798 ILE720792:ILE720798 IVA720792:IVA720798 JEW720792:JEW720798 JOS720792:JOS720798 JYO720792:JYO720798 KIK720792:KIK720798 KSG720792:KSG720798 LCC720792:LCC720798 LLY720792:LLY720798 LVU720792:LVU720798 MFQ720792:MFQ720798 MPM720792:MPM720798 MZI720792:MZI720798 NJE720792:NJE720798 NTA720792:NTA720798 OCW720792:OCW720798 OMS720792:OMS720798 OWO720792:OWO720798 PGK720792:PGK720798 PQG720792:PQG720798 QAC720792:QAC720798 QJY720792:QJY720798 QTU720792:QTU720798 RDQ720792:RDQ720798 RNM720792:RNM720798 RXI720792:RXI720798 SHE720792:SHE720798 SRA720792:SRA720798 TAW720792:TAW720798 TKS720792:TKS720798 TUO720792:TUO720798 UEK720792:UEK720798 UOG720792:UOG720798 UYC720792:UYC720798 VHY720792:VHY720798 VRU720792:VRU720798 WBQ720792:WBQ720798 WLM720792:WLM720798 WVI720792:WVI720798 A786328:A786334 IW786328:IW786334 SS786328:SS786334 ACO786328:ACO786334 AMK786328:AMK786334 AWG786328:AWG786334 BGC786328:BGC786334 BPY786328:BPY786334 BZU786328:BZU786334 CJQ786328:CJQ786334 CTM786328:CTM786334 DDI786328:DDI786334 DNE786328:DNE786334 DXA786328:DXA786334 EGW786328:EGW786334 EQS786328:EQS786334 FAO786328:FAO786334 FKK786328:FKK786334 FUG786328:FUG786334 GEC786328:GEC786334 GNY786328:GNY786334 GXU786328:GXU786334 HHQ786328:HHQ786334 HRM786328:HRM786334 IBI786328:IBI786334 ILE786328:ILE786334 IVA786328:IVA786334 JEW786328:JEW786334 JOS786328:JOS786334 JYO786328:JYO786334 KIK786328:KIK786334 KSG786328:KSG786334 LCC786328:LCC786334 LLY786328:LLY786334 LVU786328:LVU786334 MFQ786328:MFQ786334 MPM786328:MPM786334 MZI786328:MZI786334 NJE786328:NJE786334 NTA786328:NTA786334 OCW786328:OCW786334 OMS786328:OMS786334 OWO786328:OWO786334 PGK786328:PGK786334 PQG786328:PQG786334 QAC786328:QAC786334 QJY786328:QJY786334 QTU786328:QTU786334 RDQ786328:RDQ786334 RNM786328:RNM786334 RXI786328:RXI786334 SHE786328:SHE786334 SRA786328:SRA786334 TAW786328:TAW786334 TKS786328:TKS786334 TUO786328:TUO786334 UEK786328:UEK786334 UOG786328:UOG786334 UYC786328:UYC786334 VHY786328:VHY786334 VRU786328:VRU786334 WBQ786328:WBQ786334 WLM786328:WLM786334 WVI786328:WVI786334 A851864:A851870 IW851864:IW851870 SS851864:SS851870 ACO851864:ACO851870 AMK851864:AMK851870 AWG851864:AWG851870 BGC851864:BGC851870 BPY851864:BPY851870 BZU851864:BZU851870 CJQ851864:CJQ851870 CTM851864:CTM851870 DDI851864:DDI851870 DNE851864:DNE851870 DXA851864:DXA851870 EGW851864:EGW851870 EQS851864:EQS851870 FAO851864:FAO851870 FKK851864:FKK851870 FUG851864:FUG851870 GEC851864:GEC851870 GNY851864:GNY851870 GXU851864:GXU851870 HHQ851864:HHQ851870 HRM851864:HRM851870 IBI851864:IBI851870 ILE851864:ILE851870 IVA851864:IVA851870 JEW851864:JEW851870 JOS851864:JOS851870 JYO851864:JYO851870 KIK851864:KIK851870 KSG851864:KSG851870 LCC851864:LCC851870 LLY851864:LLY851870 LVU851864:LVU851870 MFQ851864:MFQ851870 MPM851864:MPM851870 MZI851864:MZI851870 NJE851864:NJE851870 NTA851864:NTA851870 OCW851864:OCW851870 OMS851864:OMS851870 OWO851864:OWO851870 PGK851864:PGK851870 PQG851864:PQG851870 QAC851864:QAC851870 QJY851864:QJY851870 QTU851864:QTU851870 RDQ851864:RDQ851870 RNM851864:RNM851870 RXI851864:RXI851870 SHE851864:SHE851870 SRA851864:SRA851870 TAW851864:TAW851870 TKS851864:TKS851870 TUO851864:TUO851870 UEK851864:UEK851870 UOG851864:UOG851870 UYC851864:UYC851870 VHY851864:VHY851870 VRU851864:VRU851870 WBQ851864:WBQ851870 WLM851864:WLM851870 WVI851864:WVI851870 A917400:A917406 IW917400:IW917406 SS917400:SS917406 ACO917400:ACO917406 AMK917400:AMK917406 AWG917400:AWG917406 BGC917400:BGC917406 BPY917400:BPY917406 BZU917400:BZU917406 CJQ917400:CJQ917406 CTM917400:CTM917406 DDI917400:DDI917406 DNE917400:DNE917406 DXA917400:DXA917406 EGW917400:EGW917406 EQS917400:EQS917406 FAO917400:FAO917406 FKK917400:FKK917406 FUG917400:FUG917406 GEC917400:GEC917406 GNY917400:GNY917406 GXU917400:GXU917406 HHQ917400:HHQ917406 HRM917400:HRM917406 IBI917400:IBI917406 ILE917400:ILE917406 IVA917400:IVA917406 JEW917400:JEW917406 JOS917400:JOS917406 JYO917400:JYO917406 KIK917400:KIK917406 KSG917400:KSG917406 LCC917400:LCC917406 LLY917400:LLY917406 LVU917400:LVU917406 MFQ917400:MFQ917406 MPM917400:MPM917406 MZI917400:MZI917406 NJE917400:NJE917406 NTA917400:NTA917406 OCW917400:OCW917406 OMS917400:OMS917406 OWO917400:OWO917406 PGK917400:PGK917406 PQG917400:PQG917406 QAC917400:QAC917406 QJY917400:QJY917406 QTU917400:QTU917406 RDQ917400:RDQ917406 RNM917400:RNM917406 RXI917400:RXI917406 SHE917400:SHE917406 SRA917400:SRA917406 TAW917400:TAW917406 TKS917400:TKS917406 TUO917400:TUO917406 UEK917400:UEK917406 UOG917400:UOG917406 UYC917400:UYC917406 VHY917400:VHY917406 VRU917400:VRU917406 WBQ917400:WBQ917406 WLM917400:WLM917406 WVI917400:WVI917406 A982936:A982942 IW982936:IW982942 SS982936:SS982942 ACO982936:ACO982942 AMK982936:AMK982942 AWG982936:AWG982942 BGC982936:BGC982942 BPY982936:BPY982942 BZU982936:BZU982942 CJQ982936:CJQ982942 CTM982936:CTM982942 DDI982936:DDI982942 DNE982936:DNE982942 DXA982936:DXA982942 EGW982936:EGW982942 EQS982936:EQS982942 FAO982936:FAO982942 FKK982936:FKK982942 FUG982936:FUG982942 GEC982936:GEC982942 GNY982936:GNY982942 GXU982936:GXU982942 HHQ982936:HHQ982942 HRM982936:HRM982942 IBI982936:IBI982942 ILE982936:ILE982942 IVA982936:IVA982942 JEW982936:JEW982942 JOS982936:JOS982942 JYO982936:JYO982942 KIK982936:KIK982942 KSG982936:KSG982942 LCC982936:LCC982942 LLY982936:LLY982942 LVU982936:LVU982942 MFQ982936:MFQ982942 MPM982936:MPM982942 MZI982936:MZI982942 NJE982936:NJE982942 NTA982936:NTA982942 OCW982936:OCW982942 OMS982936:OMS982942 OWO982936:OWO982942 PGK982936:PGK982942 PQG982936:PQG982942 QAC982936:QAC982942 QJY982936:QJY982942 QTU982936:QTU982942 RDQ982936:RDQ982942 RNM982936:RNM982942 RXI982936:RXI982942 SHE982936:SHE982942 SRA982936:SRA982942 TAW982936:TAW982942 TKS982936:TKS982942 TUO982936:TUO982942 UEK982936:UEK982942 UOG982936:UOG982942 UYC982936:UYC982942 VHY982936:VHY982942 VRU982936:VRU982942 WBQ982936:WBQ982942 WLM982936:WLM982942 WVI982936:WVI982942 A65385:A65386 IW65385:IW65386 SS65385:SS65386 ACO65385:ACO65386 AMK65385:AMK65386 AWG65385:AWG65386 BGC65385:BGC65386 BPY65385:BPY65386 BZU65385:BZU65386 CJQ65385:CJQ65386 CTM65385:CTM65386 DDI65385:DDI65386 DNE65385:DNE65386 DXA65385:DXA65386 EGW65385:EGW65386 EQS65385:EQS65386 FAO65385:FAO65386 FKK65385:FKK65386 FUG65385:FUG65386 GEC65385:GEC65386 GNY65385:GNY65386 GXU65385:GXU65386 HHQ65385:HHQ65386 HRM65385:HRM65386 IBI65385:IBI65386 ILE65385:ILE65386 IVA65385:IVA65386 JEW65385:JEW65386 JOS65385:JOS65386 JYO65385:JYO65386 KIK65385:KIK65386 KSG65385:KSG65386 LCC65385:LCC65386 LLY65385:LLY65386 LVU65385:LVU65386 MFQ65385:MFQ65386 MPM65385:MPM65386 MZI65385:MZI65386 NJE65385:NJE65386 NTA65385:NTA65386 OCW65385:OCW65386 OMS65385:OMS65386 OWO65385:OWO65386 PGK65385:PGK65386 PQG65385:PQG65386 QAC65385:QAC65386 QJY65385:QJY65386 QTU65385:QTU65386 RDQ65385:RDQ65386 RNM65385:RNM65386 RXI65385:RXI65386 SHE65385:SHE65386 SRA65385:SRA65386 TAW65385:TAW65386 TKS65385:TKS65386 TUO65385:TUO65386 UEK65385:UEK65386 UOG65385:UOG65386 UYC65385:UYC65386 VHY65385:VHY65386 VRU65385:VRU65386 WBQ65385:WBQ65386 WLM65385:WLM65386 WVI65385:WVI65386 A130921:A130922 IW130921:IW130922 SS130921:SS130922 ACO130921:ACO130922 AMK130921:AMK130922 AWG130921:AWG130922 BGC130921:BGC130922 BPY130921:BPY130922 BZU130921:BZU130922 CJQ130921:CJQ130922 CTM130921:CTM130922 DDI130921:DDI130922 DNE130921:DNE130922 DXA130921:DXA130922 EGW130921:EGW130922 EQS130921:EQS130922 FAO130921:FAO130922 FKK130921:FKK130922 FUG130921:FUG130922 GEC130921:GEC130922 GNY130921:GNY130922 GXU130921:GXU130922 HHQ130921:HHQ130922 HRM130921:HRM130922 IBI130921:IBI130922 ILE130921:ILE130922 IVA130921:IVA130922 JEW130921:JEW130922 JOS130921:JOS130922 JYO130921:JYO130922 KIK130921:KIK130922 KSG130921:KSG130922 LCC130921:LCC130922 LLY130921:LLY130922 LVU130921:LVU130922 MFQ130921:MFQ130922 MPM130921:MPM130922 MZI130921:MZI130922 NJE130921:NJE130922 NTA130921:NTA130922 OCW130921:OCW130922 OMS130921:OMS130922 OWO130921:OWO130922 PGK130921:PGK130922 PQG130921:PQG130922 QAC130921:QAC130922 QJY130921:QJY130922 QTU130921:QTU130922 RDQ130921:RDQ130922 RNM130921:RNM130922 RXI130921:RXI130922 SHE130921:SHE130922 SRA130921:SRA130922 TAW130921:TAW130922 TKS130921:TKS130922 TUO130921:TUO130922 UEK130921:UEK130922 UOG130921:UOG130922 UYC130921:UYC130922 VHY130921:VHY130922 VRU130921:VRU130922 WBQ130921:WBQ130922 WLM130921:WLM130922 WVI130921:WVI130922 A196457:A196458 IW196457:IW196458 SS196457:SS196458 ACO196457:ACO196458 AMK196457:AMK196458 AWG196457:AWG196458 BGC196457:BGC196458 BPY196457:BPY196458 BZU196457:BZU196458 CJQ196457:CJQ196458 CTM196457:CTM196458 DDI196457:DDI196458 DNE196457:DNE196458 DXA196457:DXA196458 EGW196457:EGW196458 EQS196457:EQS196458 FAO196457:FAO196458 FKK196457:FKK196458 FUG196457:FUG196458 GEC196457:GEC196458 GNY196457:GNY196458 GXU196457:GXU196458 HHQ196457:HHQ196458 HRM196457:HRM196458 IBI196457:IBI196458 ILE196457:ILE196458 IVA196457:IVA196458 JEW196457:JEW196458 JOS196457:JOS196458 JYO196457:JYO196458 KIK196457:KIK196458 KSG196457:KSG196458 LCC196457:LCC196458 LLY196457:LLY196458 LVU196457:LVU196458 MFQ196457:MFQ196458 MPM196457:MPM196458 MZI196457:MZI196458 NJE196457:NJE196458 NTA196457:NTA196458 OCW196457:OCW196458 OMS196457:OMS196458 OWO196457:OWO196458 PGK196457:PGK196458 PQG196457:PQG196458 QAC196457:QAC196458 QJY196457:QJY196458 QTU196457:QTU196458 RDQ196457:RDQ196458 RNM196457:RNM196458 RXI196457:RXI196458 SHE196457:SHE196458 SRA196457:SRA196458 TAW196457:TAW196458 TKS196457:TKS196458 TUO196457:TUO196458 UEK196457:UEK196458 UOG196457:UOG196458 UYC196457:UYC196458 VHY196457:VHY196458 VRU196457:VRU196458 WBQ196457:WBQ196458 WLM196457:WLM196458 WVI196457:WVI196458 A261993:A261994 IW261993:IW261994 SS261993:SS261994 ACO261993:ACO261994 AMK261993:AMK261994 AWG261993:AWG261994 BGC261993:BGC261994 BPY261993:BPY261994 BZU261993:BZU261994 CJQ261993:CJQ261994 CTM261993:CTM261994 DDI261993:DDI261994 DNE261993:DNE261994 DXA261993:DXA261994 EGW261993:EGW261994 EQS261993:EQS261994 FAO261993:FAO261994 FKK261993:FKK261994 FUG261993:FUG261994 GEC261993:GEC261994 GNY261993:GNY261994 GXU261993:GXU261994 HHQ261993:HHQ261994 HRM261993:HRM261994 IBI261993:IBI261994 ILE261993:ILE261994 IVA261993:IVA261994 JEW261993:JEW261994 JOS261993:JOS261994 JYO261993:JYO261994 KIK261993:KIK261994 KSG261993:KSG261994 LCC261993:LCC261994 LLY261993:LLY261994 LVU261993:LVU261994 MFQ261993:MFQ261994 MPM261993:MPM261994 MZI261993:MZI261994 NJE261993:NJE261994 NTA261993:NTA261994 OCW261993:OCW261994 OMS261993:OMS261994 OWO261993:OWO261994 PGK261993:PGK261994 PQG261993:PQG261994 QAC261993:QAC261994 QJY261993:QJY261994 QTU261993:QTU261994 RDQ261993:RDQ261994 RNM261993:RNM261994 RXI261993:RXI261994 SHE261993:SHE261994 SRA261993:SRA261994 TAW261993:TAW261994 TKS261993:TKS261994 TUO261993:TUO261994 UEK261993:UEK261994 UOG261993:UOG261994 UYC261993:UYC261994 VHY261993:VHY261994 VRU261993:VRU261994 WBQ261993:WBQ261994 WLM261993:WLM261994 WVI261993:WVI261994 A327529:A327530 IW327529:IW327530 SS327529:SS327530 ACO327529:ACO327530 AMK327529:AMK327530 AWG327529:AWG327530 BGC327529:BGC327530 BPY327529:BPY327530 BZU327529:BZU327530 CJQ327529:CJQ327530 CTM327529:CTM327530 DDI327529:DDI327530 DNE327529:DNE327530 DXA327529:DXA327530 EGW327529:EGW327530 EQS327529:EQS327530 FAO327529:FAO327530 FKK327529:FKK327530 FUG327529:FUG327530 GEC327529:GEC327530 GNY327529:GNY327530 GXU327529:GXU327530 HHQ327529:HHQ327530 HRM327529:HRM327530 IBI327529:IBI327530 ILE327529:ILE327530 IVA327529:IVA327530 JEW327529:JEW327530 JOS327529:JOS327530 JYO327529:JYO327530 KIK327529:KIK327530 KSG327529:KSG327530 LCC327529:LCC327530 LLY327529:LLY327530 LVU327529:LVU327530 MFQ327529:MFQ327530 MPM327529:MPM327530 MZI327529:MZI327530 NJE327529:NJE327530 NTA327529:NTA327530 OCW327529:OCW327530 OMS327529:OMS327530 OWO327529:OWO327530 PGK327529:PGK327530 PQG327529:PQG327530 QAC327529:QAC327530 QJY327529:QJY327530 QTU327529:QTU327530 RDQ327529:RDQ327530 RNM327529:RNM327530 RXI327529:RXI327530 SHE327529:SHE327530 SRA327529:SRA327530 TAW327529:TAW327530 TKS327529:TKS327530 TUO327529:TUO327530 UEK327529:UEK327530 UOG327529:UOG327530 UYC327529:UYC327530 VHY327529:VHY327530 VRU327529:VRU327530 WBQ327529:WBQ327530 WLM327529:WLM327530 WVI327529:WVI327530 A393065:A393066 IW393065:IW393066 SS393065:SS393066 ACO393065:ACO393066 AMK393065:AMK393066 AWG393065:AWG393066 BGC393065:BGC393066 BPY393065:BPY393066 BZU393065:BZU393066 CJQ393065:CJQ393066 CTM393065:CTM393066 DDI393065:DDI393066 DNE393065:DNE393066 DXA393065:DXA393066 EGW393065:EGW393066 EQS393065:EQS393066 FAO393065:FAO393066 FKK393065:FKK393066 FUG393065:FUG393066 GEC393065:GEC393066 GNY393065:GNY393066 GXU393065:GXU393066 HHQ393065:HHQ393066 HRM393065:HRM393066 IBI393065:IBI393066 ILE393065:ILE393066 IVA393065:IVA393066 JEW393065:JEW393066 JOS393065:JOS393066 JYO393065:JYO393066 KIK393065:KIK393066 KSG393065:KSG393066 LCC393065:LCC393066 LLY393065:LLY393066 LVU393065:LVU393066 MFQ393065:MFQ393066 MPM393065:MPM393066 MZI393065:MZI393066 NJE393065:NJE393066 NTA393065:NTA393066 OCW393065:OCW393066 OMS393065:OMS393066 OWO393065:OWO393066 PGK393065:PGK393066 PQG393065:PQG393066 QAC393065:QAC393066 QJY393065:QJY393066 QTU393065:QTU393066 RDQ393065:RDQ393066 RNM393065:RNM393066 RXI393065:RXI393066 SHE393065:SHE393066 SRA393065:SRA393066 TAW393065:TAW393066 TKS393065:TKS393066 TUO393065:TUO393066 UEK393065:UEK393066 UOG393065:UOG393066 UYC393065:UYC393066 VHY393065:VHY393066 VRU393065:VRU393066 WBQ393065:WBQ393066 WLM393065:WLM393066 WVI393065:WVI393066 A458601:A458602 IW458601:IW458602 SS458601:SS458602 ACO458601:ACO458602 AMK458601:AMK458602 AWG458601:AWG458602 BGC458601:BGC458602 BPY458601:BPY458602 BZU458601:BZU458602 CJQ458601:CJQ458602 CTM458601:CTM458602 DDI458601:DDI458602 DNE458601:DNE458602 DXA458601:DXA458602 EGW458601:EGW458602 EQS458601:EQS458602 FAO458601:FAO458602 FKK458601:FKK458602 FUG458601:FUG458602 GEC458601:GEC458602 GNY458601:GNY458602 GXU458601:GXU458602 HHQ458601:HHQ458602 HRM458601:HRM458602 IBI458601:IBI458602 ILE458601:ILE458602 IVA458601:IVA458602 JEW458601:JEW458602 JOS458601:JOS458602 JYO458601:JYO458602 KIK458601:KIK458602 KSG458601:KSG458602 LCC458601:LCC458602 LLY458601:LLY458602 LVU458601:LVU458602 MFQ458601:MFQ458602 MPM458601:MPM458602 MZI458601:MZI458602 NJE458601:NJE458602 NTA458601:NTA458602 OCW458601:OCW458602 OMS458601:OMS458602 OWO458601:OWO458602 PGK458601:PGK458602 PQG458601:PQG458602 QAC458601:QAC458602 QJY458601:QJY458602 QTU458601:QTU458602 RDQ458601:RDQ458602 RNM458601:RNM458602 RXI458601:RXI458602 SHE458601:SHE458602 SRA458601:SRA458602 TAW458601:TAW458602 TKS458601:TKS458602 TUO458601:TUO458602 UEK458601:UEK458602 UOG458601:UOG458602 UYC458601:UYC458602 VHY458601:VHY458602 VRU458601:VRU458602 WBQ458601:WBQ458602 WLM458601:WLM458602 WVI458601:WVI458602 A524137:A524138 IW524137:IW524138 SS524137:SS524138 ACO524137:ACO524138 AMK524137:AMK524138 AWG524137:AWG524138 BGC524137:BGC524138 BPY524137:BPY524138 BZU524137:BZU524138 CJQ524137:CJQ524138 CTM524137:CTM524138 DDI524137:DDI524138 DNE524137:DNE524138 DXA524137:DXA524138 EGW524137:EGW524138 EQS524137:EQS524138 FAO524137:FAO524138 FKK524137:FKK524138 FUG524137:FUG524138 GEC524137:GEC524138 GNY524137:GNY524138 GXU524137:GXU524138 HHQ524137:HHQ524138 HRM524137:HRM524138 IBI524137:IBI524138 ILE524137:ILE524138 IVA524137:IVA524138 JEW524137:JEW524138 JOS524137:JOS524138 JYO524137:JYO524138 KIK524137:KIK524138 KSG524137:KSG524138 LCC524137:LCC524138 LLY524137:LLY524138 LVU524137:LVU524138 MFQ524137:MFQ524138 MPM524137:MPM524138 MZI524137:MZI524138 NJE524137:NJE524138 NTA524137:NTA524138 OCW524137:OCW524138 OMS524137:OMS524138 OWO524137:OWO524138 PGK524137:PGK524138 PQG524137:PQG524138 QAC524137:QAC524138 QJY524137:QJY524138 QTU524137:QTU524138 RDQ524137:RDQ524138 RNM524137:RNM524138 RXI524137:RXI524138 SHE524137:SHE524138 SRA524137:SRA524138 TAW524137:TAW524138 TKS524137:TKS524138 TUO524137:TUO524138 UEK524137:UEK524138 UOG524137:UOG524138 UYC524137:UYC524138 VHY524137:VHY524138 VRU524137:VRU524138 WBQ524137:WBQ524138 WLM524137:WLM524138 WVI524137:WVI524138 A589673:A589674 IW589673:IW589674 SS589673:SS589674 ACO589673:ACO589674 AMK589673:AMK589674 AWG589673:AWG589674 BGC589673:BGC589674 BPY589673:BPY589674 BZU589673:BZU589674 CJQ589673:CJQ589674 CTM589673:CTM589674 DDI589673:DDI589674 DNE589673:DNE589674 DXA589673:DXA589674 EGW589673:EGW589674 EQS589673:EQS589674 FAO589673:FAO589674 FKK589673:FKK589674 FUG589673:FUG589674 GEC589673:GEC589674 GNY589673:GNY589674 GXU589673:GXU589674 HHQ589673:HHQ589674 HRM589673:HRM589674 IBI589673:IBI589674 ILE589673:ILE589674 IVA589673:IVA589674 JEW589673:JEW589674 JOS589673:JOS589674 JYO589673:JYO589674 KIK589673:KIK589674 KSG589673:KSG589674 LCC589673:LCC589674 LLY589673:LLY589674 LVU589673:LVU589674 MFQ589673:MFQ589674 MPM589673:MPM589674 MZI589673:MZI589674 NJE589673:NJE589674 NTA589673:NTA589674 OCW589673:OCW589674 OMS589673:OMS589674 OWO589673:OWO589674 PGK589673:PGK589674 PQG589673:PQG589674 QAC589673:QAC589674 QJY589673:QJY589674 QTU589673:QTU589674 RDQ589673:RDQ589674 RNM589673:RNM589674 RXI589673:RXI589674 SHE589673:SHE589674 SRA589673:SRA589674 TAW589673:TAW589674 TKS589673:TKS589674 TUO589673:TUO589674 UEK589673:UEK589674 UOG589673:UOG589674 UYC589673:UYC589674 VHY589673:VHY589674 VRU589673:VRU589674 WBQ589673:WBQ589674 WLM589673:WLM589674 WVI589673:WVI589674 A655209:A655210 IW655209:IW655210 SS655209:SS655210 ACO655209:ACO655210 AMK655209:AMK655210 AWG655209:AWG655210 BGC655209:BGC655210 BPY655209:BPY655210 BZU655209:BZU655210 CJQ655209:CJQ655210 CTM655209:CTM655210 DDI655209:DDI655210 DNE655209:DNE655210 DXA655209:DXA655210 EGW655209:EGW655210 EQS655209:EQS655210 FAO655209:FAO655210 FKK655209:FKK655210 FUG655209:FUG655210 GEC655209:GEC655210 GNY655209:GNY655210 GXU655209:GXU655210 HHQ655209:HHQ655210 HRM655209:HRM655210 IBI655209:IBI655210 ILE655209:ILE655210 IVA655209:IVA655210 JEW655209:JEW655210 JOS655209:JOS655210 JYO655209:JYO655210 KIK655209:KIK655210 KSG655209:KSG655210 LCC655209:LCC655210 LLY655209:LLY655210 LVU655209:LVU655210 MFQ655209:MFQ655210 MPM655209:MPM655210 MZI655209:MZI655210 NJE655209:NJE655210 NTA655209:NTA655210 OCW655209:OCW655210 OMS655209:OMS655210 OWO655209:OWO655210 PGK655209:PGK655210 PQG655209:PQG655210 QAC655209:QAC655210 QJY655209:QJY655210 QTU655209:QTU655210 RDQ655209:RDQ655210 RNM655209:RNM655210 RXI655209:RXI655210 SHE655209:SHE655210 SRA655209:SRA655210 TAW655209:TAW655210 TKS655209:TKS655210 TUO655209:TUO655210 UEK655209:UEK655210 UOG655209:UOG655210 UYC655209:UYC655210 VHY655209:VHY655210 VRU655209:VRU655210 WBQ655209:WBQ655210 WLM655209:WLM655210 WVI655209:WVI655210 A720745:A720746 IW720745:IW720746 SS720745:SS720746 ACO720745:ACO720746 AMK720745:AMK720746 AWG720745:AWG720746 BGC720745:BGC720746 BPY720745:BPY720746 BZU720745:BZU720746 CJQ720745:CJQ720746 CTM720745:CTM720746 DDI720745:DDI720746 DNE720745:DNE720746 DXA720745:DXA720746 EGW720745:EGW720746 EQS720745:EQS720746 FAO720745:FAO720746 FKK720745:FKK720746 FUG720745:FUG720746 GEC720745:GEC720746 GNY720745:GNY720746 GXU720745:GXU720746 HHQ720745:HHQ720746 HRM720745:HRM720746 IBI720745:IBI720746 ILE720745:ILE720746 IVA720745:IVA720746 JEW720745:JEW720746 JOS720745:JOS720746 JYO720745:JYO720746 KIK720745:KIK720746 KSG720745:KSG720746 LCC720745:LCC720746 LLY720745:LLY720746 LVU720745:LVU720746 MFQ720745:MFQ720746 MPM720745:MPM720746 MZI720745:MZI720746 NJE720745:NJE720746 NTA720745:NTA720746 OCW720745:OCW720746 OMS720745:OMS720746 OWO720745:OWO720746 PGK720745:PGK720746 PQG720745:PQG720746 QAC720745:QAC720746 QJY720745:QJY720746 QTU720745:QTU720746 RDQ720745:RDQ720746 RNM720745:RNM720746 RXI720745:RXI720746 SHE720745:SHE720746 SRA720745:SRA720746 TAW720745:TAW720746 TKS720745:TKS720746 TUO720745:TUO720746 UEK720745:UEK720746 UOG720745:UOG720746 UYC720745:UYC720746 VHY720745:VHY720746 VRU720745:VRU720746 WBQ720745:WBQ720746 WLM720745:WLM720746 WVI720745:WVI720746 A786281:A786282 IW786281:IW786282 SS786281:SS786282 ACO786281:ACO786282 AMK786281:AMK786282 AWG786281:AWG786282 BGC786281:BGC786282 BPY786281:BPY786282 BZU786281:BZU786282 CJQ786281:CJQ786282 CTM786281:CTM786282 DDI786281:DDI786282 DNE786281:DNE786282 DXA786281:DXA786282 EGW786281:EGW786282 EQS786281:EQS786282 FAO786281:FAO786282 FKK786281:FKK786282 FUG786281:FUG786282 GEC786281:GEC786282 GNY786281:GNY786282 GXU786281:GXU786282 HHQ786281:HHQ786282 HRM786281:HRM786282 IBI786281:IBI786282 ILE786281:ILE786282 IVA786281:IVA786282 JEW786281:JEW786282 JOS786281:JOS786282 JYO786281:JYO786282 KIK786281:KIK786282 KSG786281:KSG786282 LCC786281:LCC786282 LLY786281:LLY786282 LVU786281:LVU786282 MFQ786281:MFQ786282 MPM786281:MPM786282 MZI786281:MZI786282 NJE786281:NJE786282 NTA786281:NTA786282 OCW786281:OCW786282 OMS786281:OMS786282 OWO786281:OWO786282 PGK786281:PGK786282 PQG786281:PQG786282 QAC786281:QAC786282 QJY786281:QJY786282 QTU786281:QTU786282 RDQ786281:RDQ786282 RNM786281:RNM786282 RXI786281:RXI786282 SHE786281:SHE786282 SRA786281:SRA786282 TAW786281:TAW786282 TKS786281:TKS786282 TUO786281:TUO786282 UEK786281:UEK786282 UOG786281:UOG786282 UYC786281:UYC786282 VHY786281:VHY786282 VRU786281:VRU786282 WBQ786281:WBQ786282 WLM786281:WLM786282 WVI786281:WVI786282 A851817:A851818 IW851817:IW851818 SS851817:SS851818 ACO851817:ACO851818 AMK851817:AMK851818 AWG851817:AWG851818 BGC851817:BGC851818 BPY851817:BPY851818 BZU851817:BZU851818 CJQ851817:CJQ851818 CTM851817:CTM851818 DDI851817:DDI851818 DNE851817:DNE851818 DXA851817:DXA851818 EGW851817:EGW851818 EQS851817:EQS851818 FAO851817:FAO851818 FKK851817:FKK851818 FUG851817:FUG851818 GEC851817:GEC851818 GNY851817:GNY851818 GXU851817:GXU851818 HHQ851817:HHQ851818 HRM851817:HRM851818 IBI851817:IBI851818 ILE851817:ILE851818 IVA851817:IVA851818 JEW851817:JEW851818 JOS851817:JOS851818 JYO851817:JYO851818 KIK851817:KIK851818 KSG851817:KSG851818 LCC851817:LCC851818 LLY851817:LLY851818 LVU851817:LVU851818 MFQ851817:MFQ851818 MPM851817:MPM851818 MZI851817:MZI851818 NJE851817:NJE851818 NTA851817:NTA851818 OCW851817:OCW851818 OMS851817:OMS851818 OWO851817:OWO851818 PGK851817:PGK851818 PQG851817:PQG851818 QAC851817:QAC851818 QJY851817:QJY851818 QTU851817:QTU851818 RDQ851817:RDQ851818 RNM851817:RNM851818 RXI851817:RXI851818 SHE851817:SHE851818 SRA851817:SRA851818 TAW851817:TAW851818 TKS851817:TKS851818 TUO851817:TUO851818 UEK851817:UEK851818 UOG851817:UOG851818 UYC851817:UYC851818 VHY851817:VHY851818 VRU851817:VRU851818 WBQ851817:WBQ851818 WLM851817:WLM851818 WVI851817:WVI851818 A917353:A917354 IW917353:IW917354 SS917353:SS917354 ACO917353:ACO917354 AMK917353:AMK917354 AWG917353:AWG917354 BGC917353:BGC917354 BPY917353:BPY917354 BZU917353:BZU917354 CJQ917353:CJQ917354 CTM917353:CTM917354 DDI917353:DDI917354 DNE917353:DNE917354 DXA917353:DXA917354 EGW917353:EGW917354 EQS917353:EQS917354 FAO917353:FAO917354 FKK917353:FKK917354 FUG917353:FUG917354 GEC917353:GEC917354 GNY917353:GNY917354 GXU917353:GXU917354 HHQ917353:HHQ917354 HRM917353:HRM917354 IBI917353:IBI917354 ILE917353:ILE917354 IVA917353:IVA917354 JEW917353:JEW917354 JOS917353:JOS917354 JYO917353:JYO917354 KIK917353:KIK917354 KSG917353:KSG917354 LCC917353:LCC917354 LLY917353:LLY917354 LVU917353:LVU917354 MFQ917353:MFQ917354 MPM917353:MPM917354 MZI917353:MZI917354 NJE917353:NJE917354 NTA917353:NTA917354 OCW917353:OCW917354 OMS917353:OMS917354 OWO917353:OWO917354 PGK917353:PGK917354 PQG917353:PQG917354 QAC917353:QAC917354 QJY917353:QJY917354 QTU917353:QTU917354 RDQ917353:RDQ917354 RNM917353:RNM917354 RXI917353:RXI917354 SHE917353:SHE917354 SRA917353:SRA917354 TAW917353:TAW917354 TKS917353:TKS917354 TUO917353:TUO917354 UEK917353:UEK917354 UOG917353:UOG917354 UYC917353:UYC917354 VHY917353:VHY917354 VRU917353:VRU917354 WBQ917353:WBQ917354 WLM917353:WLM917354 WVI917353:WVI917354 A982889:A982890 IW982889:IW982890 SS982889:SS982890 ACO982889:ACO982890 AMK982889:AMK982890 AWG982889:AWG982890 BGC982889:BGC982890 BPY982889:BPY982890 BZU982889:BZU982890 CJQ982889:CJQ982890 CTM982889:CTM982890 DDI982889:DDI982890 DNE982889:DNE982890 DXA982889:DXA982890 EGW982889:EGW982890 EQS982889:EQS982890 FAO982889:FAO982890 FKK982889:FKK982890 FUG982889:FUG982890 GEC982889:GEC982890 GNY982889:GNY982890 GXU982889:GXU982890 HHQ982889:HHQ982890 HRM982889:HRM982890 IBI982889:IBI982890 ILE982889:ILE982890 IVA982889:IVA982890 JEW982889:JEW982890 JOS982889:JOS982890 JYO982889:JYO982890 KIK982889:KIK982890 KSG982889:KSG982890 LCC982889:LCC982890 LLY982889:LLY982890 LVU982889:LVU982890 MFQ982889:MFQ982890 MPM982889:MPM982890 MZI982889:MZI982890 NJE982889:NJE982890 NTA982889:NTA982890 OCW982889:OCW982890 OMS982889:OMS982890 OWO982889:OWO982890 PGK982889:PGK982890 PQG982889:PQG982890 QAC982889:QAC982890 QJY982889:QJY982890 QTU982889:QTU982890 RDQ982889:RDQ982890 RNM982889:RNM982890 RXI982889:RXI982890 SHE982889:SHE982890 SRA982889:SRA982890 TAW982889:TAW982890 TKS982889:TKS982890 TUO982889:TUO982890 UEK982889:UEK982890 UOG982889:UOG982890 UYC982889:UYC982890 VHY982889:VHY982890 VRU982889:VRU982890 WBQ982889:WBQ982890 WLM982889:WLM982890 E65382:E65387 WVM982936:WVM982942 WLQ982936:WLQ982942 WBU982936:WBU982942 VRY982936:VRY982942 VIC982936:VIC982942 UYG982936:UYG982942 UOK982936:UOK982942 UEO982936:UEO982942 TUS982936:TUS982942 TKW982936:TKW982942 TBA982936:TBA982942 SRE982936:SRE982942 SHI982936:SHI982942 RXM982936:RXM982942 RNQ982936:RNQ982942 RDU982936:RDU982942 QTY982936:QTY982942 QKC982936:QKC982942 QAG982936:QAG982942 PQK982936:PQK982942 PGO982936:PGO982942 OWS982936:OWS982942 OMW982936:OMW982942 ODA982936:ODA982942 NTE982936:NTE982942 NJI982936:NJI982942 MZM982936:MZM982942 MPQ982936:MPQ982942 MFU982936:MFU982942 LVY982936:LVY982942 LMC982936:LMC982942 LCG982936:LCG982942 KSK982936:KSK982942 KIO982936:KIO982942 JYS982936:JYS982942 JOW982936:JOW982942 JFA982936:JFA982942 IVE982936:IVE982942 ILI982936:ILI982942 IBM982936:IBM982942 HRQ982936:HRQ982942 HHU982936:HHU982942 GXY982936:GXY982942 GOC982936:GOC982942 GEG982936:GEG982942 FUK982936:FUK982942 FKO982936:FKO982942 FAS982936:FAS982942 EQW982936:EQW982942 EHA982936:EHA982942 DXE982936:DXE982942 DNI982936:DNI982942 DDM982936:DDM982942 CTQ982936:CTQ982942 CJU982936:CJU982942 BZY982936:BZY982942 BQC982936:BQC982942 BGG982936:BGG982942 AWK982936:AWK982942 AMO982936:AMO982942 ACS982936:ACS982942 SW982936:SW982942 JA982936:JA982942 E982936:E982942 WVM917400:WVM917406 WLQ917400:WLQ917406 WBU917400:WBU917406 VRY917400:VRY917406 VIC917400:VIC917406 UYG917400:UYG917406 UOK917400:UOK917406 UEO917400:UEO917406 TUS917400:TUS917406 TKW917400:TKW917406 TBA917400:TBA917406 SRE917400:SRE917406 SHI917400:SHI917406 RXM917400:RXM917406 RNQ917400:RNQ917406 RDU917400:RDU917406 QTY917400:QTY917406 QKC917400:QKC917406 QAG917400:QAG917406 PQK917400:PQK917406 PGO917400:PGO917406 OWS917400:OWS917406 OMW917400:OMW917406 ODA917400:ODA917406 NTE917400:NTE917406 NJI917400:NJI917406 MZM917400:MZM917406 MPQ917400:MPQ917406 MFU917400:MFU917406 LVY917400:LVY917406 LMC917400:LMC917406 LCG917400:LCG917406 KSK917400:KSK917406 KIO917400:KIO917406 JYS917400:JYS917406 JOW917400:JOW917406 JFA917400:JFA917406 IVE917400:IVE917406 ILI917400:ILI917406 IBM917400:IBM917406 HRQ917400:HRQ917406 HHU917400:HHU917406 GXY917400:GXY917406 GOC917400:GOC917406 GEG917400:GEG917406 FUK917400:FUK917406 FKO917400:FKO917406 FAS917400:FAS917406 EQW917400:EQW917406 EHA917400:EHA917406 DXE917400:DXE917406 DNI917400:DNI917406 DDM917400:DDM917406 CTQ917400:CTQ917406 CJU917400:CJU917406 BZY917400:BZY917406 BQC917400:BQC917406 BGG917400:BGG917406 AWK917400:AWK917406 AMO917400:AMO917406 ACS917400:ACS917406 SW917400:SW917406 JA917400:JA917406 E917400:E917406 WVM851864:WVM851870 WLQ851864:WLQ851870 WBU851864:WBU851870 VRY851864:VRY851870 VIC851864:VIC851870 UYG851864:UYG851870 UOK851864:UOK851870 UEO851864:UEO851870 TUS851864:TUS851870 TKW851864:TKW851870 TBA851864:TBA851870 SRE851864:SRE851870 SHI851864:SHI851870 RXM851864:RXM851870 RNQ851864:RNQ851870 RDU851864:RDU851870 QTY851864:QTY851870 QKC851864:QKC851870 QAG851864:QAG851870 PQK851864:PQK851870 PGO851864:PGO851870 OWS851864:OWS851870 OMW851864:OMW851870 ODA851864:ODA851870 NTE851864:NTE851870 NJI851864:NJI851870 MZM851864:MZM851870 MPQ851864:MPQ851870 MFU851864:MFU851870 LVY851864:LVY851870 LMC851864:LMC851870 LCG851864:LCG851870 KSK851864:KSK851870 KIO851864:KIO851870 JYS851864:JYS851870 JOW851864:JOW851870 JFA851864:JFA851870 IVE851864:IVE851870 ILI851864:ILI851870 IBM851864:IBM851870 HRQ851864:HRQ851870 HHU851864:HHU851870 GXY851864:GXY851870 GOC851864:GOC851870 GEG851864:GEG851870 FUK851864:FUK851870 FKO851864:FKO851870 FAS851864:FAS851870 EQW851864:EQW851870 EHA851864:EHA851870 DXE851864:DXE851870 DNI851864:DNI851870 DDM851864:DDM851870 CTQ851864:CTQ851870 CJU851864:CJU851870 BZY851864:BZY851870 BQC851864:BQC851870 BGG851864:BGG851870 AWK851864:AWK851870 AMO851864:AMO851870 ACS851864:ACS851870 SW851864:SW851870 JA851864:JA851870 E851864:E851870 WVM786328:WVM786334 WLQ786328:WLQ786334 WBU786328:WBU786334 VRY786328:VRY786334 VIC786328:VIC786334 UYG786328:UYG786334 UOK786328:UOK786334 UEO786328:UEO786334 TUS786328:TUS786334 TKW786328:TKW786334 TBA786328:TBA786334 SRE786328:SRE786334 SHI786328:SHI786334 RXM786328:RXM786334 RNQ786328:RNQ786334 RDU786328:RDU786334 QTY786328:QTY786334 QKC786328:QKC786334 QAG786328:QAG786334 PQK786328:PQK786334 PGO786328:PGO786334 OWS786328:OWS786334 OMW786328:OMW786334 ODA786328:ODA786334 NTE786328:NTE786334 NJI786328:NJI786334 MZM786328:MZM786334 MPQ786328:MPQ786334 MFU786328:MFU786334 LVY786328:LVY786334 LMC786328:LMC786334 LCG786328:LCG786334 KSK786328:KSK786334 KIO786328:KIO786334 JYS786328:JYS786334 JOW786328:JOW786334 JFA786328:JFA786334 IVE786328:IVE786334 ILI786328:ILI786334 IBM786328:IBM786334 HRQ786328:HRQ786334 HHU786328:HHU786334 GXY786328:GXY786334 GOC786328:GOC786334 GEG786328:GEG786334 FUK786328:FUK786334 FKO786328:FKO786334 FAS786328:FAS786334 EQW786328:EQW786334 EHA786328:EHA786334 DXE786328:DXE786334 DNI786328:DNI786334 DDM786328:DDM786334 CTQ786328:CTQ786334 CJU786328:CJU786334 BZY786328:BZY786334 BQC786328:BQC786334 BGG786328:BGG786334 AWK786328:AWK786334 AMO786328:AMO786334 ACS786328:ACS786334 SW786328:SW786334 JA786328:JA786334 E786328:E786334 WVM720792:WVM720798 WLQ720792:WLQ720798 WBU720792:WBU720798 VRY720792:VRY720798 VIC720792:VIC720798 UYG720792:UYG720798 UOK720792:UOK720798 UEO720792:UEO720798 TUS720792:TUS720798 TKW720792:TKW720798 TBA720792:TBA720798 SRE720792:SRE720798 SHI720792:SHI720798 RXM720792:RXM720798 RNQ720792:RNQ720798 RDU720792:RDU720798 QTY720792:QTY720798 QKC720792:QKC720798 QAG720792:QAG720798 PQK720792:PQK720798 PGO720792:PGO720798 OWS720792:OWS720798 OMW720792:OMW720798 ODA720792:ODA720798 NTE720792:NTE720798 NJI720792:NJI720798 MZM720792:MZM720798 MPQ720792:MPQ720798 MFU720792:MFU720798 LVY720792:LVY720798 LMC720792:LMC720798 LCG720792:LCG720798 KSK720792:KSK720798 KIO720792:KIO720798 JYS720792:JYS720798 JOW720792:JOW720798 JFA720792:JFA720798 IVE720792:IVE720798 ILI720792:ILI720798 IBM720792:IBM720798 HRQ720792:HRQ720798 HHU720792:HHU720798 GXY720792:GXY720798 GOC720792:GOC720798 GEG720792:GEG720798 FUK720792:FUK720798 FKO720792:FKO720798 FAS720792:FAS720798 EQW720792:EQW720798 EHA720792:EHA720798 DXE720792:DXE720798 DNI720792:DNI720798 DDM720792:DDM720798 CTQ720792:CTQ720798 CJU720792:CJU720798 BZY720792:BZY720798 BQC720792:BQC720798 BGG720792:BGG720798 AWK720792:AWK720798 AMO720792:AMO720798 ACS720792:ACS720798 SW720792:SW720798 JA720792:JA720798 E720792:E720798 WVM655256:WVM655262 WLQ655256:WLQ655262 WBU655256:WBU655262 VRY655256:VRY655262 VIC655256:VIC655262 UYG655256:UYG655262 UOK655256:UOK655262 UEO655256:UEO655262 TUS655256:TUS655262 TKW655256:TKW655262 TBA655256:TBA655262 SRE655256:SRE655262 SHI655256:SHI655262 RXM655256:RXM655262 RNQ655256:RNQ655262 RDU655256:RDU655262 QTY655256:QTY655262 QKC655256:QKC655262 QAG655256:QAG655262 PQK655256:PQK655262 PGO655256:PGO655262 OWS655256:OWS655262 OMW655256:OMW655262 ODA655256:ODA655262 NTE655256:NTE655262 NJI655256:NJI655262 MZM655256:MZM655262 MPQ655256:MPQ655262 MFU655256:MFU655262 LVY655256:LVY655262 LMC655256:LMC655262 LCG655256:LCG655262 KSK655256:KSK655262 KIO655256:KIO655262 JYS655256:JYS655262 JOW655256:JOW655262 JFA655256:JFA655262 IVE655256:IVE655262 ILI655256:ILI655262 IBM655256:IBM655262 HRQ655256:HRQ655262 HHU655256:HHU655262 GXY655256:GXY655262 GOC655256:GOC655262 GEG655256:GEG655262 FUK655256:FUK655262 FKO655256:FKO655262 FAS655256:FAS655262 EQW655256:EQW655262 EHA655256:EHA655262 DXE655256:DXE655262 DNI655256:DNI655262 DDM655256:DDM655262 CTQ655256:CTQ655262 CJU655256:CJU655262 BZY655256:BZY655262 BQC655256:BQC655262 BGG655256:BGG655262 AWK655256:AWK655262 AMO655256:AMO655262 ACS655256:ACS655262 SW655256:SW655262 JA655256:JA655262 E655256:E655262 WVM589720:WVM589726 WLQ589720:WLQ589726 WBU589720:WBU589726 VRY589720:VRY589726 VIC589720:VIC589726 UYG589720:UYG589726 UOK589720:UOK589726 UEO589720:UEO589726 TUS589720:TUS589726 TKW589720:TKW589726 TBA589720:TBA589726 SRE589720:SRE589726 SHI589720:SHI589726 RXM589720:RXM589726 RNQ589720:RNQ589726 RDU589720:RDU589726 QTY589720:QTY589726 QKC589720:QKC589726 QAG589720:QAG589726 PQK589720:PQK589726 PGO589720:PGO589726 OWS589720:OWS589726 OMW589720:OMW589726 ODA589720:ODA589726 NTE589720:NTE589726 NJI589720:NJI589726 MZM589720:MZM589726 MPQ589720:MPQ589726 MFU589720:MFU589726 LVY589720:LVY589726 LMC589720:LMC589726 LCG589720:LCG589726 KSK589720:KSK589726 KIO589720:KIO589726 JYS589720:JYS589726 JOW589720:JOW589726 JFA589720:JFA589726 IVE589720:IVE589726 ILI589720:ILI589726 IBM589720:IBM589726 HRQ589720:HRQ589726 HHU589720:HHU589726 GXY589720:GXY589726 GOC589720:GOC589726 GEG589720:GEG589726 FUK589720:FUK589726 FKO589720:FKO589726 FAS589720:FAS589726 EQW589720:EQW589726 EHA589720:EHA589726 DXE589720:DXE589726 DNI589720:DNI589726 DDM589720:DDM589726 CTQ589720:CTQ589726 CJU589720:CJU589726 BZY589720:BZY589726 BQC589720:BQC589726 BGG589720:BGG589726 AWK589720:AWK589726 AMO589720:AMO589726 ACS589720:ACS589726 SW589720:SW589726 JA589720:JA589726 E589720:E589726 WVM524184:WVM524190 WLQ524184:WLQ524190 WBU524184:WBU524190 VRY524184:VRY524190 VIC524184:VIC524190 UYG524184:UYG524190 UOK524184:UOK524190 UEO524184:UEO524190 TUS524184:TUS524190 TKW524184:TKW524190 TBA524184:TBA524190 SRE524184:SRE524190 SHI524184:SHI524190 RXM524184:RXM524190 RNQ524184:RNQ524190 RDU524184:RDU524190 QTY524184:QTY524190 QKC524184:QKC524190 QAG524184:QAG524190 PQK524184:PQK524190 PGO524184:PGO524190 OWS524184:OWS524190 OMW524184:OMW524190 ODA524184:ODA524190 NTE524184:NTE524190 NJI524184:NJI524190 MZM524184:MZM524190 MPQ524184:MPQ524190 MFU524184:MFU524190 LVY524184:LVY524190 LMC524184:LMC524190 LCG524184:LCG524190 KSK524184:KSK524190 KIO524184:KIO524190 JYS524184:JYS524190 JOW524184:JOW524190 JFA524184:JFA524190 IVE524184:IVE524190 ILI524184:ILI524190 IBM524184:IBM524190 HRQ524184:HRQ524190 HHU524184:HHU524190 GXY524184:GXY524190 GOC524184:GOC524190 GEG524184:GEG524190 FUK524184:FUK524190 FKO524184:FKO524190 FAS524184:FAS524190 EQW524184:EQW524190 EHA524184:EHA524190 DXE524184:DXE524190 DNI524184:DNI524190 DDM524184:DDM524190 CTQ524184:CTQ524190 CJU524184:CJU524190 BZY524184:BZY524190 BQC524184:BQC524190 BGG524184:BGG524190 AWK524184:AWK524190 AMO524184:AMO524190 ACS524184:ACS524190 SW524184:SW524190 JA524184:JA524190 E524184:E524190 WVM458648:WVM458654 WLQ458648:WLQ458654 WBU458648:WBU458654 VRY458648:VRY458654 VIC458648:VIC458654 UYG458648:UYG458654 UOK458648:UOK458654 UEO458648:UEO458654 TUS458648:TUS458654 TKW458648:TKW458654 TBA458648:TBA458654 SRE458648:SRE458654 SHI458648:SHI458654 RXM458648:RXM458654 RNQ458648:RNQ458654 RDU458648:RDU458654 QTY458648:QTY458654 QKC458648:QKC458654 QAG458648:QAG458654 PQK458648:PQK458654 PGO458648:PGO458654 OWS458648:OWS458654 OMW458648:OMW458654 ODA458648:ODA458654 NTE458648:NTE458654 NJI458648:NJI458654 MZM458648:MZM458654 MPQ458648:MPQ458654 MFU458648:MFU458654 LVY458648:LVY458654 LMC458648:LMC458654 LCG458648:LCG458654 KSK458648:KSK458654 KIO458648:KIO458654 JYS458648:JYS458654 JOW458648:JOW458654 JFA458648:JFA458654 IVE458648:IVE458654 ILI458648:ILI458654 IBM458648:IBM458654 HRQ458648:HRQ458654 HHU458648:HHU458654 GXY458648:GXY458654 GOC458648:GOC458654 GEG458648:GEG458654 FUK458648:FUK458654 FKO458648:FKO458654 FAS458648:FAS458654 EQW458648:EQW458654 EHA458648:EHA458654 DXE458648:DXE458654 DNI458648:DNI458654 DDM458648:DDM458654 CTQ458648:CTQ458654 CJU458648:CJU458654 BZY458648:BZY458654 BQC458648:BQC458654 BGG458648:BGG458654 AWK458648:AWK458654 AMO458648:AMO458654 ACS458648:ACS458654 SW458648:SW458654 JA458648:JA458654 E458648:E458654 WVM393112:WVM393118 WLQ393112:WLQ393118 WBU393112:WBU393118 VRY393112:VRY393118 VIC393112:VIC393118 UYG393112:UYG393118 UOK393112:UOK393118 UEO393112:UEO393118 TUS393112:TUS393118 TKW393112:TKW393118 TBA393112:TBA393118 SRE393112:SRE393118 SHI393112:SHI393118 RXM393112:RXM393118 RNQ393112:RNQ393118 RDU393112:RDU393118 QTY393112:QTY393118 QKC393112:QKC393118 QAG393112:QAG393118 PQK393112:PQK393118 PGO393112:PGO393118 OWS393112:OWS393118 OMW393112:OMW393118 ODA393112:ODA393118 NTE393112:NTE393118 NJI393112:NJI393118 MZM393112:MZM393118 MPQ393112:MPQ393118 MFU393112:MFU393118 LVY393112:LVY393118 LMC393112:LMC393118 LCG393112:LCG393118 KSK393112:KSK393118 KIO393112:KIO393118 JYS393112:JYS393118 JOW393112:JOW393118 JFA393112:JFA393118 IVE393112:IVE393118 ILI393112:ILI393118 IBM393112:IBM393118 HRQ393112:HRQ393118 HHU393112:HHU393118 GXY393112:GXY393118 GOC393112:GOC393118 GEG393112:GEG393118 FUK393112:FUK393118 FKO393112:FKO393118 FAS393112:FAS393118 EQW393112:EQW393118 EHA393112:EHA393118 DXE393112:DXE393118 DNI393112:DNI393118 DDM393112:DDM393118 CTQ393112:CTQ393118 CJU393112:CJU393118 BZY393112:BZY393118 BQC393112:BQC393118 BGG393112:BGG393118 AWK393112:AWK393118 AMO393112:AMO393118 ACS393112:ACS393118 SW393112:SW393118 JA393112:JA393118 E393112:E393118 WVM327576:WVM327582 WLQ327576:WLQ327582 WBU327576:WBU327582 VRY327576:VRY327582 VIC327576:VIC327582 UYG327576:UYG327582 UOK327576:UOK327582 UEO327576:UEO327582 TUS327576:TUS327582 TKW327576:TKW327582 TBA327576:TBA327582 SRE327576:SRE327582 SHI327576:SHI327582 RXM327576:RXM327582 RNQ327576:RNQ327582 RDU327576:RDU327582 QTY327576:QTY327582 QKC327576:QKC327582 QAG327576:QAG327582 PQK327576:PQK327582 PGO327576:PGO327582 OWS327576:OWS327582 OMW327576:OMW327582 ODA327576:ODA327582 NTE327576:NTE327582 NJI327576:NJI327582 MZM327576:MZM327582 MPQ327576:MPQ327582 MFU327576:MFU327582 LVY327576:LVY327582 LMC327576:LMC327582 LCG327576:LCG327582 KSK327576:KSK327582 KIO327576:KIO327582 JYS327576:JYS327582 JOW327576:JOW327582 JFA327576:JFA327582 IVE327576:IVE327582 ILI327576:ILI327582 IBM327576:IBM327582 HRQ327576:HRQ327582 HHU327576:HHU327582 GXY327576:GXY327582 GOC327576:GOC327582 GEG327576:GEG327582 FUK327576:FUK327582 FKO327576:FKO327582 FAS327576:FAS327582 EQW327576:EQW327582 EHA327576:EHA327582 DXE327576:DXE327582 DNI327576:DNI327582 DDM327576:DDM327582 CTQ327576:CTQ327582 CJU327576:CJU327582 BZY327576:BZY327582 BQC327576:BQC327582 BGG327576:BGG327582 AWK327576:AWK327582 AMO327576:AMO327582 ACS327576:ACS327582 SW327576:SW327582 JA327576:JA327582 E327576:E327582 WVM262040:WVM262046 WLQ262040:WLQ262046 WBU262040:WBU262046 VRY262040:VRY262046 VIC262040:VIC262046 UYG262040:UYG262046 UOK262040:UOK262046 UEO262040:UEO262046 TUS262040:TUS262046 TKW262040:TKW262046 TBA262040:TBA262046 SRE262040:SRE262046 SHI262040:SHI262046 RXM262040:RXM262046 RNQ262040:RNQ262046 RDU262040:RDU262046 QTY262040:QTY262046 QKC262040:QKC262046 QAG262040:QAG262046 PQK262040:PQK262046 PGO262040:PGO262046 OWS262040:OWS262046 OMW262040:OMW262046 ODA262040:ODA262046 NTE262040:NTE262046 NJI262040:NJI262046 MZM262040:MZM262046 MPQ262040:MPQ262046 MFU262040:MFU262046 LVY262040:LVY262046 LMC262040:LMC262046 LCG262040:LCG262046 KSK262040:KSK262046 KIO262040:KIO262046 JYS262040:JYS262046 JOW262040:JOW262046 JFA262040:JFA262046 IVE262040:IVE262046 ILI262040:ILI262046 IBM262040:IBM262046 HRQ262040:HRQ262046 HHU262040:HHU262046 GXY262040:GXY262046 GOC262040:GOC262046 GEG262040:GEG262046 FUK262040:FUK262046 FKO262040:FKO262046 FAS262040:FAS262046 EQW262040:EQW262046 EHA262040:EHA262046 DXE262040:DXE262046 DNI262040:DNI262046 DDM262040:DDM262046 CTQ262040:CTQ262046 CJU262040:CJU262046 BZY262040:BZY262046 BQC262040:BQC262046 BGG262040:BGG262046 AWK262040:AWK262046 AMO262040:AMO262046 ACS262040:ACS262046 SW262040:SW262046 JA262040:JA262046 E262040:E262046 WVM196504:WVM196510 WLQ196504:WLQ196510 WBU196504:WBU196510 VRY196504:VRY196510 VIC196504:VIC196510 UYG196504:UYG196510 UOK196504:UOK196510 UEO196504:UEO196510 TUS196504:TUS196510 TKW196504:TKW196510 TBA196504:TBA196510 SRE196504:SRE196510 SHI196504:SHI196510 RXM196504:RXM196510 RNQ196504:RNQ196510 RDU196504:RDU196510 QTY196504:QTY196510 QKC196504:QKC196510 QAG196504:QAG196510 PQK196504:PQK196510 PGO196504:PGO196510 OWS196504:OWS196510 OMW196504:OMW196510 ODA196504:ODA196510 NTE196504:NTE196510 NJI196504:NJI196510 MZM196504:MZM196510 MPQ196504:MPQ196510 MFU196504:MFU196510 LVY196504:LVY196510 LMC196504:LMC196510 LCG196504:LCG196510 KSK196504:KSK196510 KIO196504:KIO196510 JYS196504:JYS196510 JOW196504:JOW196510 JFA196504:JFA196510 IVE196504:IVE196510 ILI196504:ILI196510 IBM196504:IBM196510 HRQ196504:HRQ196510 HHU196504:HHU196510 GXY196504:GXY196510 GOC196504:GOC196510 GEG196504:GEG196510 FUK196504:FUK196510 FKO196504:FKO196510 FAS196504:FAS196510 EQW196504:EQW196510 EHA196504:EHA196510 DXE196504:DXE196510 DNI196504:DNI196510 DDM196504:DDM196510 CTQ196504:CTQ196510 CJU196504:CJU196510 BZY196504:BZY196510 BQC196504:BQC196510 BGG196504:BGG196510 AWK196504:AWK196510 AMO196504:AMO196510 ACS196504:ACS196510 SW196504:SW196510 JA196504:JA196510 E196504:E196510 WVM130968:WVM130974 WLQ130968:WLQ130974 WBU130968:WBU130974 VRY130968:VRY130974 VIC130968:VIC130974 UYG130968:UYG130974 UOK130968:UOK130974 UEO130968:UEO130974 TUS130968:TUS130974 TKW130968:TKW130974 TBA130968:TBA130974 SRE130968:SRE130974 SHI130968:SHI130974 RXM130968:RXM130974 RNQ130968:RNQ130974 RDU130968:RDU130974 QTY130968:QTY130974 QKC130968:QKC130974 QAG130968:QAG130974 PQK130968:PQK130974 PGO130968:PGO130974 OWS130968:OWS130974 OMW130968:OMW130974 ODA130968:ODA130974 NTE130968:NTE130974 NJI130968:NJI130974 MZM130968:MZM130974 MPQ130968:MPQ130974 MFU130968:MFU130974 LVY130968:LVY130974 LMC130968:LMC130974 LCG130968:LCG130974 KSK130968:KSK130974 KIO130968:KIO130974 JYS130968:JYS130974 JOW130968:JOW130974 JFA130968:JFA130974 IVE130968:IVE130974 ILI130968:ILI130974 IBM130968:IBM130974 HRQ130968:HRQ130974 HHU130968:HHU130974 GXY130968:GXY130974 GOC130968:GOC130974 GEG130968:GEG130974 FUK130968:FUK130974 FKO130968:FKO130974 FAS130968:FAS130974 EQW130968:EQW130974 EHA130968:EHA130974 DXE130968:DXE130974 DNI130968:DNI130974 DDM130968:DDM130974 CTQ130968:CTQ130974 CJU130968:CJU130974 BZY130968:BZY130974 BQC130968:BQC130974 BGG130968:BGG130974 AWK130968:AWK130974 AMO130968:AMO130974 ACS130968:ACS130974 SW130968:SW130974 JA130968:JA130974 E130968:E130974 WVM65432:WVM65438 WLQ65432:WLQ65438 WBU65432:WBU65438 VRY65432:VRY65438 VIC65432:VIC65438 UYG65432:UYG65438 UOK65432:UOK65438 UEO65432:UEO65438 TUS65432:TUS65438 TKW65432:TKW65438 TBA65432:TBA65438 SRE65432:SRE65438 SHI65432:SHI65438 RXM65432:RXM65438 RNQ65432:RNQ65438 RDU65432:RDU65438 QTY65432:QTY65438 QKC65432:QKC65438 QAG65432:QAG65438 PQK65432:PQK65438 PGO65432:PGO65438 OWS65432:OWS65438 OMW65432:OMW65438 ODA65432:ODA65438 NTE65432:NTE65438 NJI65432:NJI65438 MZM65432:MZM65438 MPQ65432:MPQ65438 MFU65432:MFU65438 LVY65432:LVY65438 LMC65432:LMC65438 LCG65432:LCG65438 KSK65432:KSK65438 KIO65432:KIO65438 JYS65432:JYS65438 JOW65432:JOW65438 JFA65432:JFA65438 IVE65432:IVE65438 ILI65432:ILI65438 IBM65432:IBM65438 HRQ65432:HRQ65438 HHU65432:HHU65438 GXY65432:GXY65438 GOC65432:GOC65438 GEG65432:GEG65438 FUK65432:FUK65438 FKO65432:FKO65438 FAS65432:FAS65438 EQW65432:EQW65438 EHA65432:EHA65438 DXE65432:DXE65438 DNI65432:DNI65438 DDM65432:DDM65438 CTQ65432:CTQ65438 CJU65432:CJU65438 BZY65432:BZY65438 BQC65432:BQC65438 BGG65432:BGG65438 AWK65432:AWK65438 AMO65432:AMO65438 ACS65432:ACS65438 SW65432:SW65438 JA65432:JA65438 E65432:E65438 WVM982950 WLQ982950 WBU982950 VRY982950 VIC982950 UYG982950 UOK982950 UEO982950 TUS982950 TKW982950 TBA982950 SRE982950 SHI982950 RXM982950 RNQ982950 RDU982950 QTY982950 QKC982950 QAG982950 PQK982950 PGO982950 OWS982950 OMW982950 ODA982950 NTE982950 NJI982950 MZM982950 MPQ982950 MFU982950 LVY982950 LMC982950 LCG982950 KSK982950 KIO982950 JYS982950 JOW982950 JFA982950 IVE982950 ILI982950 IBM982950 HRQ982950 HHU982950 GXY982950 GOC982950 GEG982950 FUK982950 FKO982950 FAS982950 EQW982950 EHA982950 DXE982950 DNI982950 DDM982950 CTQ982950 CJU982950 BZY982950 BQC982950 BGG982950 AWK982950 AMO982950 ACS982950 SW982950 JA982950 E982950 WVM917414 WLQ917414 WBU917414 VRY917414 VIC917414 UYG917414 UOK917414 UEO917414 TUS917414 TKW917414 TBA917414 SRE917414 SHI917414 RXM917414 RNQ917414 RDU917414 QTY917414 QKC917414 QAG917414 PQK917414 PGO917414 OWS917414 OMW917414 ODA917414 NTE917414 NJI917414 MZM917414 MPQ917414 MFU917414 LVY917414 LMC917414 LCG917414 KSK917414 KIO917414 JYS917414 JOW917414 JFA917414 IVE917414 ILI917414 IBM917414 HRQ917414 HHU917414 GXY917414 GOC917414 GEG917414 FUK917414 FKO917414 FAS917414 EQW917414 EHA917414 DXE917414 DNI917414 DDM917414 CTQ917414 CJU917414 BZY917414 BQC917414 BGG917414 AWK917414 AMO917414 ACS917414 SW917414 JA917414 E917414 WVM851878 WLQ851878 WBU851878 VRY851878 VIC851878 UYG851878 UOK851878 UEO851878 TUS851878 TKW851878 TBA851878 SRE851878 SHI851878 RXM851878 RNQ851878 RDU851878 QTY851878 QKC851878 QAG851878 PQK851878 PGO851878 OWS851878 OMW851878 ODA851878 NTE851878 NJI851878 MZM851878 MPQ851878 MFU851878 LVY851878 LMC851878 LCG851878 KSK851878 KIO851878 JYS851878 JOW851878 JFA851878 IVE851878 ILI851878 IBM851878 HRQ851878 HHU851878 GXY851878 GOC851878 GEG851878 FUK851878 FKO851878 FAS851878 EQW851878 EHA851878 DXE851878 DNI851878 DDM851878 CTQ851878 CJU851878 BZY851878 BQC851878 BGG851878 AWK851878 AMO851878 ACS851878 SW851878 JA851878 E851878 WVM786342 WLQ786342 WBU786342 VRY786342 VIC786342 UYG786342 UOK786342 UEO786342 TUS786342 TKW786342 TBA786342 SRE786342 SHI786342 RXM786342 RNQ786342 RDU786342 QTY786342 QKC786342 QAG786342 PQK786342 PGO786342 OWS786342 OMW786342 ODA786342 NTE786342 NJI786342 MZM786342 MPQ786342 MFU786342 LVY786342 LMC786342 LCG786342 KSK786342 KIO786342 JYS786342 JOW786342 JFA786342 IVE786342 ILI786342 IBM786342 HRQ786342 HHU786342 GXY786342 GOC786342 GEG786342 FUK786342 FKO786342 FAS786342 EQW786342 EHA786342 DXE786342 DNI786342 DDM786342 CTQ786342 CJU786342 BZY786342 BQC786342 BGG786342 AWK786342 AMO786342 ACS786342 SW786342 JA786342 E786342 WVM720806 WLQ720806 WBU720806 VRY720806 VIC720806 UYG720806 UOK720806 UEO720806 TUS720806 TKW720806 TBA720806 SRE720806 SHI720806 RXM720806 RNQ720806 RDU720806 QTY720806 QKC720806 QAG720806 PQK720806 PGO720806 OWS720806 OMW720806 ODA720806 NTE720806 NJI720806 MZM720806 MPQ720806 MFU720806 LVY720806 LMC720806 LCG720806 KSK720806 KIO720806 JYS720806 JOW720806 JFA720806 IVE720806 ILI720806 IBM720806 HRQ720806 HHU720806 GXY720806 GOC720806 GEG720806 FUK720806 FKO720806 FAS720806 EQW720806 EHA720806 DXE720806 DNI720806 DDM720806 CTQ720806 CJU720806 BZY720806 BQC720806 BGG720806 AWK720806 AMO720806 ACS720806 SW720806 JA720806 E720806 WVM655270 WLQ655270 WBU655270 VRY655270 VIC655270 UYG655270 UOK655270 UEO655270 TUS655270 TKW655270 TBA655270 SRE655270 SHI655270 RXM655270 RNQ655270 RDU655270 QTY655270 QKC655270 QAG655270 PQK655270 PGO655270 OWS655270 OMW655270 ODA655270 NTE655270 NJI655270 MZM655270 MPQ655270 MFU655270 LVY655270 LMC655270 LCG655270 KSK655270 KIO655270 JYS655270 JOW655270 JFA655270 IVE655270 ILI655270 IBM655270 HRQ655270 HHU655270 GXY655270 GOC655270 GEG655270 FUK655270 FKO655270 FAS655270 EQW655270 EHA655270 DXE655270 DNI655270 DDM655270 CTQ655270 CJU655270 BZY655270 BQC655270 BGG655270 AWK655270 AMO655270 ACS655270 SW655270 JA655270 E655270 WVM589734 WLQ589734 WBU589734 VRY589734 VIC589734 UYG589734 UOK589734 UEO589734 TUS589734 TKW589734 TBA589734 SRE589734 SHI589734 RXM589734 RNQ589734 RDU589734 QTY589734 QKC589734 QAG589734 PQK589734 PGO589734 OWS589734 OMW589734 ODA589734 NTE589734 NJI589734 MZM589734 MPQ589734 MFU589734 LVY589734 LMC589734 LCG589734 KSK589734 KIO589734 JYS589734 JOW589734 JFA589734 IVE589734 ILI589734 IBM589734 HRQ589734 HHU589734 GXY589734 GOC589734 GEG589734 FUK589734 FKO589734 FAS589734 EQW589734 EHA589734 DXE589734 DNI589734 DDM589734 CTQ589734 CJU589734 BZY589734 BQC589734 BGG589734 AWK589734 AMO589734 ACS589734 SW589734 JA589734 E589734 WVM524198 WLQ524198 WBU524198 VRY524198 VIC524198 UYG524198 UOK524198 UEO524198 TUS524198 TKW524198 TBA524198 SRE524198 SHI524198 RXM524198 RNQ524198 RDU524198 QTY524198 QKC524198 QAG524198 PQK524198 PGO524198 OWS524198 OMW524198 ODA524198 NTE524198 NJI524198 MZM524198 MPQ524198 MFU524198 LVY524198 LMC524198 LCG524198 KSK524198 KIO524198 JYS524198 JOW524198 JFA524198 IVE524198 ILI524198 IBM524198 HRQ524198 HHU524198 GXY524198 GOC524198 GEG524198 FUK524198 FKO524198 FAS524198 EQW524198 EHA524198 DXE524198 DNI524198 DDM524198 CTQ524198 CJU524198 BZY524198 BQC524198 BGG524198 AWK524198 AMO524198 ACS524198 SW524198 JA524198 E524198 WVM458662 WLQ458662 WBU458662 VRY458662 VIC458662 UYG458662 UOK458662 UEO458662 TUS458662 TKW458662 TBA458662 SRE458662 SHI458662 RXM458662 RNQ458662 RDU458662 QTY458662 QKC458662 QAG458662 PQK458662 PGO458662 OWS458662 OMW458662 ODA458662 NTE458662 NJI458662 MZM458662 MPQ458662 MFU458662 LVY458662 LMC458662 LCG458662 KSK458662 KIO458662 JYS458662 JOW458662 JFA458662 IVE458662 ILI458662 IBM458662 HRQ458662 HHU458662 GXY458662 GOC458662 GEG458662 FUK458662 FKO458662 FAS458662 EQW458662 EHA458662 DXE458662 DNI458662 DDM458662 CTQ458662 CJU458662 BZY458662 BQC458662 BGG458662 AWK458662 AMO458662 ACS458662 SW458662 JA458662 E458662 WVM393126 WLQ393126 WBU393126 VRY393126 VIC393126 UYG393126 UOK393126 UEO393126 TUS393126 TKW393126 TBA393126 SRE393126 SHI393126 RXM393126 RNQ393126 RDU393126 QTY393126 QKC393126 QAG393126 PQK393126 PGO393126 OWS393126 OMW393126 ODA393126 NTE393126 NJI393126 MZM393126 MPQ393126 MFU393126 LVY393126 LMC393126 LCG393126 KSK393126 KIO393126 JYS393126 JOW393126 JFA393126 IVE393126 ILI393126 IBM393126 HRQ393126 HHU393126 GXY393126 GOC393126 GEG393126 FUK393126 FKO393126 FAS393126 EQW393126 EHA393126 DXE393126 DNI393126 DDM393126 CTQ393126 CJU393126 BZY393126 BQC393126 BGG393126 AWK393126 AMO393126 ACS393126 SW393126 JA393126 E393126 WVM327590 WLQ327590 WBU327590 VRY327590 VIC327590 UYG327590 UOK327590 UEO327590 TUS327590 TKW327590 TBA327590 SRE327590 SHI327590 RXM327590 RNQ327590 RDU327590 QTY327590 QKC327590 QAG327590 PQK327590 PGO327590 OWS327590 OMW327590 ODA327590 NTE327590 NJI327590 MZM327590 MPQ327590 MFU327590 LVY327590 LMC327590 LCG327590 KSK327590 KIO327590 JYS327590 JOW327590 JFA327590 IVE327590 ILI327590 IBM327590 HRQ327590 HHU327590 GXY327590 GOC327590 GEG327590 FUK327590 FKO327590 FAS327590 EQW327590 EHA327590 DXE327590 DNI327590 DDM327590 CTQ327590 CJU327590 BZY327590 BQC327590 BGG327590 AWK327590 AMO327590 ACS327590 SW327590 JA327590 E327590 WVM262054 WLQ262054 WBU262054 VRY262054 VIC262054 UYG262054 UOK262054 UEO262054 TUS262054 TKW262054 TBA262054 SRE262054 SHI262054 RXM262054 RNQ262054 RDU262054 QTY262054 QKC262054 QAG262054 PQK262054 PGO262054 OWS262054 OMW262054 ODA262054 NTE262054 NJI262054 MZM262054 MPQ262054 MFU262054 LVY262054 LMC262054 LCG262054 KSK262054 KIO262054 JYS262054 JOW262054 JFA262054 IVE262054 ILI262054 IBM262054 HRQ262054 HHU262054 GXY262054 GOC262054 GEG262054 FUK262054 FKO262054 FAS262054 EQW262054 EHA262054 DXE262054 DNI262054 DDM262054 CTQ262054 CJU262054 BZY262054 BQC262054 BGG262054 AWK262054 AMO262054 ACS262054 SW262054 JA262054 E262054 WVM196518 WLQ196518 WBU196518 VRY196518 VIC196518 UYG196518 UOK196518 UEO196518 TUS196518 TKW196518 TBA196518 SRE196518 SHI196518 RXM196518 RNQ196518 RDU196518 QTY196518 QKC196518 QAG196518 PQK196518 PGO196518 OWS196518 OMW196518 ODA196518 NTE196518 NJI196518 MZM196518 MPQ196518 MFU196518 LVY196518 LMC196518 LCG196518 KSK196518 KIO196518 JYS196518 JOW196518 JFA196518 IVE196518 ILI196518 IBM196518 HRQ196518 HHU196518 GXY196518 GOC196518 GEG196518 FUK196518 FKO196518 FAS196518 EQW196518 EHA196518 DXE196518 DNI196518 DDM196518 CTQ196518 CJU196518 BZY196518 BQC196518 BGG196518 AWK196518 AMO196518 ACS196518 SW196518 JA196518 E196518 WVM130982 WLQ130982 WBU130982 VRY130982 VIC130982 UYG130982 UOK130982 UEO130982 TUS130982 TKW130982 TBA130982 SRE130982 SHI130982 RXM130982 RNQ130982 RDU130982 QTY130982 QKC130982 QAG130982 PQK130982 PGO130982 OWS130982 OMW130982 ODA130982 NTE130982 NJI130982 MZM130982 MPQ130982 MFU130982 LVY130982 LMC130982 LCG130982 KSK130982 KIO130982 JYS130982 JOW130982 JFA130982 IVE130982 ILI130982 IBM130982 HRQ130982 HHU130982 GXY130982 GOC130982 GEG130982 FUK130982 FKO130982 FAS130982 EQW130982 EHA130982 DXE130982 DNI130982 DDM130982 CTQ130982 CJU130982 BZY130982 BQC130982 BGG130982 AWK130982 AMO130982 ACS130982 SW130982 JA130982 E130982 WVM65446 WLQ65446 WBU65446 VRY65446 VIC65446 UYG65446 UOK65446 UEO65446 TUS65446 TKW65446 TBA65446 SRE65446 SHI65446 RXM65446 RNQ65446 RDU65446 QTY65446 QKC65446 QAG65446 PQK65446 PGO65446 OWS65446 OMW65446 ODA65446 NTE65446 NJI65446 MZM65446 MPQ65446 MFU65446 LVY65446 LMC65446 LCG65446 KSK65446 KIO65446 JYS65446 JOW65446 JFA65446 IVE65446 ILI65446 IBM65446 HRQ65446 HHU65446 GXY65446 GOC65446 GEG65446 FUK65446 FKO65446 FAS65446 EQW65446 EHA65446 DXE65446 DNI65446 DDM65446 CTQ65446 CJU65446 BZY65446 BQC65446 BGG65446 AWK65446 AMO65446 ACS65446 SW65446 JA65446 E65446 WVM982952 WLQ982952 WBU982952 VRY982952 VIC982952 UYG982952 UOK982952 UEO982952 TUS982952 TKW982952 TBA982952 SRE982952 SHI982952 RXM982952 RNQ982952 RDU982952 QTY982952 QKC982952 QAG982952 PQK982952 PGO982952 OWS982952 OMW982952 ODA982952 NTE982952 NJI982952 MZM982952 MPQ982952 MFU982952 LVY982952 LMC982952 LCG982952 KSK982952 KIO982952 JYS982952 JOW982952 JFA982952 IVE982952 ILI982952 IBM982952 HRQ982952 HHU982952 GXY982952 GOC982952 GEG982952 FUK982952 FKO982952 FAS982952 EQW982952 EHA982952 DXE982952 DNI982952 DDM982952 CTQ982952 CJU982952 BZY982952 BQC982952 BGG982952 AWK982952 AMO982952 ACS982952 SW982952 JA982952 E982952 WVM917416 WLQ917416 WBU917416 VRY917416 VIC917416 UYG917416 UOK917416 UEO917416 TUS917416 TKW917416 TBA917416 SRE917416 SHI917416 RXM917416 RNQ917416 RDU917416 QTY917416 QKC917416 QAG917416 PQK917416 PGO917416 OWS917416 OMW917416 ODA917416 NTE917416 NJI917416 MZM917416 MPQ917416 MFU917416 LVY917416 LMC917416 LCG917416 KSK917416 KIO917416 JYS917416 JOW917416 JFA917416 IVE917416 ILI917416 IBM917416 HRQ917416 HHU917416 GXY917416 GOC917416 GEG917416 FUK917416 FKO917416 FAS917416 EQW917416 EHA917416 DXE917416 DNI917416 DDM917416 CTQ917416 CJU917416 BZY917416 BQC917416 BGG917416 AWK917416 AMO917416 ACS917416 SW917416 JA917416 E917416 WVM851880 WLQ851880 WBU851880 VRY851880 VIC851880 UYG851880 UOK851880 UEO851880 TUS851880 TKW851880 TBA851880 SRE851880 SHI851880 RXM851880 RNQ851880 RDU851880 QTY851880 QKC851880 QAG851880 PQK851880 PGO851880 OWS851880 OMW851880 ODA851880 NTE851880 NJI851880 MZM851880 MPQ851880 MFU851880 LVY851880 LMC851880 LCG851880 KSK851880 KIO851880 JYS851880 JOW851880 JFA851880 IVE851880 ILI851880 IBM851880 HRQ851880 HHU851880 GXY851880 GOC851880 GEG851880 FUK851880 FKO851880 FAS851880 EQW851880 EHA851880 DXE851880 DNI851880 DDM851880 CTQ851880 CJU851880 BZY851880 BQC851880 BGG851880 AWK851880 AMO851880 ACS851880 SW851880 JA851880 E851880 WVM786344 WLQ786344 WBU786344 VRY786344 VIC786344 UYG786344 UOK786344 UEO786344 TUS786344 TKW786344 TBA786344 SRE786344 SHI786344 RXM786344 RNQ786344 RDU786344 QTY786344 QKC786344 QAG786344 PQK786344 PGO786344 OWS786344 OMW786344 ODA786344 NTE786344 NJI786344 MZM786344 MPQ786344 MFU786344 LVY786344 LMC786344 LCG786344 KSK786344 KIO786344 JYS786344 JOW786344 JFA786344 IVE786344 ILI786344 IBM786344 HRQ786344 HHU786344 GXY786344 GOC786344 GEG786344 FUK786344 FKO786344 FAS786344 EQW786344 EHA786344 DXE786344 DNI786344 DDM786344 CTQ786344 CJU786344 BZY786344 BQC786344 BGG786344 AWK786344 AMO786344 ACS786344 SW786344 JA786344 E786344 WVM720808 WLQ720808 WBU720808 VRY720808 VIC720808 UYG720808 UOK720808 UEO720808 TUS720808 TKW720808 TBA720808 SRE720808 SHI720808 RXM720808 RNQ720808 RDU720808 QTY720808 QKC720808 QAG720808 PQK720808 PGO720808 OWS720808 OMW720808 ODA720808 NTE720808 NJI720808 MZM720808 MPQ720808 MFU720808 LVY720808 LMC720808 LCG720808 KSK720808 KIO720808 JYS720808 JOW720808 JFA720808 IVE720808 ILI720808 IBM720808 HRQ720808 HHU720808 GXY720808 GOC720808 GEG720808 FUK720808 FKO720808 FAS720808 EQW720808 EHA720808 DXE720808 DNI720808 DDM720808 CTQ720808 CJU720808 BZY720808 BQC720808 BGG720808 AWK720808 AMO720808 ACS720808 SW720808 JA720808 E720808 WVM655272 WLQ655272 WBU655272 VRY655272 VIC655272 UYG655272 UOK655272 UEO655272 TUS655272 TKW655272 TBA655272 SRE655272 SHI655272 RXM655272 RNQ655272 RDU655272 QTY655272 QKC655272 QAG655272 PQK655272 PGO655272 OWS655272 OMW655272 ODA655272 NTE655272 NJI655272 MZM655272 MPQ655272 MFU655272 LVY655272 LMC655272 LCG655272 KSK655272 KIO655272 JYS655272 JOW655272 JFA655272 IVE655272 ILI655272 IBM655272 HRQ655272 HHU655272 GXY655272 GOC655272 GEG655272 FUK655272 FKO655272 FAS655272 EQW655272 EHA655272 DXE655272 DNI655272 DDM655272 CTQ655272 CJU655272 BZY655272 BQC655272 BGG655272 AWK655272 AMO655272 ACS655272 SW655272 JA655272 E655272 WVM589736 WLQ589736 WBU589736 VRY589736 VIC589736 UYG589736 UOK589736 UEO589736 TUS589736 TKW589736 TBA589736 SRE589736 SHI589736 RXM589736 RNQ589736 RDU589736 QTY589736 QKC589736 QAG589736 PQK589736 PGO589736 OWS589736 OMW589736 ODA589736 NTE589736 NJI589736 MZM589736 MPQ589736 MFU589736 LVY589736 LMC589736 LCG589736 KSK589736 KIO589736 JYS589736 JOW589736 JFA589736 IVE589736 ILI589736 IBM589736 HRQ589736 HHU589736 GXY589736 GOC589736 GEG589736 FUK589736 FKO589736 FAS589736 EQW589736 EHA589736 DXE589736 DNI589736 DDM589736 CTQ589736 CJU589736 BZY589736 BQC589736 BGG589736 AWK589736 AMO589736 ACS589736 SW589736 JA589736 E589736 WVM524200 WLQ524200 WBU524200 VRY524200 VIC524200 UYG524200 UOK524200 UEO524200 TUS524200 TKW524200 TBA524200 SRE524200 SHI524200 RXM524200 RNQ524200 RDU524200 QTY524200 QKC524200 QAG524200 PQK524200 PGO524200 OWS524200 OMW524200 ODA524200 NTE524200 NJI524200 MZM524200 MPQ524200 MFU524200 LVY524200 LMC524200 LCG524200 KSK524200 KIO524200 JYS524200 JOW524200 JFA524200 IVE524200 ILI524200 IBM524200 HRQ524200 HHU524200 GXY524200 GOC524200 GEG524200 FUK524200 FKO524200 FAS524200 EQW524200 EHA524200 DXE524200 DNI524200 DDM524200 CTQ524200 CJU524200 BZY524200 BQC524200 BGG524200 AWK524200 AMO524200 ACS524200 SW524200 JA524200 E524200 WVM458664 WLQ458664 WBU458664 VRY458664 VIC458664 UYG458664 UOK458664 UEO458664 TUS458664 TKW458664 TBA458664 SRE458664 SHI458664 RXM458664 RNQ458664 RDU458664 QTY458664 QKC458664 QAG458664 PQK458664 PGO458664 OWS458664 OMW458664 ODA458664 NTE458664 NJI458664 MZM458664 MPQ458664 MFU458664 LVY458664 LMC458664 LCG458664 KSK458664 KIO458664 JYS458664 JOW458664 JFA458664 IVE458664 ILI458664 IBM458664 HRQ458664 HHU458664 GXY458664 GOC458664 GEG458664 FUK458664 FKO458664 FAS458664 EQW458664 EHA458664 DXE458664 DNI458664 DDM458664 CTQ458664 CJU458664 BZY458664 BQC458664 BGG458664 AWK458664 AMO458664 ACS458664 SW458664 JA458664 E458664 WVM393128 WLQ393128 WBU393128 VRY393128 VIC393128 UYG393128 UOK393128 UEO393128 TUS393128 TKW393128 TBA393128 SRE393128 SHI393128 RXM393128 RNQ393128 RDU393128 QTY393128 QKC393128 QAG393128 PQK393128 PGO393128 OWS393128 OMW393128 ODA393128 NTE393128 NJI393128 MZM393128 MPQ393128 MFU393128 LVY393128 LMC393128 LCG393128 KSK393128 KIO393128 JYS393128 JOW393128 JFA393128 IVE393128 ILI393128 IBM393128 HRQ393128 HHU393128 GXY393128 GOC393128 GEG393128 FUK393128 FKO393128 FAS393128 EQW393128 EHA393128 DXE393128 DNI393128 DDM393128 CTQ393128 CJU393128 BZY393128 BQC393128 BGG393128 AWK393128 AMO393128 ACS393128 SW393128 JA393128 E393128 WVM327592 WLQ327592 WBU327592 VRY327592 VIC327592 UYG327592 UOK327592 UEO327592 TUS327592 TKW327592 TBA327592 SRE327592 SHI327592 RXM327592 RNQ327592 RDU327592 QTY327592 QKC327592 QAG327592 PQK327592 PGO327592 OWS327592 OMW327592 ODA327592 NTE327592 NJI327592 MZM327592 MPQ327592 MFU327592 LVY327592 LMC327592 LCG327592 KSK327592 KIO327592 JYS327592 JOW327592 JFA327592 IVE327592 ILI327592 IBM327592 HRQ327592 HHU327592 GXY327592 GOC327592 GEG327592 FUK327592 FKO327592 FAS327592 EQW327592 EHA327592 DXE327592 DNI327592 DDM327592 CTQ327592 CJU327592 BZY327592 BQC327592 BGG327592 AWK327592 AMO327592 ACS327592 SW327592 JA327592 E327592 WVM262056 WLQ262056 WBU262056 VRY262056 VIC262056 UYG262056 UOK262056 UEO262056 TUS262056 TKW262056 TBA262056 SRE262056 SHI262056 RXM262056 RNQ262056 RDU262056 QTY262056 QKC262056 QAG262056 PQK262056 PGO262056 OWS262056 OMW262056 ODA262056 NTE262056 NJI262056 MZM262056 MPQ262056 MFU262056 LVY262056 LMC262056 LCG262056 KSK262056 KIO262056 JYS262056 JOW262056 JFA262056 IVE262056 ILI262056 IBM262056 HRQ262056 HHU262056 GXY262056 GOC262056 GEG262056 FUK262056 FKO262056 FAS262056 EQW262056 EHA262056 DXE262056 DNI262056 DDM262056 CTQ262056 CJU262056 BZY262056 BQC262056 BGG262056 AWK262056 AMO262056 ACS262056 SW262056 JA262056 E262056 WVM196520 WLQ196520 WBU196520 VRY196520 VIC196520 UYG196520 UOK196520 UEO196520 TUS196520 TKW196520 TBA196520 SRE196520 SHI196520 RXM196520 RNQ196520 RDU196520 QTY196520 QKC196520 QAG196520 PQK196520 PGO196520 OWS196520 OMW196520 ODA196520 NTE196520 NJI196520 MZM196520 MPQ196520 MFU196520 LVY196520 LMC196520 LCG196520 KSK196520 KIO196520 JYS196520 JOW196520 JFA196520 IVE196520 ILI196520 IBM196520 HRQ196520 HHU196520 GXY196520 GOC196520 GEG196520 FUK196520 FKO196520 FAS196520 EQW196520 EHA196520 DXE196520 DNI196520 DDM196520 CTQ196520 CJU196520 BZY196520 BQC196520 BGG196520 AWK196520 AMO196520 ACS196520 SW196520 JA196520 E196520 WVM130984 WLQ130984 WBU130984 VRY130984 VIC130984 UYG130984 UOK130984 UEO130984 TUS130984 TKW130984 TBA130984 SRE130984 SHI130984 RXM130984 RNQ130984 RDU130984 QTY130984 QKC130984 QAG130984 PQK130984 PGO130984 OWS130984 OMW130984 ODA130984 NTE130984 NJI130984 MZM130984 MPQ130984 MFU130984 LVY130984 LMC130984 LCG130984 KSK130984 KIO130984 JYS130984 JOW130984 JFA130984 IVE130984 ILI130984 IBM130984 HRQ130984 HHU130984 GXY130984 GOC130984 GEG130984 FUK130984 FKO130984 FAS130984 EQW130984 EHA130984 DXE130984 DNI130984 DDM130984 CTQ130984 CJU130984 BZY130984 BQC130984 BGG130984 AWK130984 AMO130984 ACS130984 SW130984 JA130984 E130984 WVM65448 WLQ65448 WBU65448 VRY65448 VIC65448 UYG65448 UOK65448 UEO65448 TUS65448 TKW65448 TBA65448 SRE65448 SHI65448 RXM65448 RNQ65448 RDU65448 QTY65448 QKC65448 QAG65448 PQK65448 PGO65448 OWS65448 OMW65448 ODA65448 NTE65448 NJI65448 MZM65448 MPQ65448 MFU65448 LVY65448 LMC65448 LCG65448 KSK65448 KIO65448 JYS65448 JOW65448 JFA65448 IVE65448 ILI65448 IBM65448 HRQ65448 HHU65448 GXY65448 GOC65448 GEG65448 FUK65448 FKO65448 FAS65448 EQW65448 EHA65448 DXE65448 DNI65448 DDM65448 CTQ65448 CJU65448 BZY65448 BQC65448 BGG65448 AWK65448 AMO65448 ACS65448 SW65448 JA65448 E65448 WVM982962 WLQ982962 WBU982962 VRY982962 VIC982962 UYG982962 UOK982962 UEO982962 TUS982962 TKW982962 TBA982962 SRE982962 SHI982962 RXM982962 RNQ982962 RDU982962 QTY982962 QKC982962 QAG982962 PQK982962 PGO982962 OWS982962 OMW982962 ODA982962 NTE982962 NJI982962 MZM982962 MPQ982962 MFU982962 LVY982962 LMC982962 LCG982962 KSK982962 KIO982962 JYS982962 JOW982962 JFA982962 IVE982962 ILI982962 IBM982962 HRQ982962 HHU982962 GXY982962 GOC982962 GEG982962 FUK982962 FKO982962 FAS982962 EQW982962 EHA982962 DXE982962 DNI982962 DDM982962 CTQ982962 CJU982962 BZY982962 BQC982962 BGG982962 AWK982962 AMO982962 ACS982962 SW982962 JA982962 E982962 WVM917426 WLQ917426 WBU917426 VRY917426 VIC917426 UYG917426 UOK917426 UEO917426 TUS917426 TKW917426 TBA917426 SRE917426 SHI917426 RXM917426 RNQ917426 RDU917426 QTY917426 QKC917426 QAG917426 PQK917426 PGO917426 OWS917426 OMW917426 ODA917426 NTE917426 NJI917426 MZM917426 MPQ917426 MFU917426 LVY917426 LMC917426 LCG917426 KSK917426 KIO917426 JYS917426 JOW917426 JFA917426 IVE917426 ILI917426 IBM917426 HRQ917426 HHU917426 GXY917426 GOC917426 GEG917426 FUK917426 FKO917426 FAS917426 EQW917426 EHA917426 DXE917426 DNI917426 DDM917426 CTQ917426 CJU917426 BZY917426 BQC917426 BGG917426 AWK917426 AMO917426 ACS917426 SW917426 JA917426 E917426 WVM851890 WLQ851890 WBU851890 VRY851890 VIC851890 UYG851890 UOK851890 UEO851890 TUS851890 TKW851890 TBA851890 SRE851890 SHI851890 RXM851890 RNQ851890 RDU851890 QTY851890 QKC851890 QAG851890 PQK851890 PGO851890 OWS851890 OMW851890 ODA851890 NTE851890 NJI851890 MZM851890 MPQ851890 MFU851890 LVY851890 LMC851890 LCG851890 KSK851890 KIO851890 JYS851890 JOW851890 JFA851890 IVE851890 ILI851890 IBM851890 HRQ851890 HHU851890 GXY851890 GOC851890 GEG851890 FUK851890 FKO851890 FAS851890 EQW851890 EHA851890 DXE851890 DNI851890 DDM851890 CTQ851890 CJU851890 BZY851890 BQC851890 BGG851890 AWK851890 AMO851890 ACS851890 SW851890 JA851890 E851890 WVM786354 WLQ786354 WBU786354 VRY786354 VIC786354 UYG786354 UOK786354 UEO786354 TUS786354 TKW786354 TBA786354 SRE786354 SHI786354 RXM786354 RNQ786354 RDU786354 QTY786354 QKC786354 QAG786354 PQK786354 PGO786354 OWS786354 OMW786354 ODA786354 NTE786354 NJI786354 MZM786354 MPQ786354 MFU786354 LVY786354 LMC786354 LCG786354 KSK786354 KIO786354 JYS786354 JOW786354 JFA786354 IVE786354 ILI786354 IBM786354 HRQ786354 HHU786354 GXY786354 GOC786354 GEG786354 FUK786354 FKO786354 FAS786354 EQW786354 EHA786354 DXE786354 DNI786354 DDM786354 CTQ786354 CJU786354 BZY786354 BQC786354 BGG786354 AWK786354 AMO786354 ACS786354 SW786354 JA786354 E786354 WVM720818 WLQ720818 WBU720818 VRY720818 VIC720818 UYG720818 UOK720818 UEO720818 TUS720818 TKW720818 TBA720818 SRE720818 SHI720818 RXM720818 RNQ720818 RDU720818 QTY720818 QKC720818 QAG720818 PQK720818 PGO720818 OWS720818 OMW720818 ODA720818 NTE720818 NJI720818 MZM720818 MPQ720818 MFU720818 LVY720818 LMC720818 LCG720818 KSK720818 KIO720818 JYS720818 JOW720818 JFA720818 IVE720818 ILI720818 IBM720818 HRQ720818 HHU720818 GXY720818 GOC720818 GEG720818 FUK720818 FKO720818 FAS720818 EQW720818 EHA720818 DXE720818 DNI720818 DDM720818 CTQ720818 CJU720818 BZY720818 BQC720818 BGG720818 AWK720818 AMO720818 ACS720818 SW720818 JA720818 E720818 WVM655282 WLQ655282 WBU655282 VRY655282 VIC655282 UYG655282 UOK655282 UEO655282 TUS655282 TKW655282 TBA655282 SRE655282 SHI655282 RXM655282 RNQ655282 RDU655282 QTY655282 QKC655282 QAG655282 PQK655282 PGO655282 OWS655282 OMW655282 ODA655282 NTE655282 NJI655282 MZM655282 MPQ655282 MFU655282 LVY655282 LMC655282 LCG655282 KSK655282 KIO655282 JYS655282 JOW655282 JFA655282 IVE655282 ILI655282 IBM655282 HRQ655282 HHU655282 GXY655282 GOC655282 GEG655282 FUK655282 FKO655282 FAS655282 EQW655282 EHA655282 DXE655282 DNI655282 DDM655282 CTQ655282 CJU655282 BZY655282 BQC655282 BGG655282 AWK655282 AMO655282 ACS655282 SW655282 JA655282 E655282 WVM589746 WLQ589746 WBU589746 VRY589746 VIC589746 UYG589746 UOK589746 UEO589746 TUS589746 TKW589746 TBA589746 SRE589746 SHI589746 RXM589746 RNQ589746 RDU589746 QTY589746 QKC589746 QAG589746 PQK589746 PGO589746 OWS589746 OMW589746 ODA589746 NTE589746 NJI589746 MZM589746 MPQ589746 MFU589746 LVY589746 LMC589746 LCG589746 KSK589746 KIO589746 JYS589746 JOW589746 JFA589746 IVE589746 ILI589746 IBM589746 HRQ589746 HHU589746 GXY589746 GOC589746 GEG589746 FUK589746 FKO589746 FAS589746 EQW589746 EHA589746 DXE589746 DNI589746 DDM589746 CTQ589746 CJU589746 BZY589746 BQC589746 BGG589746 AWK589746 AMO589746 ACS589746 SW589746 JA589746 E589746 WVM524210 WLQ524210 WBU524210 VRY524210 VIC524210 UYG524210 UOK524210 UEO524210 TUS524210 TKW524210 TBA524210 SRE524210 SHI524210 RXM524210 RNQ524210 RDU524210 QTY524210 QKC524210 QAG524210 PQK524210 PGO524210 OWS524210 OMW524210 ODA524210 NTE524210 NJI524210 MZM524210 MPQ524210 MFU524210 LVY524210 LMC524210 LCG524210 KSK524210 KIO524210 JYS524210 JOW524210 JFA524210 IVE524210 ILI524210 IBM524210 HRQ524210 HHU524210 GXY524210 GOC524210 GEG524210 FUK524210 FKO524210 FAS524210 EQW524210 EHA524210 DXE524210 DNI524210 DDM524210 CTQ524210 CJU524210 BZY524210 BQC524210 BGG524210 AWK524210 AMO524210 ACS524210 SW524210 JA524210 E524210 WVM458674 WLQ458674 WBU458674 VRY458674 VIC458674 UYG458674 UOK458674 UEO458674 TUS458674 TKW458674 TBA458674 SRE458674 SHI458674 RXM458674 RNQ458674 RDU458674 QTY458674 QKC458674 QAG458674 PQK458674 PGO458674 OWS458674 OMW458674 ODA458674 NTE458674 NJI458674 MZM458674 MPQ458674 MFU458674 LVY458674 LMC458674 LCG458674 KSK458674 KIO458674 JYS458674 JOW458674 JFA458674 IVE458674 ILI458674 IBM458674 HRQ458674 HHU458674 GXY458674 GOC458674 GEG458674 FUK458674 FKO458674 FAS458674 EQW458674 EHA458674 DXE458674 DNI458674 DDM458674 CTQ458674 CJU458674 BZY458674 BQC458674 BGG458674 AWK458674 AMO458674 ACS458674 SW458674 JA458674 E458674 WVM393138 WLQ393138 WBU393138 VRY393138 VIC393138 UYG393138 UOK393138 UEO393138 TUS393138 TKW393138 TBA393138 SRE393138 SHI393138 RXM393138 RNQ393138 RDU393138 QTY393138 QKC393138 QAG393138 PQK393138 PGO393138 OWS393138 OMW393138 ODA393138 NTE393138 NJI393138 MZM393138 MPQ393138 MFU393138 LVY393138 LMC393138 LCG393138 KSK393138 KIO393138 JYS393138 JOW393138 JFA393138 IVE393138 ILI393138 IBM393138 HRQ393138 HHU393138 GXY393138 GOC393138 GEG393138 FUK393138 FKO393138 FAS393138 EQW393138 EHA393138 DXE393138 DNI393138 DDM393138 CTQ393138 CJU393138 BZY393138 BQC393138 BGG393138 AWK393138 AMO393138 ACS393138 SW393138 JA393138 E393138 WVM327602 WLQ327602 WBU327602 VRY327602 VIC327602 UYG327602 UOK327602 UEO327602 TUS327602 TKW327602 TBA327602 SRE327602 SHI327602 RXM327602 RNQ327602 RDU327602 QTY327602 QKC327602 QAG327602 PQK327602 PGO327602 OWS327602 OMW327602 ODA327602 NTE327602 NJI327602 MZM327602 MPQ327602 MFU327602 LVY327602 LMC327602 LCG327602 KSK327602 KIO327602 JYS327602 JOW327602 JFA327602 IVE327602 ILI327602 IBM327602 HRQ327602 HHU327602 GXY327602 GOC327602 GEG327602 FUK327602 FKO327602 FAS327602 EQW327602 EHA327602 DXE327602 DNI327602 DDM327602 CTQ327602 CJU327602 BZY327602 BQC327602 BGG327602 AWK327602 AMO327602 ACS327602 SW327602 JA327602 E327602 WVM262066 WLQ262066 WBU262066 VRY262066 VIC262066 UYG262066 UOK262066 UEO262066 TUS262066 TKW262066 TBA262066 SRE262066 SHI262066 RXM262066 RNQ262066 RDU262066 QTY262066 QKC262066 QAG262066 PQK262066 PGO262066 OWS262066 OMW262066 ODA262066 NTE262066 NJI262066 MZM262066 MPQ262066 MFU262066 LVY262066 LMC262066 LCG262066 KSK262066 KIO262066 JYS262066 JOW262066 JFA262066 IVE262066 ILI262066 IBM262066 HRQ262066 HHU262066 GXY262066 GOC262066 GEG262066 FUK262066 FKO262066 FAS262066 EQW262066 EHA262066 DXE262066 DNI262066 DDM262066 CTQ262066 CJU262066 BZY262066 BQC262066 BGG262066 AWK262066 AMO262066 ACS262066 SW262066 JA262066 E262066 WVM196530 WLQ196530 WBU196530 VRY196530 VIC196530 UYG196530 UOK196530 UEO196530 TUS196530 TKW196530 TBA196530 SRE196530 SHI196530 RXM196530 RNQ196530 RDU196530 QTY196530 QKC196530 QAG196530 PQK196530 PGO196530 OWS196530 OMW196530 ODA196530 NTE196530 NJI196530 MZM196530 MPQ196530 MFU196530 LVY196530 LMC196530 LCG196530 KSK196530 KIO196530 JYS196530 JOW196530 JFA196530 IVE196530 ILI196530 IBM196530 HRQ196530 HHU196530 GXY196530 GOC196530 GEG196530 FUK196530 FKO196530 FAS196530 EQW196530 EHA196530 DXE196530 DNI196530 DDM196530 CTQ196530 CJU196530 BZY196530 BQC196530 BGG196530 AWK196530 AMO196530 ACS196530 SW196530 JA196530 E196530 WVM130994 WLQ130994 WBU130994 VRY130994 VIC130994 UYG130994 UOK130994 UEO130994 TUS130994 TKW130994 TBA130994 SRE130994 SHI130994 RXM130994 RNQ130994 RDU130994 QTY130994 QKC130994 QAG130994 PQK130994 PGO130994 OWS130994 OMW130994 ODA130994 NTE130994 NJI130994 MZM130994 MPQ130994 MFU130994 LVY130994 LMC130994 LCG130994 KSK130994 KIO130994 JYS130994 JOW130994 JFA130994 IVE130994 ILI130994 IBM130994 HRQ130994 HHU130994 GXY130994 GOC130994 GEG130994 FUK130994 FKO130994 FAS130994 EQW130994 EHA130994 DXE130994 DNI130994 DDM130994 CTQ130994 CJU130994 BZY130994 BQC130994 BGG130994 AWK130994 AMO130994 ACS130994 SW130994 JA130994 E130994 WVM65458 WLQ65458 WBU65458 VRY65458 VIC65458 UYG65458 UOK65458 UEO65458 TUS65458 TKW65458 TBA65458 SRE65458 SHI65458 RXM65458 RNQ65458 RDU65458 QTY65458 QKC65458 QAG65458 PQK65458 PGO65458 OWS65458 OMW65458 ODA65458 NTE65458 NJI65458 MZM65458 MPQ65458 MFU65458 LVY65458 LMC65458 LCG65458 KSK65458 KIO65458 JYS65458 JOW65458 JFA65458 IVE65458 ILI65458 IBM65458 HRQ65458 HHU65458 GXY65458 GOC65458 GEG65458 FUK65458 FKO65458 FAS65458 EQW65458 EHA65458 DXE65458 DNI65458 DDM65458 CTQ65458 CJU65458 BZY65458 BQC65458 BGG65458 AWK65458 AMO65458 ACS65458 SW65458 JA65458 E65458 WVM982964 WLQ982964 WBU982964 VRY982964 VIC982964 UYG982964 UOK982964 UEO982964 TUS982964 TKW982964 TBA982964 SRE982964 SHI982964 RXM982964 RNQ982964 RDU982964 QTY982964 QKC982964 QAG982964 PQK982964 PGO982964 OWS982964 OMW982964 ODA982964 NTE982964 NJI982964 MZM982964 MPQ982964 MFU982964 LVY982964 LMC982964 LCG982964 KSK982964 KIO982964 JYS982964 JOW982964 JFA982964 IVE982964 ILI982964 IBM982964 HRQ982964 HHU982964 GXY982964 GOC982964 GEG982964 FUK982964 FKO982964 FAS982964 EQW982964 EHA982964 DXE982964 DNI982964 DDM982964 CTQ982964 CJU982964 BZY982964 BQC982964 BGG982964 AWK982964 AMO982964 ACS982964 SW982964 JA982964 E982964 WVM917428 WLQ917428 WBU917428 VRY917428 VIC917428 UYG917428 UOK917428 UEO917428 TUS917428 TKW917428 TBA917428 SRE917428 SHI917428 RXM917428 RNQ917428 RDU917428 QTY917428 QKC917428 QAG917428 PQK917428 PGO917428 OWS917428 OMW917428 ODA917428 NTE917428 NJI917428 MZM917428 MPQ917428 MFU917428 LVY917428 LMC917428 LCG917428 KSK917428 KIO917428 JYS917428 JOW917428 JFA917428 IVE917428 ILI917428 IBM917428 HRQ917428 HHU917428 GXY917428 GOC917428 GEG917428 FUK917428 FKO917428 FAS917428 EQW917428 EHA917428 DXE917428 DNI917428 DDM917428 CTQ917428 CJU917428 BZY917428 BQC917428 BGG917428 AWK917428 AMO917428 ACS917428 SW917428 JA917428 E917428 WVM851892 WLQ851892 WBU851892 VRY851892 VIC851892 UYG851892 UOK851892 UEO851892 TUS851892 TKW851892 TBA851892 SRE851892 SHI851892 RXM851892 RNQ851892 RDU851892 QTY851892 QKC851892 QAG851892 PQK851892 PGO851892 OWS851892 OMW851892 ODA851892 NTE851892 NJI851892 MZM851892 MPQ851892 MFU851892 LVY851892 LMC851892 LCG851892 KSK851892 KIO851892 JYS851892 JOW851892 JFA851892 IVE851892 ILI851892 IBM851892 HRQ851892 HHU851892 GXY851892 GOC851892 GEG851892 FUK851892 FKO851892 FAS851892 EQW851892 EHA851892 DXE851892 DNI851892 DDM851892 CTQ851892 CJU851892 BZY851892 BQC851892 BGG851892 AWK851892 AMO851892 ACS851892 SW851892 JA851892 E851892 WVM786356 WLQ786356 WBU786356 VRY786356 VIC786356 UYG786356 UOK786356 UEO786356 TUS786356 TKW786356 TBA786356 SRE786356 SHI786356 RXM786356 RNQ786356 RDU786356 QTY786356 QKC786356 QAG786356 PQK786356 PGO786356 OWS786356 OMW786356 ODA786356 NTE786356 NJI786356 MZM786356 MPQ786356 MFU786356 LVY786356 LMC786356 LCG786356 KSK786356 KIO786356 JYS786356 JOW786356 JFA786356 IVE786356 ILI786356 IBM786356 HRQ786356 HHU786356 GXY786356 GOC786356 GEG786356 FUK786356 FKO786356 FAS786356 EQW786356 EHA786356 DXE786356 DNI786356 DDM786356 CTQ786356 CJU786356 BZY786356 BQC786356 BGG786356 AWK786356 AMO786356 ACS786356 SW786356 JA786356 E786356 WVM720820 WLQ720820 WBU720820 VRY720820 VIC720820 UYG720820 UOK720820 UEO720820 TUS720820 TKW720820 TBA720820 SRE720820 SHI720820 RXM720820 RNQ720820 RDU720820 QTY720820 QKC720820 QAG720820 PQK720820 PGO720820 OWS720820 OMW720820 ODA720820 NTE720820 NJI720820 MZM720820 MPQ720820 MFU720820 LVY720820 LMC720820 LCG720820 KSK720820 KIO720820 JYS720820 JOW720820 JFA720820 IVE720820 ILI720820 IBM720820 HRQ720820 HHU720820 GXY720820 GOC720820 GEG720820 FUK720820 FKO720820 FAS720820 EQW720820 EHA720820 DXE720820 DNI720820 DDM720820 CTQ720820 CJU720820 BZY720820 BQC720820 BGG720820 AWK720820 AMO720820 ACS720820 SW720820 JA720820 E720820 WVM655284 WLQ655284 WBU655284 VRY655284 VIC655284 UYG655284 UOK655284 UEO655284 TUS655284 TKW655284 TBA655284 SRE655284 SHI655284 RXM655284 RNQ655284 RDU655284 QTY655284 QKC655284 QAG655284 PQK655284 PGO655284 OWS655284 OMW655284 ODA655284 NTE655284 NJI655284 MZM655284 MPQ655284 MFU655284 LVY655284 LMC655284 LCG655284 KSK655284 KIO655284 JYS655284 JOW655284 JFA655284 IVE655284 ILI655284 IBM655284 HRQ655284 HHU655284 GXY655284 GOC655284 GEG655284 FUK655284 FKO655284 FAS655284 EQW655284 EHA655284 DXE655284 DNI655284 DDM655284 CTQ655284 CJU655284 BZY655284 BQC655284 BGG655284 AWK655284 AMO655284 ACS655284 SW655284 JA655284 E655284 WVM589748 WLQ589748 WBU589748 VRY589748 VIC589748 UYG589748 UOK589748 UEO589748 TUS589748 TKW589748 TBA589748 SRE589748 SHI589748 RXM589748 RNQ589748 RDU589748 QTY589748 QKC589748 QAG589748 PQK589748 PGO589748 OWS589748 OMW589748 ODA589748 NTE589748 NJI589748 MZM589748 MPQ589748 MFU589748 LVY589748 LMC589748 LCG589748 KSK589748 KIO589748 JYS589748 JOW589748 JFA589748 IVE589748 ILI589748 IBM589748 HRQ589748 HHU589748 GXY589748 GOC589748 GEG589748 FUK589748 FKO589748 FAS589748 EQW589748 EHA589748 DXE589748 DNI589748 DDM589748 CTQ589748 CJU589748 BZY589748 BQC589748 BGG589748 AWK589748 AMO589748 ACS589748 SW589748 JA589748 E589748 WVM524212 WLQ524212 WBU524212 VRY524212 VIC524212 UYG524212 UOK524212 UEO524212 TUS524212 TKW524212 TBA524212 SRE524212 SHI524212 RXM524212 RNQ524212 RDU524212 QTY524212 QKC524212 QAG524212 PQK524212 PGO524212 OWS524212 OMW524212 ODA524212 NTE524212 NJI524212 MZM524212 MPQ524212 MFU524212 LVY524212 LMC524212 LCG524212 KSK524212 KIO524212 JYS524212 JOW524212 JFA524212 IVE524212 ILI524212 IBM524212 HRQ524212 HHU524212 GXY524212 GOC524212 GEG524212 FUK524212 FKO524212 FAS524212 EQW524212 EHA524212 DXE524212 DNI524212 DDM524212 CTQ524212 CJU524212 BZY524212 BQC524212 BGG524212 AWK524212 AMO524212 ACS524212 SW524212 JA524212 E524212 WVM458676 WLQ458676 WBU458676 VRY458676 VIC458676 UYG458676 UOK458676 UEO458676 TUS458676 TKW458676 TBA458676 SRE458676 SHI458676 RXM458676 RNQ458676 RDU458676 QTY458676 QKC458676 QAG458676 PQK458676 PGO458676 OWS458676 OMW458676 ODA458676 NTE458676 NJI458676 MZM458676 MPQ458676 MFU458676 LVY458676 LMC458676 LCG458676 KSK458676 KIO458676 JYS458676 JOW458676 JFA458676 IVE458676 ILI458676 IBM458676 HRQ458676 HHU458676 GXY458676 GOC458676 GEG458676 FUK458676 FKO458676 FAS458676 EQW458676 EHA458676 DXE458676 DNI458676 DDM458676 CTQ458676 CJU458676 BZY458676 BQC458676 BGG458676 AWK458676 AMO458676 ACS458676 SW458676 JA458676 E458676 WVM393140 WLQ393140 WBU393140 VRY393140 VIC393140 UYG393140 UOK393140 UEO393140 TUS393140 TKW393140 TBA393140 SRE393140 SHI393140 RXM393140 RNQ393140 RDU393140 QTY393140 QKC393140 QAG393140 PQK393140 PGO393140 OWS393140 OMW393140 ODA393140 NTE393140 NJI393140 MZM393140 MPQ393140 MFU393140 LVY393140 LMC393140 LCG393140 KSK393140 KIO393140 JYS393140 JOW393140 JFA393140 IVE393140 ILI393140 IBM393140 HRQ393140 HHU393140 GXY393140 GOC393140 GEG393140 FUK393140 FKO393140 FAS393140 EQW393140 EHA393140 DXE393140 DNI393140 DDM393140 CTQ393140 CJU393140 BZY393140 BQC393140 BGG393140 AWK393140 AMO393140 ACS393140 SW393140 JA393140 E393140 WVM327604 WLQ327604 WBU327604 VRY327604 VIC327604 UYG327604 UOK327604 UEO327604 TUS327604 TKW327604 TBA327604 SRE327604 SHI327604 RXM327604 RNQ327604 RDU327604 QTY327604 QKC327604 QAG327604 PQK327604 PGO327604 OWS327604 OMW327604 ODA327604 NTE327604 NJI327604 MZM327604 MPQ327604 MFU327604 LVY327604 LMC327604 LCG327604 KSK327604 KIO327604 JYS327604 JOW327604 JFA327604 IVE327604 ILI327604 IBM327604 HRQ327604 HHU327604 GXY327604 GOC327604 GEG327604 FUK327604 FKO327604 FAS327604 EQW327604 EHA327604 DXE327604 DNI327604 DDM327604 CTQ327604 CJU327604 BZY327604 BQC327604 BGG327604 AWK327604 AMO327604 ACS327604 SW327604 JA327604 E327604 WVM262068 WLQ262068 WBU262068 VRY262068 VIC262068 UYG262068 UOK262068 UEO262068 TUS262068 TKW262068 TBA262068 SRE262068 SHI262068 RXM262068 RNQ262068 RDU262068 QTY262068 QKC262068 QAG262068 PQK262068 PGO262068 OWS262068 OMW262068 ODA262068 NTE262068 NJI262068 MZM262068 MPQ262068 MFU262068 LVY262068 LMC262068 LCG262068 KSK262068 KIO262068 JYS262068 JOW262068 JFA262068 IVE262068 ILI262068 IBM262068 HRQ262068 HHU262068 GXY262068 GOC262068 GEG262068 FUK262068 FKO262068 FAS262068 EQW262068 EHA262068 DXE262068 DNI262068 DDM262068 CTQ262068 CJU262068 BZY262068 BQC262068 BGG262068 AWK262068 AMO262068 ACS262068 SW262068 JA262068 E262068 WVM196532 WLQ196532 WBU196532 VRY196532 VIC196532 UYG196532 UOK196532 UEO196532 TUS196532 TKW196532 TBA196532 SRE196532 SHI196532 RXM196532 RNQ196532 RDU196532 QTY196532 QKC196532 QAG196532 PQK196532 PGO196532 OWS196532 OMW196532 ODA196532 NTE196532 NJI196532 MZM196532 MPQ196532 MFU196532 LVY196532 LMC196532 LCG196532 KSK196532 KIO196532 JYS196532 JOW196532 JFA196532 IVE196532 ILI196532 IBM196532 HRQ196532 HHU196532 GXY196532 GOC196532 GEG196532 FUK196532 FKO196532 FAS196532 EQW196532 EHA196532 DXE196532 DNI196532 DDM196532 CTQ196532 CJU196532 BZY196532 BQC196532 BGG196532 AWK196532 AMO196532 ACS196532 SW196532 JA196532 E196532 WVM130996 WLQ130996 WBU130996 VRY130996 VIC130996 UYG130996 UOK130996 UEO130996 TUS130996 TKW130996 TBA130996 SRE130996 SHI130996 RXM130996 RNQ130996 RDU130996 QTY130996 QKC130996 QAG130996 PQK130996 PGO130996 OWS130996 OMW130996 ODA130996 NTE130996 NJI130996 MZM130996 MPQ130996 MFU130996 LVY130996 LMC130996 LCG130996 KSK130996 KIO130996 JYS130996 JOW130996 JFA130996 IVE130996 ILI130996 IBM130996 HRQ130996 HHU130996 GXY130996 GOC130996 GEG130996 FUK130996 FKO130996 FAS130996 EQW130996 EHA130996 DXE130996 DNI130996 DDM130996 CTQ130996 CJU130996 BZY130996 BQC130996 BGG130996 AWK130996 AMO130996 ACS130996 SW130996 JA130996 E130996 WVM65460 WLQ65460 WBU65460 VRY65460 VIC65460 UYG65460 UOK65460 UEO65460 TUS65460 TKW65460 TBA65460 SRE65460 SHI65460 RXM65460 RNQ65460 RDU65460 QTY65460 QKC65460 QAG65460 PQK65460 PGO65460 OWS65460 OMW65460 ODA65460 NTE65460 NJI65460 MZM65460 MPQ65460 MFU65460 LVY65460 LMC65460 LCG65460 KSK65460 KIO65460 JYS65460 JOW65460 JFA65460 IVE65460 ILI65460 IBM65460 HRQ65460 HHU65460 GXY65460 GOC65460 GEG65460 FUK65460 FKO65460 FAS65460 EQW65460 EHA65460 DXE65460 DNI65460 DDM65460 CTQ65460 CJU65460 BZY65460 BQC65460 BGG65460 AWK65460 AMO65460 ACS65460 SW65460 JA65460 E65460 WVM982966:WVM982967 WLQ982966:WLQ982967 WBU982966:WBU982967 VRY982966:VRY982967 VIC982966:VIC982967 UYG982966:UYG982967 UOK982966:UOK982967 UEO982966:UEO982967 TUS982966:TUS982967 TKW982966:TKW982967 TBA982966:TBA982967 SRE982966:SRE982967 SHI982966:SHI982967 RXM982966:RXM982967 RNQ982966:RNQ982967 RDU982966:RDU982967 QTY982966:QTY982967 QKC982966:QKC982967 QAG982966:QAG982967 PQK982966:PQK982967 PGO982966:PGO982967 OWS982966:OWS982967 OMW982966:OMW982967 ODA982966:ODA982967 NTE982966:NTE982967 NJI982966:NJI982967 MZM982966:MZM982967 MPQ982966:MPQ982967 MFU982966:MFU982967 LVY982966:LVY982967 LMC982966:LMC982967 LCG982966:LCG982967 KSK982966:KSK982967 KIO982966:KIO982967 JYS982966:JYS982967 JOW982966:JOW982967 JFA982966:JFA982967 IVE982966:IVE982967 ILI982966:ILI982967 IBM982966:IBM982967 HRQ982966:HRQ982967 HHU982966:HHU982967 GXY982966:GXY982967 GOC982966:GOC982967 GEG982966:GEG982967 FUK982966:FUK982967 FKO982966:FKO982967 FAS982966:FAS982967 EQW982966:EQW982967 EHA982966:EHA982967 DXE982966:DXE982967 DNI982966:DNI982967 DDM982966:DDM982967 CTQ982966:CTQ982967 CJU982966:CJU982967 BZY982966:BZY982967 BQC982966:BQC982967 BGG982966:BGG982967 AWK982966:AWK982967 AMO982966:AMO982967 ACS982966:ACS982967 SW982966:SW982967 JA982966:JA982967 E982966:E982967 WVM917430:WVM917431 WLQ917430:WLQ917431 WBU917430:WBU917431 VRY917430:VRY917431 VIC917430:VIC917431 UYG917430:UYG917431 UOK917430:UOK917431 UEO917430:UEO917431 TUS917430:TUS917431 TKW917430:TKW917431 TBA917430:TBA917431 SRE917430:SRE917431 SHI917430:SHI917431 RXM917430:RXM917431 RNQ917430:RNQ917431 RDU917430:RDU917431 QTY917430:QTY917431 QKC917430:QKC917431 QAG917430:QAG917431 PQK917430:PQK917431 PGO917430:PGO917431 OWS917430:OWS917431 OMW917430:OMW917431 ODA917430:ODA917431 NTE917430:NTE917431 NJI917430:NJI917431 MZM917430:MZM917431 MPQ917430:MPQ917431 MFU917430:MFU917431 LVY917430:LVY917431 LMC917430:LMC917431 LCG917430:LCG917431 KSK917430:KSK917431 KIO917430:KIO917431 JYS917430:JYS917431 JOW917430:JOW917431 JFA917430:JFA917431 IVE917430:IVE917431 ILI917430:ILI917431 IBM917430:IBM917431 HRQ917430:HRQ917431 HHU917430:HHU917431 GXY917430:GXY917431 GOC917430:GOC917431 GEG917430:GEG917431 FUK917430:FUK917431 FKO917430:FKO917431 FAS917430:FAS917431 EQW917430:EQW917431 EHA917430:EHA917431 DXE917430:DXE917431 DNI917430:DNI917431 DDM917430:DDM917431 CTQ917430:CTQ917431 CJU917430:CJU917431 BZY917430:BZY917431 BQC917430:BQC917431 BGG917430:BGG917431 AWK917430:AWK917431 AMO917430:AMO917431 ACS917430:ACS917431 SW917430:SW917431 JA917430:JA917431 E917430:E917431 WVM851894:WVM851895 WLQ851894:WLQ851895 WBU851894:WBU851895 VRY851894:VRY851895 VIC851894:VIC851895 UYG851894:UYG851895 UOK851894:UOK851895 UEO851894:UEO851895 TUS851894:TUS851895 TKW851894:TKW851895 TBA851894:TBA851895 SRE851894:SRE851895 SHI851894:SHI851895 RXM851894:RXM851895 RNQ851894:RNQ851895 RDU851894:RDU851895 QTY851894:QTY851895 QKC851894:QKC851895 QAG851894:QAG851895 PQK851894:PQK851895 PGO851894:PGO851895 OWS851894:OWS851895 OMW851894:OMW851895 ODA851894:ODA851895 NTE851894:NTE851895 NJI851894:NJI851895 MZM851894:MZM851895 MPQ851894:MPQ851895 MFU851894:MFU851895 LVY851894:LVY851895 LMC851894:LMC851895 LCG851894:LCG851895 KSK851894:KSK851895 KIO851894:KIO851895 JYS851894:JYS851895 JOW851894:JOW851895 JFA851894:JFA851895 IVE851894:IVE851895 ILI851894:ILI851895 IBM851894:IBM851895 HRQ851894:HRQ851895 HHU851894:HHU851895 GXY851894:GXY851895 GOC851894:GOC851895 GEG851894:GEG851895 FUK851894:FUK851895 FKO851894:FKO851895 FAS851894:FAS851895 EQW851894:EQW851895 EHA851894:EHA851895 DXE851894:DXE851895 DNI851894:DNI851895 DDM851894:DDM851895 CTQ851894:CTQ851895 CJU851894:CJU851895 BZY851894:BZY851895 BQC851894:BQC851895 BGG851894:BGG851895 AWK851894:AWK851895 AMO851894:AMO851895 ACS851894:ACS851895 SW851894:SW851895 JA851894:JA851895 E851894:E851895 WVM786358:WVM786359 WLQ786358:WLQ786359 WBU786358:WBU786359 VRY786358:VRY786359 VIC786358:VIC786359 UYG786358:UYG786359 UOK786358:UOK786359 UEO786358:UEO786359 TUS786358:TUS786359 TKW786358:TKW786359 TBA786358:TBA786359 SRE786358:SRE786359 SHI786358:SHI786359 RXM786358:RXM786359 RNQ786358:RNQ786359 RDU786358:RDU786359 QTY786358:QTY786359 QKC786358:QKC786359 QAG786358:QAG786359 PQK786358:PQK786359 PGO786358:PGO786359 OWS786358:OWS786359 OMW786358:OMW786359 ODA786358:ODA786359 NTE786358:NTE786359 NJI786358:NJI786359 MZM786358:MZM786359 MPQ786358:MPQ786359 MFU786358:MFU786359 LVY786358:LVY786359 LMC786358:LMC786359 LCG786358:LCG786359 KSK786358:KSK786359 KIO786358:KIO786359 JYS786358:JYS786359 JOW786358:JOW786359 JFA786358:JFA786359 IVE786358:IVE786359 ILI786358:ILI786359 IBM786358:IBM786359 HRQ786358:HRQ786359 HHU786358:HHU786359 GXY786358:GXY786359 GOC786358:GOC786359 GEG786358:GEG786359 FUK786358:FUK786359 FKO786358:FKO786359 FAS786358:FAS786359 EQW786358:EQW786359 EHA786358:EHA786359 DXE786358:DXE786359 DNI786358:DNI786359 DDM786358:DDM786359 CTQ786358:CTQ786359 CJU786358:CJU786359 BZY786358:BZY786359 BQC786358:BQC786359 BGG786358:BGG786359 AWK786358:AWK786359 AMO786358:AMO786359 ACS786358:ACS786359 SW786358:SW786359 JA786358:JA786359 E786358:E786359 WVM720822:WVM720823 WLQ720822:WLQ720823 WBU720822:WBU720823 VRY720822:VRY720823 VIC720822:VIC720823 UYG720822:UYG720823 UOK720822:UOK720823 UEO720822:UEO720823 TUS720822:TUS720823 TKW720822:TKW720823 TBA720822:TBA720823 SRE720822:SRE720823 SHI720822:SHI720823 RXM720822:RXM720823 RNQ720822:RNQ720823 RDU720822:RDU720823 QTY720822:QTY720823 QKC720822:QKC720823 QAG720822:QAG720823 PQK720822:PQK720823 PGO720822:PGO720823 OWS720822:OWS720823 OMW720822:OMW720823 ODA720822:ODA720823 NTE720822:NTE720823 NJI720822:NJI720823 MZM720822:MZM720823 MPQ720822:MPQ720823 MFU720822:MFU720823 LVY720822:LVY720823 LMC720822:LMC720823 LCG720822:LCG720823 KSK720822:KSK720823 KIO720822:KIO720823 JYS720822:JYS720823 JOW720822:JOW720823 JFA720822:JFA720823 IVE720822:IVE720823 ILI720822:ILI720823 IBM720822:IBM720823 HRQ720822:HRQ720823 HHU720822:HHU720823 GXY720822:GXY720823 GOC720822:GOC720823 GEG720822:GEG720823 FUK720822:FUK720823 FKO720822:FKO720823 FAS720822:FAS720823 EQW720822:EQW720823 EHA720822:EHA720823 DXE720822:DXE720823 DNI720822:DNI720823 DDM720822:DDM720823 CTQ720822:CTQ720823 CJU720822:CJU720823 BZY720822:BZY720823 BQC720822:BQC720823 BGG720822:BGG720823 AWK720822:AWK720823 AMO720822:AMO720823 ACS720822:ACS720823 SW720822:SW720823 JA720822:JA720823 E720822:E720823 WVM655286:WVM655287 WLQ655286:WLQ655287 WBU655286:WBU655287 VRY655286:VRY655287 VIC655286:VIC655287 UYG655286:UYG655287 UOK655286:UOK655287 UEO655286:UEO655287 TUS655286:TUS655287 TKW655286:TKW655287 TBA655286:TBA655287 SRE655286:SRE655287 SHI655286:SHI655287 RXM655286:RXM655287 RNQ655286:RNQ655287 RDU655286:RDU655287 QTY655286:QTY655287 QKC655286:QKC655287 QAG655286:QAG655287 PQK655286:PQK655287 PGO655286:PGO655287 OWS655286:OWS655287 OMW655286:OMW655287 ODA655286:ODA655287 NTE655286:NTE655287 NJI655286:NJI655287 MZM655286:MZM655287 MPQ655286:MPQ655287 MFU655286:MFU655287 LVY655286:LVY655287 LMC655286:LMC655287 LCG655286:LCG655287 KSK655286:KSK655287 KIO655286:KIO655287 JYS655286:JYS655287 JOW655286:JOW655287 JFA655286:JFA655287 IVE655286:IVE655287 ILI655286:ILI655287 IBM655286:IBM655287 HRQ655286:HRQ655287 HHU655286:HHU655287 GXY655286:GXY655287 GOC655286:GOC655287 GEG655286:GEG655287 FUK655286:FUK655287 FKO655286:FKO655287 FAS655286:FAS655287 EQW655286:EQW655287 EHA655286:EHA655287 DXE655286:DXE655287 DNI655286:DNI655287 DDM655286:DDM655287 CTQ655286:CTQ655287 CJU655286:CJU655287 BZY655286:BZY655287 BQC655286:BQC655287 BGG655286:BGG655287 AWK655286:AWK655287 AMO655286:AMO655287 ACS655286:ACS655287 SW655286:SW655287 JA655286:JA655287 E655286:E655287 WVM589750:WVM589751 WLQ589750:WLQ589751 WBU589750:WBU589751 VRY589750:VRY589751 VIC589750:VIC589751 UYG589750:UYG589751 UOK589750:UOK589751 UEO589750:UEO589751 TUS589750:TUS589751 TKW589750:TKW589751 TBA589750:TBA589751 SRE589750:SRE589751 SHI589750:SHI589751 RXM589750:RXM589751 RNQ589750:RNQ589751 RDU589750:RDU589751 QTY589750:QTY589751 QKC589750:QKC589751 QAG589750:QAG589751 PQK589750:PQK589751 PGO589750:PGO589751 OWS589750:OWS589751 OMW589750:OMW589751 ODA589750:ODA589751 NTE589750:NTE589751 NJI589750:NJI589751 MZM589750:MZM589751 MPQ589750:MPQ589751 MFU589750:MFU589751 LVY589750:LVY589751 LMC589750:LMC589751 LCG589750:LCG589751 KSK589750:KSK589751 KIO589750:KIO589751 JYS589750:JYS589751 JOW589750:JOW589751 JFA589750:JFA589751 IVE589750:IVE589751 ILI589750:ILI589751 IBM589750:IBM589751 HRQ589750:HRQ589751 HHU589750:HHU589751 GXY589750:GXY589751 GOC589750:GOC589751 GEG589750:GEG589751 FUK589750:FUK589751 FKO589750:FKO589751 FAS589750:FAS589751 EQW589750:EQW589751 EHA589750:EHA589751 DXE589750:DXE589751 DNI589750:DNI589751 DDM589750:DDM589751 CTQ589750:CTQ589751 CJU589750:CJU589751 BZY589750:BZY589751 BQC589750:BQC589751 BGG589750:BGG589751 AWK589750:AWK589751 AMO589750:AMO589751 ACS589750:ACS589751 SW589750:SW589751 JA589750:JA589751 E589750:E589751 WVM524214:WVM524215 WLQ524214:WLQ524215 WBU524214:WBU524215 VRY524214:VRY524215 VIC524214:VIC524215 UYG524214:UYG524215 UOK524214:UOK524215 UEO524214:UEO524215 TUS524214:TUS524215 TKW524214:TKW524215 TBA524214:TBA524215 SRE524214:SRE524215 SHI524214:SHI524215 RXM524214:RXM524215 RNQ524214:RNQ524215 RDU524214:RDU524215 QTY524214:QTY524215 QKC524214:QKC524215 QAG524214:QAG524215 PQK524214:PQK524215 PGO524214:PGO524215 OWS524214:OWS524215 OMW524214:OMW524215 ODA524214:ODA524215 NTE524214:NTE524215 NJI524214:NJI524215 MZM524214:MZM524215 MPQ524214:MPQ524215 MFU524214:MFU524215 LVY524214:LVY524215 LMC524214:LMC524215 LCG524214:LCG524215 KSK524214:KSK524215 KIO524214:KIO524215 JYS524214:JYS524215 JOW524214:JOW524215 JFA524214:JFA524215 IVE524214:IVE524215 ILI524214:ILI524215 IBM524214:IBM524215 HRQ524214:HRQ524215 HHU524214:HHU524215 GXY524214:GXY524215 GOC524214:GOC524215 GEG524214:GEG524215 FUK524214:FUK524215 FKO524214:FKO524215 FAS524214:FAS524215 EQW524214:EQW524215 EHA524214:EHA524215 DXE524214:DXE524215 DNI524214:DNI524215 DDM524214:DDM524215 CTQ524214:CTQ524215 CJU524214:CJU524215 BZY524214:BZY524215 BQC524214:BQC524215 BGG524214:BGG524215 AWK524214:AWK524215 AMO524214:AMO524215 ACS524214:ACS524215 SW524214:SW524215 JA524214:JA524215 E524214:E524215 WVM458678:WVM458679 WLQ458678:WLQ458679 WBU458678:WBU458679 VRY458678:VRY458679 VIC458678:VIC458679 UYG458678:UYG458679 UOK458678:UOK458679 UEO458678:UEO458679 TUS458678:TUS458679 TKW458678:TKW458679 TBA458678:TBA458679 SRE458678:SRE458679 SHI458678:SHI458679 RXM458678:RXM458679 RNQ458678:RNQ458679 RDU458678:RDU458679 QTY458678:QTY458679 QKC458678:QKC458679 QAG458678:QAG458679 PQK458678:PQK458679 PGO458678:PGO458679 OWS458678:OWS458679 OMW458678:OMW458679 ODA458678:ODA458679 NTE458678:NTE458679 NJI458678:NJI458679 MZM458678:MZM458679 MPQ458678:MPQ458679 MFU458678:MFU458679 LVY458678:LVY458679 LMC458678:LMC458679 LCG458678:LCG458679 KSK458678:KSK458679 KIO458678:KIO458679 JYS458678:JYS458679 JOW458678:JOW458679 JFA458678:JFA458679 IVE458678:IVE458679 ILI458678:ILI458679 IBM458678:IBM458679 HRQ458678:HRQ458679 HHU458678:HHU458679 GXY458678:GXY458679 GOC458678:GOC458679 GEG458678:GEG458679 FUK458678:FUK458679 FKO458678:FKO458679 FAS458678:FAS458679 EQW458678:EQW458679 EHA458678:EHA458679 DXE458678:DXE458679 DNI458678:DNI458679 DDM458678:DDM458679 CTQ458678:CTQ458679 CJU458678:CJU458679 BZY458678:BZY458679 BQC458678:BQC458679 BGG458678:BGG458679 AWK458678:AWK458679 AMO458678:AMO458679 ACS458678:ACS458679 SW458678:SW458679 JA458678:JA458679 E458678:E458679 WVM393142:WVM393143 WLQ393142:WLQ393143 WBU393142:WBU393143 VRY393142:VRY393143 VIC393142:VIC393143 UYG393142:UYG393143 UOK393142:UOK393143 UEO393142:UEO393143 TUS393142:TUS393143 TKW393142:TKW393143 TBA393142:TBA393143 SRE393142:SRE393143 SHI393142:SHI393143 RXM393142:RXM393143 RNQ393142:RNQ393143 RDU393142:RDU393143 QTY393142:QTY393143 QKC393142:QKC393143 QAG393142:QAG393143 PQK393142:PQK393143 PGO393142:PGO393143 OWS393142:OWS393143 OMW393142:OMW393143 ODA393142:ODA393143 NTE393142:NTE393143 NJI393142:NJI393143 MZM393142:MZM393143 MPQ393142:MPQ393143 MFU393142:MFU393143 LVY393142:LVY393143 LMC393142:LMC393143 LCG393142:LCG393143 KSK393142:KSK393143 KIO393142:KIO393143 JYS393142:JYS393143 JOW393142:JOW393143 JFA393142:JFA393143 IVE393142:IVE393143 ILI393142:ILI393143 IBM393142:IBM393143 HRQ393142:HRQ393143 HHU393142:HHU393143 GXY393142:GXY393143 GOC393142:GOC393143 GEG393142:GEG393143 FUK393142:FUK393143 FKO393142:FKO393143 FAS393142:FAS393143 EQW393142:EQW393143 EHA393142:EHA393143 DXE393142:DXE393143 DNI393142:DNI393143 DDM393142:DDM393143 CTQ393142:CTQ393143 CJU393142:CJU393143 BZY393142:BZY393143 BQC393142:BQC393143 BGG393142:BGG393143 AWK393142:AWK393143 AMO393142:AMO393143 ACS393142:ACS393143 SW393142:SW393143 JA393142:JA393143 E393142:E393143 WVM327606:WVM327607 WLQ327606:WLQ327607 WBU327606:WBU327607 VRY327606:VRY327607 VIC327606:VIC327607 UYG327606:UYG327607 UOK327606:UOK327607 UEO327606:UEO327607 TUS327606:TUS327607 TKW327606:TKW327607 TBA327606:TBA327607 SRE327606:SRE327607 SHI327606:SHI327607 RXM327606:RXM327607 RNQ327606:RNQ327607 RDU327606:RDU327607 QTY327606:QTY327607 QKC327606:QKC327607 QAG327606:QAG327607 PQK327606:PQK327607 PGO327606:PGO327607 OWS327606:OWS327607 OMW327606:OMW327607 ODA327606:ODA327607 NTE327606:NTE327607 NJI327606:NJI327607 MZM327606:MZM327607 MPQ327606:MPQ327607 MFU327606:MFU327607 LVY327606:LVY327607 LMC327606:LMC327607 LCG327606:LCG327607 KSK327606:KSK327607 KIO327606:KIO327607 JYS327606:JYS327607 JOW327606:JOW327607 JFA327606:JFA327607 IVE327606:IVE327607 ILI327606:ILI327607 IBM327606:IBM327607 HRQ327606:HRQ327607 HHU327606:HHU327607 GXY327606:GXY327607 GOC327606:GOC327607 GEG327606:GEG327607 FUK327606:FUK327607 FKO327606:FKO327607 FAS327606:FAS327607 EQW327606:EQW327607 EHA327606:EHA327607 DXE327606:DXE327607 DNI327606:DNI327607 DDM327606:DDM327607 CTQ327606:CTQ327607 CJU327606:CJU327607 BZY327606:BZY327607 BQC327606:BQC327607 BGG327606:BGG327607 AWK327606:AWK327607 AMO327606:AMO327607 ACS327606:ACS327607 SW327606:SW327607 JA327606:JA327607 E327606:E327607 WVM262070:WVM262071 WLQ262070:WLQ262071 WBU262070:WBU262071 VRY262070:VRY262071 VIC262070:VIC262071 UYG262070:UYG262071 UOK262070:UOK262071 UEO262070:UEO262071 TUS262070:TUS262071 TKW262070:TKW262071 TBA262070:TBA262071 SRE262070:SRE262071 SHI262070:SHI262071 RXM262070:RXM262071 RNQ262070:RNQ262071 RDU262070:RDU262071 QTY262070:QTY262071 QKC262070:QKC262071 QAG262070:QAG262071 PQK262070:PQK262071 PGO262070:PGO262071 OWS262070:OWS262071 OMW262070:OMW262071 ODA262070:ODA262071 NTE262070:NTE262071 NJI262070:NJI262071 MZM262070:MZM262071 MPQ262070:MPQ262071 MFU262070:MFU262071 LVY262070:LVY262071 LMC262070:LMC262071 LCG262070:LCG262071 KSK262070:KSK262071 KIO262070:KIO262071 JYS262070:JYS262071 JOW262070:JOW262071 JFA262070:JFA262071 IVE262070:IVE262071 ILI262070:ILI262071 IBM262070:IBM262071 HRQ262070:HRQ262071 HHU262070:HHU262071 GXY262070:GXY262071 GOC262070:GOC262071 GEG262070:GEG262071 FUK262070:FUK262071 FKO262070:FKO262071 FAS262070:FAS262071 EQW262070:EQW262071 EHA262070:EHA262071 DXE262070:DXE262071 DNI262070:DNI262071 DDM262070:DDM262071 CTQ262070:CTQ262071 CJU262070:CJU262071 BZY262070:BZY262071 BQC262070:BQC262071 BGG262070:BGG262071 AWK262070:AWK262071 AMO262070:AMO262071 ACS262070:ACS262071 SW262070:SW262071 JA262070:JA262071 E262070:E262071 WVM196534:WVM196535 WLQ196534:WLQ196535 WBU196534:WBU196535 VRY196534:VRY196535 VIC196534:VIC196535 UYG196534:UYG196535 UOK196534:UOK196535 UEO196534:UEO196535 TUS196534:TUS196535 TKW196534:TKW196535 TBA196534:TBA196535 SRE196534:SRE196535 SHI196534:SHI196535 RXM196534:RXM196535 RNQ196534:RNQ196535 RDU196534:RDU196535 QTY196534:QTY196535 QKC196534:QKC196535 QAG196534:QAG196535 PQK196534:PQK196535 PGO196534:PGO196535 OWS196534:OWS196535 OMW196534:OMW196535 ODA196534:ODA196535 NTE196534:NTE196535 NJI196534:NJI196535 MZM196534:MZM196535 MPQ196534:MPQ196535 MFU196534:MFU196535 LVY196534:LVY196535 LMC196534:LMC196535 LCG196534:LCG196535 KSK196534:KSK196535 KIO196534:KIO196535 JYS196534:JYS196535 JOW196534:JOW196535 JFA196534:JFA196535 IVE196534:IVE196535 ILI196534:ILI196535 IBM196534:IBM196535 HRQ196534:HRQ196535 HHU196534:HHU196535 GXY196534:GXY196535 GOC196534:GOC196535 GEG196534:GEG196535 FUK196534:FUK196535 FKO196534:FKO196535 FAS196534:FAS196535 EQW196534:EQW196535 EHA196534:EHA196535 DXE196534:DXE196535 DNI196534:DNI196535 DDM196534:DDM196535 CTQ196534:CTQ196535 CJU196534:CJU196535 BZY196534:BZY196535 BQC196534:BQC196535 BGG196534:BGG196535 AWK196534:AWK196535 AMO196534:AMO196535 ACS196534:ACS196535 SW196534:SW196535 JA196534:JA196535 E196534:E196535 WVM130998:WVM130999 WLQ130998:WLQ130999 WBU130998:WBU130999 VRY130998:VRY130999 VIC130998:VIC130999 UYG130998:UYG130999 UOK130998:UOK130999 UEO130998:UEO130999 TUS130998:TUS130999 TKW130998:TKW130999 TBA130998:TBA130999 SRE130998:SRE130999 SHI130998:SHI130999 RXM130998:RXM130999 RNQ130998:RNQ130999 RDU130998:RDU130999 QTY130998:QTY130999 QKC130998:QKC130999 QAG130998:QAG130999 PQK130998:PQK130999 PGO130998:PGO130999 OWS130998:OWS130999 OMW130998:OMW130999 ODA130998:ODA130999 NTE130998:NTE130999 NJI130998:NJI130999 MZM130998:MZM130999 MPQ130998:MPQ130999 MFU130998:MFU130999 LVY130998:LVY130999 LMC130998:LMC130999 LCG130998:LCG130999 KSK130998:KSK130999 KIO130998:KIO130999 JYS130998:JYS130999 JOW130998:JOW130999 JFA130998:JFA130999 IVE130998:IVE130999 ILI130998:ILI130999 IBM130998:IBM130999 HRQ130998:HRQ130999 HHU130998:HHU130999 GXY130998:GXY130999 GOC130998:GOC130999 GEG130998:GEG130999 FUK130998:FUK130999 FKO130998:FKO130999 FAS130998:FAS130999 EQW130998:EQW130999 EHA130998:EHA130999 DXE130998:DXE130999 DNI130998:DNI130999 DDM130998:DDM130999 CTQ130998:CTQ130999 CJU130998:CJU130999 BZY130998:BZY130999 BQC130998:BQC130999 BGG130998:BGG130999 AWK130998:AWK130999 AMO130998:AMO130999 ACS130998:ACS130999 SW130998:SW130999 JA130998:JA130999 E130998:E130999 WVM65462:WVM65463 WLQ65462:WLQ65463 WBU65462:WBU65463 VRY65462:VRY65463 VIC65462:VIC65463 UYG65462:UYG65463 UOK65462:UOK65463 UEO65462:UEO65463 TUS65462:TUS65463 TKW65462:TKW65463 TBA65462:TBA65463 SRE65462:SRE65463 SHI65462:SHI65463 RXM65462:RXM65463 RNQ65462:RNQ65463 RDU65462:RDU65463 QTY65462:QTY65463 QKC65462:QKC65463 QAG65462:QAG65463 PQK65462:PQK65463 PGO65462:PGO65463 OWS65462:OWS65463 OMW65462:OMW65463 ODA65462:ODA65463 NTE65462:NTE65463 NJI65462:NJI65463 MZM65462:MZM65463 MPQ65462:MPQ65463 MFU65462:MFU65463 LVY65462:LVY65463 LMC65462:LMC65463 LCG65462:LCG65463 KSK65462:KSK65463 KIO65462:KIO65463 JYS65462:JYS65463 JOW65462:JOW65463 JFA65462:JFA65463 IVE65462:IVE65463 ILI65462:ILI65463 IBM65462:IBM65463 HRQ65462:HRQ65463 HHU65462:HHU65463 GXY65462:GXY65463 GOC65462:GOC65463 GEG65462:GEG65463 FUK65462:FUK65463 FKO65462:FKO65463 FAS65462:FAS65463 EQW65462:EQW65463 EHA65462:EHA65463 DXE65462:DXE65463 DNI65462:DNI65463 DDM65462:DDM65463 CTQ65462:CTQ65463 CJU65462:CJU65463 BZY65462:BZY65463 BQC65462:BQC65463 BGG65462:BGG65463 AWK65462:AWK65463 AMO65462:AMO65463 ACS65462:ACS65463 SW65462:SW65463 JA65462:JA65463 E65462:E65463 WVM982886:WVM982891 WLQ982886:WLQ982891 WBU982886:WBU982891 VRY982886:VRY982891 VIC982886:VIC982891 UYG982886:UYG982891 UOK982886:UOK982891 UEO982886:UEO982891 TUS982886:TUS982891 TKW982886:TKW982891 TBA982886:TBA982891 SRE982886:SRE982891 SHI982886:SHI982891 RXM982886:RXM982891 RNQ982886:RNQ982891 RDU982886:RDU982891 QTY982886:QTY982891 QKC982886:QKC982891 QAG982886:QAG982891 PQK982886:PQK982891 PGO982886:PGO982891 OWS982886:OWS982891 OMW982886:OMW982891 ODA982886:ODA982891 NTE982886:NTE982891 NJI982886:NJI982891 MZM982886:MZM982891 MPQ982886:MPQ982891 MFU982886:MFU982891 LVY982886:LVY982891 LMC982886:LMC982891 LCG982886:LCG982891 KSK982886:KSK982891 KIO982886:KIO982891 JYS982886:JYS982891 JOW982886:JOW982891 JFA982886:JFA982891 IVE982886:IVE982891 ILI982886:ILI982891 IBM982886:IBM982891 HRQ982886:HRQ982891 HHU982886:HHU982891 GXY982886:GXY982891 GOC982886:GOC982891 GEG982886:GEG982891 FUK982886:FUK982891 FKO982886:FKO982891 FAS982886:FAS982891 EQW982886:EQW982891 EHA982886:EHA982891 DXE982886:DXE982891 DNI982886:DNI982891 DDM982886:DDM982891 CTQ982886:CTQ982891 CJU982886:CJU982891 BZY982886:BZY982891 BQC982886:BQC982891 BGG982886:BGG982891 AWK982886:AWK982891 AMO982886:AMO982891 ACS982886:ACS982891 SW982886:SW982891 JA982886:JA982891 E982886:E982891 WVM917350:WVM917355 WLQ917350:WLQ917355 WBU917350:WBU917355 VRY917350:VRY917355 VIC917350:VIC917355 UYG917350:UYG917355 UOK917350:UOK917355 UEO917350:UEO917355 TUS917350:TUS917355 TKW917350:TKW917355 TBA917350:TBA917355 SRE917350:SRE917355 SHI917350:SHI917355 RXM917350:RXM917355 RNQ917350:RNQ917355 RDU917350:RDU917355 QTY917350:QTY917355 QKC917350:QKC917355 QAG917350:QAG917355 PQK917350:PQK917355 PGO917350:PGO917355 OWS917350:OWS917355 OMW917350:OMW917355 ODA917350:ODA917355 NTE917350:NTE917355 NJI917350:NJI917355 MZM917350:MZM917355 MPQ917350:MPQ917355 MFU917350:MFU917355 LVY917350:LVY917355 LMC917350:LMC917355 LCG917350:LCG917355 KSK917350:KSK917355 KIO917350:KIO917355 JYS917350:JYS917355 JOW917350:JOW917355 JFA917350:JFA917355 IVE917350:IVE917355 ILI917350:ILI917355 IBM917350:IBM917355 HRQ917350:HRQ917355 HHU917350:HHU917355 GXY917350:GXY917355 GOC917350:GOC917355 GEG917350:GEG917355 FUK917350:FUK917355 FKO917350:FKO917355 FAS917350:FAS917355 EQW917350:EQW917355 EHA917350:EHA917355 DXE917350:DXE917355 DNI917350:DNI917355 DDM917350:DDM917355 CTQ917350:CTQ917355 CJU917350:CJU917355 BZY917350:BZY917355 BQC917350:BQC917355 BGG917350:BGG917355 AWK917350:AWK917355 AMO917350:AMO917355 ACS917350:ACS917355 SW917350:SW917355 JA917350:JA917355 E917350:E917355 WVM851814:WVM851819 WLQ851814:WLQ851819 WBU851814:WBU851819 VRY851814:VRY851819 VIC851814:VIC851819 UYG851814:UYG851819 UOK851814:UOK851819 UEO851814:UEO851819 TUS851814:TUS851819 TKW851814:TKW851819 TBA851814:TBA851819 SRE851814:SRE851819 SHI851814:SHI851819 RXM851814:RXM851819 RNQ851814:RNQ851819 RDU851814:RDU851819 QTY851814:QTY851819 QKC851814:QKC851819 QAG851814:QAG851819 PQK851814:PQK851819 PGO851814:PGO851819 OWS851814:OWS851819 OMW851814:OMW851819 ODA851814:ODA851819 NTE851814:NTE851819 NJI851814:NJI851819 MZM851814:MZM851819 MPQ851814:MPQ851819 MFU851814:MFU851819 LVY851814:LVY851819 LMC851814:LMC851819 LCG851814:LCG851819 KSK851814:KSK851819 KIO851814:KIO851819 JYS851814:JYS851819 JOW851814:JOW851819 JFA851814:JFA851819 IVE851814:IVE851819 ILI851814:ILI851819 IBM851814:IBM851819 HRQ851814:HRQ851819 HHU851814:HHU851819 GXY851814:GXY851819 GOC851814:GOC851819 GEG851814:GEG851819 FUK851814:FUK851819 FKO851814:FKO851819 FAS851814:FAS851819 EQW851814:EQW851819 EHA851814:EHA851819 DXE851814:DXE851819 DNI851814:DNI851819 DDM851814:DDM851819 CTQ851814:CTQ851819 CJU851814:CJU851819 BZY851814:BZY851819 BQC851814:BQC851819 BGG851814:BGG851819 AWK851814:AWK851819 AMO851814:AMO851819 ACS851814:ACS851819 SW851814:SW851819 JA851814:JA851819 E851814:E851819 WVM786278:WVM786283 WLQ786278:WLQ786283 WBU786278:WBU786283 VRY786278:VRY786283 VIC786278:VIC786283 UYG786278:UYG786283 UOK786278:UOK786283 UEO786278:UEO786283 TUS786278:TUS786283 TKW786278:TKW786283 TBA786278:TBA786283 SRE786278:SRE786283 SHI786278:SHI786283 RXM786278:RXM786283 RNQ786278:RNQ786283 RDU786278:RDU786283 QTY786278:QTY786283 QKC786278:QKC786283 QAG786278:QAG786283 PQK786278:PQK786283 PGO786278:PGO786283 OWS786278:OWS786283 OMW786278:OMW786283 ODA786278:ODA786283 NTE786278:NTE786283 NJI786278:NJI786283 MZM786278:MZM786283 MPQ786278:MPQ786283 MFU786278:MFU786283 LVY786278:LVY786283 LMC786278:LMC786283 LCG786278:LCG786283 KSK786278:KSK786283 KIO786278:KIO786283 JYS786278:JYS786283 JOW786278:JOW786283 JFA786278:JFA786283 IVE786278:IVE786283 ILI786278:ILI786283 IBM786278:IBM786283 HRQ786278:HRQ786283 HHU786278:HHU786283 GXY786278:GXY786283 GOC786278:GOC786283 GEG786278:GEG786283 FUK786278:FUK786283 FKO786278:FKO786283 FAS786278:FAS786283 EQW786278:EQW786283 EHA786278:EHA786283 DXE786278:DXE786283 DNI786278:DNI786283 DDM786278:DDM786283 CTQ786278:CTQ786283 CJU786278:CJU786283 BZY786278:BZY786283 BQC786278:BQC786283 BGG786278:BGG786283 AWK786278:AWK786283 AMO786278:AMO786283 ACS786278:ACS786283 SW786278:SW786283 JA786278:JA786283 E786278:E786283 WVM720742:WVM720747 WLQ720742:WLQ720747 WBU720742:WBU720747 VRY720742:VRY720747 VIC720742:VIC720747 UYG720742:UYG720747 UOK720742:UOK720747 UEO720742:UEO720747 TUS720742:TUS720747 TKW720742:TKW720747 TBA720742:TBA720747 SRE720742:SRE720747 SHI720742:SHI720747 RXM720742:RXM720747 RNQ720742:RNQ720747 RDU720742:RDU720747 QTY720742:QTY720747 QKC720742:QKC720747 QAG720742:QAG720747 PQK720742:PQK720747 PGO720742:PGO720747 OWS720742:OWS720747 OMW720742:OMW720747 ODA720742:ODA720747 NTE720742:NTE720747 NJI720742:NJI720747 MZM720742:MZM720747 MPQ720742:MPQ720747 MFU720742:MFU720747 LVY720742:LVY720747 LMC720742:LMC720747 LCG720742:LCG720747 KSK720742:KSK720747 KIO720742:KIO720747 JYS720742:JYS720747 JOW720742:JOW720747 JFA720742:JFA720747 IVE720742:IVE720747 ILI720742:ILI720747 IBM720742:IBM720747 HRQ720742:HRQ720747 HHU720742:HHU720747 GXY720742:GXY720747 GOC720742:GOC720747 GEG720742:GEG720747 FUK720742:FUK720747 FKO720742:FKO720747 FAS720742:FAS720747 EQW720742:EQW720747 EHA720742:EHA720747 DXE720742:DXE720747 DNI720742:DNI720747 DDM720742:DDM720747 CTQ720742:CTQ720747 CJU720742:CJU720747 BZY720742:BZY720747 BQC720742:BQC720747 BGG720742:BGG720747 AWK720742:AWK720747 AMO720742:AMO720747 ACS720742:ACS720747 SW720742:SW720747 JA720742:JA720747 E720742:E720747 WVM655206:WVM655211 WLQ655206:WLQ655211 WBU655206:WBU655211 VRY655206:VRY655211 VIC655206:VIC655211 UYG655206:UYG655211 UOK655206:UOK655211 UEO655206:UEO655211 TUS655206:TUS655211 TKW655206:TKW655211 TBA655206:TBA655211 SRE655206:SRE655211 SHI655206:SHI655211 RXM655206:RXM655211 RNQ655206:RNQ655211 RDU655206:RDU655211 QTY655206:QTY655211 QKC655206:QKC655211 QAG655206:QAG655211 PQK655206:PQK655211 PGO655206:PGO655211 OWS655206:OWS655211 OMW655206:OMW655211 ODA655206:ODA655211 NTE655206:NTE655211 NJI655206:NJI655211 MZM655206:MZM655211 MPQ655206:MPQ655211 MFU655206:MFU655211 LVY655206:LVY655211 LMC655206:LMC655211 LCG655206:LCG655211 KSK655206:KSK655211 KIO655206:KIO655211 JYS655206:JYS655211 JOW655206:JOW655211 JFA655206:JFA655211 IVE655206:IVE655211 ILI655206:ILI655211 IBM655206:IBM655211 HRQ655206:HRQ655211 HHU655206:HHU655211 GXY655206:GXY655211 GOC655206:GOC655211 GEG655206:GEG655211 FUK655206:FUK655211 FKO655206:FKO655211 FAS655206:FAS655211 EQW655206:EQW655211 EHA655206:EHA655211 DXE655206:DXE655211 DNI655206:DNI655211 DDM655206:DDM655211 CTQ655206:CTQ655211 CJU655206:CJU655211 BZY655206:BZY655211 BQC655206:BQC655211 BGG655206:BGG655211 AWK655206:AWK655211 AMO655206:AMO655211 ACS655206:ACS655211 SW655206:SW655211 JA655206:JA655211 E655206:E655211 WVM589670:WVM589675 WLQ589670:WLQ589675 WBU589670:WBU589675 VRY589670:VRY589675 VIC589670:VIC589675 UYG589670:UYG589675 UOK589670:UOK589675 UEO589670:UEO589675 TUS589670:TUS589675 TKW589670:TKW589675 TBA589670:TBA589675 SRE589670:SRE589675 SHI589670:SHI589675 RXM589670:RXM589675 RNQ589670:RNQ589675 RDU589670:RDU589675 QTY589670:QTY589675 QKC589670:QKC589675 QAG589670:QAG589675 PQK589670:PQK589675 PGO589670:PGO589675 OWS589670:OWS589675 OMW589670:OMW589675 ODA589670:ODA589675 NTE589670:NTE589675 NJI589670:NJI589675 MZM589670:MZM589675 MPQ589670:MPQ589675 MFU589670:MFU589675 LVY589670:LVY589675 LMC589670:LMC589675 LCG589670:LCG589675 KSK589670:KSK589675 KIO589670:KIO589675 JYS589670:JYS589675 JOW589670:JOW589675 JFA589670:JFA589675 IVE589670:IVE589675 ILI589670:ILI589675 IBM589670:IBM589675 HRQ589670:HRQ589675 HHU589670:HHU589675 GXY589670:GXY589675 GOC589670:GOC589675 GEG589670:GEG589675 FUK589670:FUK589675 FKO589670:FKO589675 FAS589670:FAS589675 EQW589670:EQW589675 EHA589670:EHA589675 DXE589670:DXE589675 DNI589670:DNI589675 DDM589670:DDM589675 CTQ589670:CTQ589675 CJU589670:CJU589675 BZY589670:BZY589675 BQC589670:BQC589675 BGG589670:BGG589675 AWK589670:AWK589675 AMO589670:AMO589675 ACS589670:ACS589675 SW589670:SW589675 JA589670:JA589675 E589670:E589675 WVM524134:WVM524139 WLQ524134:WLQ524139 WBU524134:WBU524139 VRY524134:VRY524139 VIC524134:VIC524139 UYG524134:UYG524139 UOK524134:UOK524139 UEO524134:UEO524139 TUS524134:TUS524139 TKW524134:TKW524139 TBA524134:TBA524139 SRE524134:SRE524139 SHI524134:SHI524139 RXM524134:RXM524139 RNQ524134:RNQ524139 RDU524134:RDU524139 QTY524134:QTY524139 QKC524134:QKC524139 QAG524134:QAG524139 PQK524134:PQK524139 PGO524134:PGO524139 OWS524134:OWS524139 OMW524134:OMW524139 ODA524134:ODA524139 NTE524134:NTE524139 NJI524134:NJI524139 MZM524134:MZM524139 MPQ524134:MPQ524139 MFU524134:MFU524139 LVY524134:LVY524139 LMC524134:LMC524139 LCG524134:LCG524139 KSK524134:KSK524139 KIO524134:KIO524139 JYS524134:JYS524139 JOW524134:JOW524139 JFA524134:JFA524139 IVE524134:IVE524139 ILI524134:ILI524139 IBM524134:IBM524139 HRQ524134:HRQ524139 HHU524134:HHU524139 GXY524134:GXY524139 GOC524134:GOC524139 GEG524134:GEG524139 FUK524134:FUK524139 FKO524134:FKO524139 FAS524134:FAS524139 EQW524134:EQW524139 EHA524134:EHA524139 DXE524134:DXE524139 DNI524134:DNI524139 DDM524134:DDM524139 CTQ524134:CTQ524139 CJU524134:CJU524139 BZY524134:BZY524139 BQC524134:BQC524139 BGG524134:BGG524139 AWK524134:AWK524139 AMO524134:AMO524139 ACS524134:ACS524139 SW524134:SW524139 JA524134:JA524139 E524134:E524139 WVM458598:WVM458603 WLQ458598:WLQ458603 WBU458598:WBU458603 VRY458598:VRY458603 VIC458598:VIC458603 UYG458598:UYG458603 UOK458598:UOK458603 UEO458598:UEO458603 TUS458598:TUS458603 TKW458598:TKW458603 TBA458598:TBA458603 SRE458598:SRE458603 SHI458598:SHI458603 RXM458598:RXM458603 RNQ458598:RNQ458603 RDU458598:RDU458603 QTY458598:QTY458603 QKC458598:QKC458603 QAG458598:QAG458603 PQK458598:PQK458603 PGO458598:PGO458603 OWS458598:OWS458603 OMW458598:OMW458603 ODA458598:ODA458603 NTE458598:NTE458603 NJI458598:NJI458603 MZM458598:MZM458603 MPQ458598:MPQ458603 MFU458598:MFU458603 LVY458598:LVY458603 LMC458598:LMC458603 LCG458598:LCG458603 KSK458598:KSK458603 KIO458598:KIO458603 JYS458598:JYS458603 JOW458598:JOW458603 JFA458598:JFA458603 IVE458598:IVE458603 ILI458598:ILI458603 IBM458598:IBM458603 HRQ458598:HRQ458603 HHU458598:HHU458603 GXY458598:GXY458603 GOC458598:GOC458603 GEG458598:GEG458603 FUK458598:FUK458603 FKO458598:FKO458603 FAS458598:FAS458603 EQW458598:EQW458603 EHA458598:EHA458603 DXE458598:DXE458603 DNI458598:DNI458603 DDM458598:DDM458603 CTQ458598:CTQ458603 CJU458598:CJU458603 BZY458598:BZY458603 BQC458598:BQC458603 BGG458598:BGG458603 AWK458598:AWK458603 AMO458598:AMO458603 ACS458598:ACS458603 SW458598:SW458603 JA458598:JA458603 E458598:E458603 WVM393062:WVM393067 WLQ393062:WLQ393067 WBU393062:WBU393067 VRY393062:VRY393067 VIC393062:VIC393067 UYG393062:UYG393067 UOK393062:UOK393067 UEO393062:UEO393067 TUS393062:TUS393067 TKW393062:TKW393067 TBA393062:TBA393067 SRE393062:SRE393067 SHI393062:SHI393067 RXM393062:RXM393067 RNQ393062:RNQ393067 RDU393062:RDU393067 QTY393062:QTY393067 QKC393062:QKC393067 QAG393062:QAG393067 PQK393062:PQK393067 PGO393062:PGO393067 OWS393062:OWS393067 OMW393062:OMW393067 ODA393062:ODA393067 NTE393062:NTE393067 NJI393062:NJI393067 MZM393062:MZM393067 MPQ393062:MPQ393067 MFU393062:MFU393067 LVY393062:LVY393067 LMC393062:LMC393067 LCG393062:LCG393067 KSK393062:KSK393067 KIO393062:KIO393067 JYS393062:JYS393067 JOW393062:JOW393067 JFA393062:JFA393067 IVE393062:IVE393067 ILI393062:ILI393067 IBM393062:IBM393067 HRQ393062:HRQ393067 HHU393062:HHU393067 GXY393062:GXY393067 GOC393062:GOC393067 GEG393062:GEG393067 FUK393062:FUK393067 FKO393062:FKO393067 FAS393062:FAS393067 EQW393062:EQW393067 EHA393062:EHA393067 DXE393062:DXE393067 DNI393062:DNI393067 DDM393062:DDM393067 CTQ393062:CTQ393067 CJU393062:CJU393067 BZY393062:BZY393067 BQC393062:BQC393067 BGG393062:BGG393067 AWK393062:AWK393067 AMO393062:AMO393067 ACS393062:ACS393067 SW393062:SW393067 JA393062:JA393067 E393062:E393067 WVM327526:WVM327531 WLQ327526:WLQ327531 WBU327526:WBU327531 VRY327526:VRY327531 VIC327526:VIC327531 UYG327526:UYG327531 UOK327526:UOK327531 UEO327526:UEO327531 TUS327526:TUS327531 TKW327526:TKW327531 TBA327526:TBA327531 SRE327526:SRE327531 SHI327526:SHI327531 RXM327526:RXM327531 RNQ327526:RNQ327531 RDU327526:RDU327531 QTY327526:QTY327531 QKC327526:QKC327531 QAG327526:QAG327531 PQK327526:PQK327531 PGO327526:PGO327531 OWS327526:OWS327531 OMW327526:OMW327531 ODA327526:ODA327531 NTE327526:NTE327531 NJI327526:NJI327531 MZM327526:MZM327531 MPQ327526:MPQ327531 MFU327526:MFU327531 LVY327526:LVY327531 LMC327526:LMC327531 LCG327526:LCG327531 KSK327526:KSK327531 KIO327526:KIO327531 JYS327526:JYS327531 JOW327526:JOW327531 JFA327526:JFA327531 IVE327526:IVE327531 ILI327526:ILI327531 IBM327526:IBM327531 HRQ327526:HRQ327531 HHU327526:HHU327531 GXY327526:GXY327531 GOC327526:GOC327531 GEG327526:GEG327531 FUK327526:FUK327531 FKO327526:FKO327531 FAS327526:FAS327531 EQW327526:EQW327531 EHA327526:EHA327531 DXE327526:DXE327531 DNI327526:DNI327531 DDM327526:DDM327531 CTQ327526:CTQ327531 CJU327526:CJU327531 BZY327526:BZY327531 BQC327526:BQC327531 BGG327526:BGG327531 AWK327526:AWK327531 AMO327526:AMO327531 ACS327526:ACS327531 SW327526:SW327531 JA327526:JA327531 E327526:E327531 WVM261990:WVM261995 WLQ261990:WLQ261995 WBU261990:WBU261995 VRY261990:VRY261995 VIC261990:VIC261995 UYG261990:UYG261995 UOK261990:UOK261995 UEO261990:UEO261995 TUS261990:TUS261995 TKW261990:TKW261995 TBA261990:TBA261995 SRE261990:SRE261995 SHI261990:SHI261995 RXM261990:RXM261995 RNQ261990:RNQ261995 RDU261990:RDU261995 QTY261990:QTY261995 QKC261990:QKC261995 QAG261990:QAG261995 PQK261990:PQK261995 PGO261990:PGO261995 OWS261990:OWS261995 OMW261990:OMW261995 ODA261990:ODA261995 NTE261990:NTE261995 NJI261990:NJI261995 MZM261990:MZM261995 MPQ261990:MPQ261995 MFU261990:MFU261995 LVY261990:LVY261995 LMC261990:LMC261995 LCG261990:LCG261995 KSK261990:KSK261995 KIO261990:KIO261995 JYS261990:JYS261995 JOW261990:JOW261995 JFA261990:JFA261995 IVE261990:IVE261995 ILI261990:ILI261995 IBM261990:IBM261995 HRQ261990:HRQ261995 HHU261990:HHU261995 GXY261990:GXY261995 GOC261990:GOC261995 GEG261990:GEG261995 FUK261990:FUK261995 FKO261990:FKO261995 FAS261990:FAS261995 EQW261990:EQW261995 EHA261990:EHA261995 DXE261990:DXE261995 DNI261990:DNI261995 DDM261990:DDM261995 CTQ261990:CTQ261995 CJU261990:CJU261995 BZY261990:BZY261995 BQC261990:BQC261995 BGG261990:BGG261995 AWK261990:AWK261995 AMO261990:AMO261995 ACS261990:ACS261995 SW261990:SW261995 JA261990:JA261995 E261990:E261995 WVM196454:WVM196459 WLQ196454:WLQ196459 WBU196454:WBU196459 VRY196454:VRY196459 VIC196454:VIC196459 UYG196454:UYG196459 UOK196454:UOK196459 UEO196454:UEO196459 TUS196454:TUS196459 TKW196454:TKW196459 TBA196454:TBA196459 SRE196454:SRE196459 SHI196454:SHI196459 RXM196454:RXM196459 RNQ196454:RNQ196459 RDU196454:RDU196459 QTY196454:QTY196459 QKC196454:QKC196459 QAG196454:QAG196459 PQK196454:PQK196459 PGO196454:PGO196459 OWS196454:OWS196459 OMW196454:OMW196459 ODA196454:ODA196459 NTE196454:NTE196459 NJI196454:NJI196459 MZM196454:MZM196459 MPQ196454:MPQ196459 MFU196454:MFU196459 LVY196454:LVY196459 LMC196454:LMC196459 LCG196454:LCG196459 KSK196454:KSK196459 KIO196454:KIO196459 JYS196454:JYS196459 JOW196454:JOW196459 JFA196454:JFA196459 IVE196454:IVE196459 ILI196454:ILI196459 IBM196454:IBM196459 HRQ196454:HRQ196459 HHU196454:HHU196459 GXY196454:GXY196459 GOC196454:GOC196459 GEG196454:GEG196459 FUK196454:FUK196459 FKO196454:FKO196459 FAS196454:FAS196459 EQW196454:EQW196459 EHA196454:EHA196459 DXE196454:DXE196459 DNI196454:DNI196459 DDM196454:DDM196459 CTQ196454:CTQ196459 CJU196454:CJU196459 BZY196454:BZY196459 BQC196454:BQC196459 BGG196454:BGG196459 AWK196454:AWK196459 AMO196454:AMO196459 ACS196454:ACS196459 SW196454:SW196459 JA196454:JA196459 E196454:E196459 WVM130918:WVM130923 WLQ130918:WLQ130923 WBU130918:WBU130923 VRY130918:VRY130923 VIC130918:VIC130923 UYG130918:UYG130923 UOK130918:UOK130923 UEO130918:UEO130923 TUS130918:TUS130923 TKW130918:TKW130923 TBA130918:TBA130923 SRE130918:SRE130923 SHI130918:SHI130923 RXM130918:RXM130923 RNQ130918:RNQ130923 RDU130918:RDU130923 QTY130918:QTY130923 QKC130918:QKC130923 QAG130918:QAG130923 PQK130918:PQK130923 PGO130918:PGO130923 OWS130918:OWS130923 OMW130918:OMW130923 ODA130918:ODA130923 NTE130918:NTE130923 NJI130918:NJI130923 MZM130918:MZM130923 MPQ130918:MPQ130923 MFU130918:MFU130923 LVY130918:LVY130923 LMC130918:LMC130923 LCG130918:LCG130923 KSK130918:KSK130923 KIO130918:KIO130923 JYS130918:JYS130923 JOW130918:JOW130923 JFA130918:JFA130923 IVE130918:IVE130923 ILI130918:ILI130923 IBM130918:IBM130923 HRQ130918:HRQ130923 HHU130918:HHU130923 GXY130918:GXY130923 GOC130918:GOC130923 GEG130918:GEG130923 FUK130918:FUK130923 FKO130918:FKO130923 FAS130918:FAS130923 EQW130918:EQW130923 EHA130918:EHA130923 DXE130918:DXE130923 DNI130918:DNI130923 DDM130918:DDM130923 CTQ130918:CTQ130923 CJU130918:CJU130923 BZY130918:BZY130923 BQC130918:BQC130923 BGG130918:BGG130923 AWK130918:AWK130923 AMO130918:AMO130923 ACS130918:ACS130923 SW130918:SW130923 JA130918:JA130923 E130918:E130923 WVM65382:WVM65387 WLQ65382:WLQ65387 WBU65382:WBU65387 VRY65382:VRY65387 VIC65382:VIC65387 UYG65382:UYG65387 UOK65382:UOK65387 UEO65382:UEO65387 TUS65382:TUS65387 TKW65382:TKW65387 TBA65382:TBA65387 SRE65382:SRE65387 SHI65382:SHI65387 RXM65382:RXM65387 RNQ65382:RNQ65387 RDU65382:RDU65387 QTY65382:QTY65387 QKC65382:QKC65387 QAG65382:QAG65387 PQK65382:PQK65387 PGO65382:PGO65387 OWS65382:OWS65387 OMW65382:OMW65387 ODA65382:ODA65387 NTE65382:NTE65387 NJI65382:NJI65387 MZM65382:MZM65387 MPQ65382:MPQ65387 MFU65382:MFU65387 LVY65382:LVY65387 LMC65382:LMC65387 LCG65382:LCG65387 KSK65382:KSK65387 KIO65382:KIO65387 JYS65382:JYS65387 JOW65382:JOW65387 JFA65382:JFA65387 IVE65382:IVE65387 ILI65382:ILI65387 IBM65382:IBM65387 HRQ65382:HRQ65387 HHU65382:HHU65387 GXY65382:GXY65387 GOC65382:GOC65387 GEG65382:GEG65387 FUK65382:FUK65387 FKO65382:FKO65387 FAS65382:FAS65387 EQW65382:EQW65387 EHA65382:EHA65387 DXE65382:DXE65387 DNI65382:DNI65387 DDM65382:DDM65387 CTQ65382:CTQ65387 CJU65382:CJU65387 BZY65382:BZY65387 BQC65382:BQC65387 BGG65382:BGG65387 AWK65382:AWK65387 AMO65382:AMO65387 ACS65382:ACS65387 SW65382:SW65387 JA65382:JA65387 A65375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IW65375 SS65375 ACO65375 AMK65375 AWG65375 BGC65375 BPY65375 BZU65375 CJQ65375 CTM65375 DDI65375 DNE65375 DXA65375 EGW65375 EQS65375 FAO65375 FKK65375 FUG65375 GEC65375 GNY65375 GXU65375 HHQ65375 HRM65375 IBI65375 ILE65375 IVA65375 JEW65375 JOS65375 JYO65375 KIK65375 KSG65375 LCC65375 LLY65375 LVU65375 MFQ65375 MPM65375 MZI65375 NJE65375 NTA65375 OCW65375 OMS65375 OWO65375 PGK65375 PQG65375 QAC65375 QJY65375 QTU65375 RDQ65375 RNM65375 RXI65375 SHE65375 SRA65375 TAW65375 TKS65375 TUO65375 UEK65375 UOG65375 UYC65375 VHY65375 VRU65375 WBQ65375 WLM65375 WVI65375 A130911 IW130911 SS130911 ACO130911 AMK130911 AWG130911 BGC130911 BPY130911 BZU130911 CJQ130911 CTM130911 DDI130911 DNE130911 DXA130911 EGW130911 EQS130911 FAO130911 FKK130911 FUG130911 GEC130911 GNY130911 GXU130911 HHQ130911 HRM130911 IBI130911 ILE130911 IVA130911 JEW130911 JOS130911 JYO130911 KIK130911 KSG130911 LCC130911 LLY130911 LVU130911 MFQ130911 MPM130911 MZI130911 NJE130911 NTA130911 OCW130911 OMS130911 OWO130911 PGK130911 PQG130911 QAC130911 QJY130911 QTU130911 RDQ130911 RNM130911 RXI130911 SHE130911 SRA130911 TAW130911 TKS130911 TUO130911 UEK130911 UOG130911 UYC130911 VHY130911 VRU130911 WBQ130911 WLM130911 WVI130911 A196447 IW196447 SS196447 ACO196447 AMK196447 AWG196447 BGC196447 BPY196447 BZU196447 CJQ196447 CTM196447 DDI196447 DNE196447 DXA196447 EGW196447 EQS196447 FAO196447 FKK196447 FUG196447 GEC196447 GNY196447 GXU196447 HHQ196447 HRM196447 IBI196447 ILE196447 IVA196447 JEW196447 JOS196447 JYO196447 KIK196447 KSG196447 LCC196447 LLY196447 LVU196447 MFQ196447 MPM196447 MZI196447 NJE196447 NTA196447 OCW196447 OMS196447 OWO196447 PGK196447 PQG196447 QAC196447 QJY196447 QTU196447 RDQ196447 RNM196447 RXI196447 SHE196447 SRA196447 TAW196447 TKS196447 TUO196447 UEK196447 UOG196447 UYC196447 VHY196447 VRU196447 WBQ196447 WLM196447 WVI196447 A261983 IW261983 SS261983 ACO261983 AMK261983 AWG261983 BGC261983 BPY261983 BZU261983 CJQ261983 CTM261983 DDI261983 DNE261983 DXA261983 EGW261983 EQS261983 FAO261983 FKK261983 FUG261983 GEC261983 GNY261983 GXU261983 HHQ261983 HRM261983 IBI261983 ILE261983 IVA261983 JEW261983 JOS261983 JYO261983 KIK261983 KSG261983 LCC261983 LLY261983 LVU261983 MFQ261983 MPM261983 MZI261983 NJE261983 NTA261983 OCW261983 OMS261983 OWO261983 PGK261983 PQG261983 QAC261983 QJY261983 QTU261983 RDQ261983 RNM261983 RXI261983 SHE261983 SRA261983 TAW261983 TKS261983 TUO261983 UEK261983 UOG261983 UYC261983 VHY261983 VRU261983 WBQ261983 WLM261983 WVI261983 A327519 IW327519 SS327519 ACO327519 AMK327519 AWG327519 BGC327519 BPY327519 BZU327519 CJQ327519 CTM327519 DDI327519 DNE327519 DXA327519 EGW327519 EQS327519 FAO327519 FKK327519 FUG327519 GEC327519 GNY327519 GXU327519 HHQ327519 HRM327519 IBI327519 ILE327519 IVA327519 JEW327519 JOS327519 JYO327519 KIK327519 KSG327519 LCC327519 LLY327519 LVU327519 MFQ327519 MPM327519 MZI327519 NJE327519 NTA327519 OCW327519 OMS327519 OWO327519 PGK327519 PQG327519 QAC327519 QJY327519 QTU327519 RDQ327519 RNM327519 RXI327519 SHE327519 SRA327519 TAW327519 TKS327519 TUO327519 UEK327519 UOG327519 UYC327519 VHY327519 VRU327519 WBQ327519 WLM327519 WVI327519 A393055 IW393055 SS393055 ACO393055 AMK393055 AWG393055 BGC393055 BPY393055 BZU393055 CJQ393055 CTM393055 DDI393055 DNE393055 DXA393055 EGW393055 EQS393055 FAO393055 FKK393055 FUG393055 GEC393055 GNY393055 GXU393055 HHQ393055 HRM393055 IBI393055 ILE393055 IVA393055 JEW393055 JOS393055 JYO393055 KIK393055 KSG393055 LCC393055 LLY393055 LVU393055 MFQ393055 MPM393055 MZI393055 NJE393055 NTA393055 OCW393055 OMS393055 OWO393055 PGK393055 PQG393055 QAC393055 QJY393055 QTU393055 RDQ393055 RNM393055 RXI393055 SHE393055 SRA393055 TAW393055 TKS393055 TUO393055 UEK393055 UOG393055 UYC393055 VHY393055 VRU393055 WBQ393055 WLM393055 WVI393055 A458591 IW458591 SS458591 ACO458591 AMK458591 AWG458591 BGC458591 BPY458591 BZU458591 CJQ458591 CTM458591 DDI458591 DNE458591 DXA458591 EGW458591 EQS458591 FAO458591 FKK458591 FUG458591 GEC458591 GNY458591 GXU458591 HHQ458591 HRM458591 IBI458591 ILE458591 IVA458591 JEW458591 JOS458591 JYO458591 KIK458591 KSG458591 LCC458591 LLY458591 LVU458591 MFQ458591 MPM458591 MZI458591 NJE458591 NTA458591 OCW458591 OMS458591 OWO458591 PGK458591 PQG458591 QAC458591 QJY458591 QTU458591 RDQ458591 RNM458591 RXI458591 SHE458591 SRA458591 TAW458591 TKS458591 TUO458591 UEK458591 UOG458591 UYC458591 VHY458591 VRU458591 WBQ458591 WLM458591 WVI458591 A524127 IW524127 SS524127 ACO524127 AMK524127 AWG524127 BGC524127 BPY524127 BZU524127 CJQ524127 CTM524127 DDI524127 DNE524127 DXA524127 EGW524127 EQS524127 FAO524127 FKK524127 FUG524127 GEC524127 GNY524127 GXU524127 HHQ524127 HRM524127 IBI524127 ILE524127 IVA524127 JEW524127 JOS524127 JYO524127 KIK524127 KSG524127 LCC524127 LLY524127 LVU524127 MFQ524127 MPM524127 MZI524127 NJE524127 NTA524127 OCW524127 OMS524127 OWO524127 PGK524127 PQG524127 QAC524127 QJY524127 QTU524127 RDQ524127 RNM524127 RXI524127 SHE524127 SRA524127 TAW524127 TKS524127 TUO524127 UEK524127 UOG524127 UYC524127 VHY524127 VRU524127 WBQ524127 WLM524127 WVI524127 A589663 IW589663 SS589663 ACO589663 AMK589663 AWG589663 BGC589663 BPY589663 BZU589663 CJQ589663 CTM589663 DDI589663 DNE589663 DXA589663 EGW589663 EQS589663 FAO589663 FKK589663 FUG589663 GEC589663 GNY589663 GXU589663 HHQ589663 HRM589663 IBI589663 ILE589663 IVA589663 JEW589663 JOS589663 JYO589663 KIK589663 KSG589663 LCC589663 LLY589663 LVU589663 MFQ589663 MPM589663 MZI589663 NJE589663 NTA589663 OCW589663 OMS589663 OWO589663 PGK589663 PQG589663 QAC589663 QJY589663 QTU589663 RDQ589663 RNM589663 RXI589663 SHE589663 SRA589663 TAW589663 TKS589663 TUO589663 UEK589663 UOG589663 UYC589663 VHY589663 VRU589663 WBQ589663 WLM589663 WVI589663 A655199 IW655199 SS655199 ACO655199 AMK655199 AWG655199 BGC655199 BPY655199 BZU655199 CJQ655199 CTM655199 DDI655199 DNE655199 DXA655199 EGW655199 EQS655199 FAO655199 FKK655199 FUG655199 GEC655199 GNY655199 GXU655199 HHQ655199 HRM655199 IBI655199 ILE655199 IVA655199 JEW655199 JOS655199 JYO655199 KIK655199 KSG655199 LCC655199 LLY655199 LVU655199 MFQ655199 MPM655199 MZI655199 NJE655199 NTA655199 OCW655199 OMS655199 OWO655199 PGK655199 PQG655199 QAC655199 QJY655199 QTU655199 RDQ655199 RNM655199 RXI655199 SHE655199 SRA655199 TAW655199 TKS655199 TUO655199 UEK655199 UOG655199 UYC655199 VHY655199 VRU655199 WBQ655199 WLM655199 WVI655199 A720735 IW720735 SS720735 ACO720735 AMK720735 AWG720735 BGC720735 BPY720735 BZU720735 CJQ720735 CTM720735 DDI720735 DNE720735 DXA720735 EGW720735 EQS720735 FAO720735 FKK720735 FUG720735 GEC720735 GNY720735 GXU720735 HHQ720735 HRM720735 IBI720735 ILE720735 IVA720735 JEW720735 JOS720735 JYO720735 KIK720735 KSG720735 LCC720735 LLY720735 LVU720735 MFQ720735 MPM720735 MZI720735 NJE720735 NTA720735 OCW720735 OMS720735 OWO720735 PGK720735 PQG720735 QAC720735 QJY720735 QTU720735 RDQ720735 RNM720735 RXI720735 SHE720735 SRA720735 TAW720735 TKS720735 TUO720735 UEK720735 UOG720735 UYC720735 VHY720735 VRU720735 WBQ720735 WLM720735 WVI720735 A786271 IW786271 SS786271 ACO786271 AMK786271 AWG786271 BGC786271 BPY786271 BZU786271 CJQ786271 CTM786271 DDI786271 DNE786271 DXA786271 EGW786271 EQS786271 FAO786271 FKK786271 FUG786271 GEC786271 GNY786271 GXU786271 HHQ786271 HRM786271 IBI786271 ILE786271 IVA786271 JEW786271 JOS786271 JYO786271 KIK786271 KSG786271 LCC786271 LLY786271 LVU786271 MFQ786271 MPM786271 MZI786271 NJE786271 NTA786271 OCW786271 OMS786271 OWO786271 PGK786271 PQG786271 QAC786271 QJY786271 QTU786271 RDQ786271 RNM786271 RXI786271 SHE786271 SRA786271 TAW786271 TKS786271 TUO786271 UEK786271 UOG786271 UYC786271 VHY786271 VRU786271 WBQ786271 WLM786271 WVI786271 A851807 IW851807 SS851807 ACO851807 AMK851807 AWG851807 BGC851807 BPY851807 BZU851807 CJQ851807 CTM851807 DDI851807 DNE851807 DXA851807 EGW851807 EQS851807 FAO851807 FKK851807 FUG851807 GEC851807 GNY851807 GXU851807 HHQ851807 HRM851807 IBI851807 ILE851807 IVA851807 JEW851807 JOS851807 JYO851807 KIK851807 KSG851807 LCC851807 LLY851807 LVU851807 MFQ851807 MPM851807 MZI851807 NJE851807 NTA851807 OCW851807 OMS851807 OWO851807 PGK851807 PQG851807 QAC851807 QJY851807 QTU851807 RDQ851807 RNM851807 RXI851807 SHE851807 SRA851807 TAW851807 TKS851807 TUO851807 UEK851807 UOG851807 UYC851807 VHY851807 VRU851807 WBQ851807 WLM851807 WVI851807 A917343 IW917343 SS917343 ACO917343 AMK917343 AWG917343 BGC917343 BPY917343 BZU917343 CJQ917343 CTM917343 DDI917343 DNE917343 DXA917343 EGW917343 EQS917343 FAO917343 FKK917343 FUG917343 GEC917343 GNY917343 GXU917343 HHQ917343 HRM917343 IBI917343 ILE917343 IVA917343 JEW917343 JOS917343 JYO917343 KIK917343 KSG917343 LCC917343 LLY917343 LVU917343 MFQ917343 MPM917343 MZI917343 NJE917343 NTA917343 OCW917343 OMS917343 OWO917343 PGK917343 PQG917343 QAC917343 QJY917343 QTU917343 RDQ917343 RNM917343 RXI917343 SHE917343 SRA917343 TAW917343 TKS917343 TUO917343 UEK917343 UOG917343 UYC917343 VHY917343 VRU917343 WBQ917343 WLM917343 WVI917343 A982879 IW982879 SS982879 ACO982879 AMK982879 AWG982879 BGC982879 BPY982879 BZU982879 CJQ982879 CTM982879 DDI982879 DNE982879 DXA982879 EGW982879 EQS982879 FAO982879 FKK982879 FUG982879 GEC982879 GNY982879 GXU982879 HHQ982879 HRM982879 IBI982879 ILE982879 IVA982879 JEW982879 JOS982879 JYO982879 KIK982879 KSG982879 LCC982879 LLY982879 LVU982879 MFQ982879 MPM982879 MZI982879 NJE982879 NTA982879 OCW982879 OMS982879 OWO982879 PGK982879 PQG982879 QAC982879 QJY982879 QTU982879 RDQ982879 RNM982879 RXI982879 SHE982879 SRA982879 TAW982879 TKS982879 TUO982879 UEK982879 UOG982879 UYC982879 VHY982879 VRU982879 WBQ982879 WLM982879 WVI982879 A65413:A65414 IW65413:IW65414 SS65413:SS65414 ACO65413:ACO65414 AMK65413:AMK65414 AWG65413:AWG65414 BGC65413:BGC65414 BPY65413:BPY65414 BZU65413:BZU65414 CJQ65413:CJQ65414 CTM65413:CTM65414 DDI65413:DDI65414 DNE65413:DNE65414 DXA65413:DXA65414 EGW65413:EGW65414 EQS65413:EQS65414 FAO65413:FAO65414 FKK65413:FKK65414 FUG65413:FUG65414 GEC65413:GEC65414 GNY65413:GNY65414 GXU65413:GXU65414 HHQ65413:HHQ65414 HRM65413:HRM65414 IBI65413:IBI65414 ILE65413:ILE65414 IVA65413:IVA65414 JEW65413:JEW65414 JOS65413:JOS65414 JYO65413:JYO65414 KIK65413:KIK65414 KSG65413:KSG65414 LCC65413:LCC65414 LLY65413:LLY65414 LVU65413:LVU65414 MFQ65413:MFQ65414 MPM65413:MPM65414 MZI65413:MZI65414 NJE65413:NJE65414 NTA65413:NTA65414 OCW65413:OCW65414 OMS65413:OMS65414 OWO65413:OWO65414 PGK65413:PGK65414 PQG65413:PQG65414 QAC65413:QAC65414 QJY65413:QJY65414 QTU65413:QTU65414 RDQ65413:RDQ65414 RNM65413:RNM65414 RXI65413:RXI65414 SHE65413:SHE65414 SRA65413:SRA65414 TAW65413:TAW65414 TKS65413:TKS65414 TUO65413:TUO65414 UEK65413:UEK65414 UOG65413:UOG65414 UYC65413:UYC65414 VHY65413:VHY65414 VRU65413:VRU65414 WBQ65413:WBQ65414 WLM65413:WLM65414 WVI65413:WVI65414 A130949:A130950 IW130949:IW130950 SS130949:SS130950 ACO130949:ACO130950 AMK130949:AMK130950 AWG130949:AWG130950 BGC130949:BGC130950 BPY130949:BPY130950 BZU130949:BZU130950 CJQ130949:CJQ130950 CTM130949:CTM130950 DDI130949:DDI130950 DNE130949:DNE130950 DXA130949:DXA130950 EGW130949:EGW130950 EQS130949:EQS130950 FAO130949:FAO130950 FKK130949:FKK130950 FUG130949:FUG130950 GEC130949:GEC130950 GNY130949:GNY130950 GXU130949:GXU130950 HHQ130949:HHQ130950 HRM130949:HRM130950 IBI130949:IBI130950 ILE130949:ILE130950 IVA130949:IVA130950 JEW130949:JEW130950 JOS130949:JOS130950 JYO130949:JYO130950 KIK130949:KIK130950 KSG130949:KSG130950 LCC130949:LCC130950 LLY130949:LLY130950 LVU130949:LVU130950 MFQ130949:MFQ130950 MPM130949:MPM130950 MZI130949:MZI130950 NJE130949:NJE130950 NTA130949:NTA130950 OCW130949:OCW130950 OMS130949:OMS130950 OWO130949:OWO130950 PGK130949:PGK130950 PQG130949:PQG130950 QAC130949:QAC130950 QJY130949:QJY130950 QTU130949:QTU130950 RDQ130949:RDQ130950 RNM130949:RNM130950 RXI130949:RXI130950 SHE130949:SHE130950 SRA130949:SRA130950 TAW130949:TAW130950 TKS130949:TKS130950 TUO130949:TUO130950 UEK130949:UEK130950 UOG130949:UOG130950 UYC130949:UYC130950 VHY130949:VHY130950 VRU130949:VRU130950 WBQ130949:WBQ130950 WLM130949:WLM130950 WVI130949:WVI130950 A196485:A196486 IW196485:IW196486 SS196485:SS196486 ACO196485:ACO196486 AMK196485:AMK196486 AWG196485:AWG196486 BGC196485:BGC196486 BPY196485:BPY196486 BZU196485:BZU196486 CJQ196485:CJQ196486 CTM196485:CTM196486 DDI196485:DDI196486 DNE196485:DNE196486 DXA196485:DXA196486 EGW196485:EGW196486 EQS196485:EQS196486 FAO196485:FAO196486 FKK196485:FKK196486 FUG196485:FUG196486 GEC196485:GEC196486 GNY196485:GNY196486 GXU196485:GXU196486 HHQ196485:HHQ196486 HRM196485:HRM196486 IBI196485:IBI196486 ILE196485:ILE196486 IVA196485:IVA196486 JEW196485:JEW196486 JOS196485:JOS196486 JYO196485:JYO196486 KIK196485:KIK196486 KSG196485:KSG196486 LCC196485:LCC196486 LLY196485:LLY196486 LVU196485:LVU196486 MFQ196485:MFQ196486 MPM196485:MPM196486 MZI196485:MZI196486 NJE196485:NJE196486 NTA196485:NTA196486 OCW196485:OCW196486 OMS196485:OMS196486 OWO196485:OWO196486 PGK196485:PGK196486 PQG196485:PQG196486 QAC196485:QAC196486 QJY196485:QJY196486 QTU196485:QTU196486 RDQ196485:RDQ196486 RNM196485:RNM196486 RXI196485:RXI196486 SHE196485:SHE196486 SRA196485:SRA196486 TAW196485:TAW196486 TKS196485:TKS196486 TUO196485:TUO196486 UEK196485:UEK196486 UOG196485:UOG196486 UYC196485:UYC196486 VHY196485:VHY196486 VRU196485:VRU196486 WBQ196485:WBQ196486 WLM196485:WLM196486 WVI196485:WVI196486 A262021:A262022 IW262021:IW262022 SS262021:SS262022 ACO262021:ACO262022 AMK262021:AMK262022 AWG262021:AWG262022 BGC262021:BGC262022 BPY262021:BPY262022 BZU262021:BZU262022 CJQ262021:CJQ262022 CTM262021:CTM262022 DDI262021:DDI262022 DNE262021:DNE262022 DXA262021:DXA262022 EGW262021:EGW262022 EQS262021:EQS262022 FAO262021:FAO262022 FKK262021:FKK262022 FUG262021:FUG262022 GEC262021:GEC262022 GNY262021:GNY262022 GXU262021:GXU262022 HHQ262021:HHQ262022 HRM262021:HRM262022 IBI262021:IBI262022 ILE262021:ILE262022 IVA262021:IVA262022 JEW262021:JEW262022 JOS262021:JOS262022 JYO262021:JYO262022 KIK262021:KIK262022 KSG262021:KSG262022 LCC262021:LCC262022 LLY262021:LLY262022 LVU262021:LVU262022 MFQ262021:MFQ262022 MPM262021:MPM262022 MZI262021:MZI262022 NJE262021:NJE262022 NTA262021:NTA262022 OCW262021:OCW262022 OMS262021:OMS262022 OWO262021:OWO262022 PGK262021:PGK262022 PQG262021:PQG262022 QAC262021:QAC262022 QJY262021:QJY262022 QTU262021:QTU262022 RDQ262021:RDQ262022 RNM262021:RNM262022 RXI262021:RXI262022 SHE262021:SHE262022 SRA262021:SRA262022 TAW262021:TAW262022 TKS262021:TKS262022 TUO262021:TUO262022 UEK262021:UEK262022 UOG262021:UOG262022 UYC262021:UYC262022 VHY262021:VHY262022 VRU262021:VRU262022 WBQ262021:WBQ262022 WLM262021:WLM262022 WVI262021:WVI262022 A327557:A327558 IW327557:IW327558 SS327557:SS327558 ACO327557:ACO327558 AMK327557:AMK327558 AWG327557:AWG327558 BGC327557:BGC327558 BPY327557:BPY327558 BZU327557:BZU327558 CJQ327557:CJQ327558 CTM327557:CTM327558 DDI327557:DDI327558 DNE327557:DNE327558 DXA327557:DXA327558 EGW327557:EGW327558 EQS327557:EQS327558 FAO327557:FAO327558 FKK327557:FKK327558 FUG327557:FUG327558 GEC327557:GEC327558 GNY327557:GNY327558 GXU327557:GXU327558 HHQ327557:HHQ327558 HRM327557:HRM327558 IBI327557:IBI327558 ILE327557:ILE327558 IVA327557:IVA327558 JEW327557:JEW327558 JOS327557:JOS327558 JYO327557:JYO327558 KIK327557:KIK327558 KSG327557:KSG327558 LCC327557:LCC327558 LLY327557:LLY327558 LVU327557:LVU327558 MFQ327557:MFQ327558 MPM327557:MPM327558 MZI327557:MZI327558 NJE327557:NJE327558 NTA327557:NTA327558 OCW327557:OCW327558 OMS327557:OMS327558 OWO327557:OWO327558 PGK327557:PGK327558 PQG327557:PQG327558 QAC327557:QAC327558 QJY327557:QJY327558 QTU327557:QTU327558 RDQ327557:RDQ327558 RNM327557:RNM327558 RXI327557:RXI327558 SHE327557:SHE327558 SRA327557:SRA327558 TAW327557:TAW327558 TKS327557:TKS327558 TUO327557:TUO327558 UEK327557:UEK327558 UOG327557:UOG327558 UYC327557:UYC327558 VHY327557:VHY327558 VRU327557:VRU327558 WBQ327557:WBQ327558 WLM327557:WLM327558 WVI327557:WVI327558 A393093:A393094 IW393093:IW393094 SS393093:SS393094 ACO393093:ACO393094 AMK393093:AMK393094 AWG393093:AWG393094 BGC393093:BGC393094 BPY393093:BPY393094 BZU393093:BZU393094 CJQ393093:CJQ393094 CTM393093:CTM393094 DDI393093:DDI393094 DNE393093:DNE393094 DXA393093:DXA393094 EGW393093:EGW393094 EQS393093:EQS393094 FAO393093:FAO393094 FKK393093:FKK393094 FUG393093:FUG393094 GEC393093:GEC393094 GNY393093:GNY393094 GXU393093:GXU393094 HHQ393093:HHQ393094 HRM393093:HRM393094 IBI393093:IBI393094 ILE393093:ILE393094 IVA393093:IVA393094 JEW393093:JEW393094 JOS393093:JOS393094 JYO393093:JYO393094 KIK393093:KIK393094 KSG393093:KSG393094 LCC393093:LCC393094 LLY393093:LLY393094 LVU393093:LVU393094 MFQ393093:MFQ393094 MPM393093:MPM393094 MZI393093:MZI393094 NJE393093:NJE393094 NTA393093:NTA393094 OCW393093:OCW393094 OMS393093:OMS393094 OWO393093:OWO393094 PGK393093:PGK393094 PQG393093:PQG393094 QAC393093:QAC393094 QJY393093:QJY393094 QTU393093:QTU393094 RDQ393093:RDQ393094 RNM393093:RNM393094 RXI393093:RXI393094 SHE393093:SHE393094 SRA393093:SRA393094 TAW393093:TAW393094 TKS393093:TKS393094 TUO393093:TUO393094 UEK393093:UEK393094 UOG393093:UOG393094 UYC393093:UYC393094 VHY393093:VHY393094 VRU393093:VRU393094 WBQ393093:WBQ393094 WLM393093:WLM393094 WVI393093:WVI393094 A458629:A458630 IW458629:IW458630 SS458629:SS458630 ACO458629:ACO458630 AMK458629:AMK458630 AWG458629:AWG458630 BGC458629:BGC458630 BPY458629:BPY458630 BZU458629:BZU458630 CJQ458629:CJQ458630 CTM458629:CTM458630 DDI458629:DDI458630 DNE458629:DNE458630 DXA458629:DXA458630 EGW458629:EGW458630 EQS458629:EQS458630 FAO458629:FAO458630 FKK458629:FKK458630 FUG458629:FUG458630 GEC458629:GEC458630 GNY458629:GNY458630 GXU458629:GXU458630 HHQ458629:HHQ458630 HRM458629:HRM458630 IBI458629:IBI458630 ILE458629:ILE458630 IVA458629:IVA458630 JEW458629:JEW458630 JOS458629:JOS458630 JYO458629:JYO458630 KIK458629:KIK458630 KSG458629:KSG458630 LCC458629:LCC458630 LLY458629:LLY458630 LVU458629:LVU458630 MFQ458629:MFQ458630 MPM458629:MPM458630 MZI458629:MZI458630 NJE458629:NJE458630 NTA458629:NTA458630 OCW458629:OCW458630 OMS458629:OMS458630 OWO458629:OWO458630 PGK458629:PGK458630 PQG458629:PQG458630 QAC458629:QAC458630 QJY458629:QJY458630 QTU458629:QTU458630 RDQ458629:RDQ458630 RNM458629:RNM458630 RXI458629:RXI458630 SHE458629:SHE458630 SRA458629:SRA458630 TAW458629:TAW458630 TKS458629:TKS458630 TUO458629:TUO458630 UEK458629:UEK458630 UOG458629:UOG458630 UYC458629:UYC458630 VHY458629:VHY458630 VRU458629:VRU458630 WBQ458629:WBQ458630 WLM458629:WLM458630 WVI458629:WVI458630 A524165:A524166 IW524165:IW524166 SS524165:SS524166 ACO524165:ACO524166 AMK524165:AMK524166 AWG524165:AWG524166 BGC524165:BGC524166 BPY524165:BPY524166 BZU524165:BZU524166 CJQ524165:CJQ524166 CTM524165:CTM524166 DDI524165:DDI524166 DNE524165:DNE524166 DXA524165:DXA524166 EGW524165:EGW524166 EQS524165:EQS524166 FAO524165:FAO524166 FKK524165:FKK524166 FUG524165:FUG524166 GEC524165:GEC524166 GNY524165:GNY524166 GXU524165:GXU524166 HHQ524165:HHQ524166 HRM524165:HRM524166 IBI524165:IBI524166 ILE524165:ILE524166 IVA524165:IVA524166 JEW524165:JEW524166 JOS524165:JOS524166 JYO524165:JYO524166 KIK524165:KIK524166 KSG524165:KSG524166 LCC524165:LCC524166 LLY524165:LLY524166 LVU524165:LVU524166 MFQ524165:MFQ524166 MPM524165:MPM524166 MZI524165:MZI524166 NJE524165:NJE524166 NTA524165:NTA524166 OCW524165:OCW524166 OMS524165:OMS524166 OWO524165:OWO524166 PGK524165:PGK524166 PQG524165:PQG524166 QAC524165:QAC524166 QJY524165:QJY524166 QTU524165:QTU524166 RDQ524165:RDQ524166 RNM524165:RNM524166 RXI524165:RXI524166 SHE524165:SHE524166 SRA524165:SRA524166 TAW524165:TAW524166 TKS524165:TKS524166 TUO524165:TUO524166 UEK524165:UEK524166 UOG524165:UOG524166 UYC524165:UYC524166 VHY524165:VHY524166 VRU524165:VRU524166 WBQ524165:WBQ524166 WLM524165:WLM524166 WVI524165:WVI524166 A589701:A589702 IW589701:IW589702 SS589701:SS589702 ACO589701:ACO589702 AMK589701:AMK589702 AWG589701:AWG589702 BGC589701:BGC589702 BPY589701:BPY589702 BZU589701:BZU589702 CJQ589701:CJQ589702 CTM589701:CTM589702 DDI589701:DDI589702 DNE589701:DNE589702 DXA589701:DXA589702 EGW589701:EGW589702 EQS589701:EQS589702 FAO589701:FAO589702 FKK589701:FKK589702 FUG589701:FUG589702 GEC589701:GEC589702 GNY589701:GNY589702 GXU589701:GXU589702 HHQ589701:HHQ589702 HRM589701:HRM589702 IBI589701:IBI589702 ILE589701:ILE589702 IVA589701:IVA589702 JEW589701:JEW589702 JOS589701:JOS589702 JYO589701:JYO589702 KIK589701:KIK589702 KSG589701:KSG589702 LCC589701:LCC589702 LLY589701:LLY589702 LVU589701:LVU589702 MFQ589701:MFQ589702 MPM589701:MPM589702 MZI589701:MZI589702 NJE589701:NJE589702 NTA589701:NTA589702 OCW589701:OCW589702 OMS589701:OMS589702 OWO589701:OWO589702 PGK589701:PGK589702 PQG589701:PQG589702 QAC589701:QAC589702 QJY589701:QJY589702 QTU589701:QTU589702 RDQ589701:RDQ589702 RNM589701:RNM589702 RXI589701:RXI589702 SHE589701:SHE589702 SRA589701:SRA589702 TAW589701:TAW589702 TKS589701:TKS589702 TUO589701:TUO589702 UEK589701:UEK589702 UOG589701:UOG589702 UYC589701:UYC589702 VHY589701:VHY589702 VRU589701:VRU589702 WBQ589701:WBQ589702 WLM589701:WLM589702 WVI589701:WVI589702 A655237:A655238 IW655237:IW655238 SS655237:SS655238 ACO655237:ACO655238 AMK655237:AMK655238 AWG655237:AWG655238 BGC655237:BGC655238 BPY655237:BPY655238 BZU655237:BZU655238 CJQ655237:CJQ655238 CTM655237:CTM655238 DDI655237:DDI655238 DNE655237:DNE655238 DXA655237:DXA655238 EGW655237:EGW655238 EQS655237:EQS655238 FAO655237:FAO655238 FKK655237:FKK655238 FUG655237:FUG655238 GEC655237:GEC655238 GNY655237:GNY655238 GXU655237:GXU655238 HHQ655237:HHQ655238 HRM655237:HRM655238 IBI655237:IBI655238 ILE655237:ILE655238 IVA655237:IVA655238 JEW655237:JEW655238 JOS655237:JOS655238 JYO655237:JYO655238 KIK655237:KIK655238 KSG655237:KSG655238 LCC655237:LCC655238 LLY655237:LLY655238 LVU655237:LVU655238 MFQ655237:MFQ655238 MPM655237:MPM655238 MZI655237:MZI655238 NJE655237:NJE655238 NTA655237:NTA655238 OCW655237:OCW655238 OMS655237:OMS655238 OWO655237:OWO655238 PGK655237:PGK655238 PQG655237:PQG655238 QAC655237:QAC655238 QJY655237:QJY655238 QTU655237:QTU655238 RDQ655237:RDQ655238 RNM655237:RNM655238 RXI655237:RXI655238 SHE655237:SHE655238 SRA655237:SRA655238 TAW655237:TAW655238 TKS655237:TKS655238 TUO655237:TUO655238 UEK655237:UEK655238 UOG655237:UOG655238 UYC655237:UYC655238 VHY655237:VHY655238 VRU655237:VRU655238 WBQ655237:WBQ655238 WLM655237:WLM655238 WVI655237:WVI655238 A720773:A720774 IW720773:IW720774 SS720773:SS720774 ACO720773:ACO720774 AMK720773:AMK720774 AWG720773:AWG720774 BGC720773:BGC720774 BPY720773:BPY720774 BZU720773:BZU720774 CJQ720773:CJQ720774 CTM720773:CTM720774 DDI720773:DDI720774 DNE720773:DNE720774 DXA720773:DXA720774 EGW720773:EGW720774 EQS720773:EQS720774 FAO720773:FAO720774 FKK720773:FKK720774 FUG720773:FUG720774 GEC720773:GEC720774 GNY720773:GNY720774 GXU720773:GXU720774 HHQ720773:HHQ720774 HRM720773:HRM720774 IBI720773:IBI720774 ILE720773:ILE720774 IVA720773:IVA720774 JEW720773:JEW720774 JOS720773:JOS720774 JYO720773:JYO720774 KIK720773:KIK720774 KSG720773:KSG720774 LCC720773:LCC720774 LLY720773:LLY720774 LVU720773:LVU720774 MFQ720773:MFQ720774 MPM720773:MPM720774 MZI720773:MZI720774 NJE720773:NJE720774 NTA720773:NTA720774 OCW720773:OCW720774 OMS720773:OMS720774 OWO720773:OWO720774 PGK720773:PGK720774 PQG720773:PQG720774 QAC720773:QAC720774 QJY720773:QJY720774 QTU720773:QTU720774 RDQ720773:RDQ720774 RNM720773:RNM720774 RXI720773:RXI720774 SHE720773:SHE720774 SRA720773:SRA720774 TAW720773:TAW720774 TKS720773:TKS720774 TUO720773:TUO720774 UEK720773:UEK720774 UOG720773:UOG720774 UYC720773:UYC720774 VHY720773:VHY720774 VRU720773:VRU720774 WBQ720773:WBQ720774 WLM720773:WLM720774 WVI720773:WVI720774 A786309:A786310 IW786309:IW786310 SS786309:SS786310 ACO786309:ACO786310 AMK786309:AMK786310 AWG786309:AWG786310 BGC786309:BGC786310 BPY786309:BPY786310 BZU786309:BZU786310 CJQ786309:CJQ786310 CTM786309:CTM786310 DDI786309:DDI786310 DNE786309:DNE786310 DXA786309:DXA786310 EGW786309:EGW786310 EQS786309:EQS786310 FAO786309:FAO786310 FKK786309:FKK786310 FUG786309:FUG786310 GEC786309:GEC786310 GNY786309:GNY786310 GXU786309:GXU786310 HHQ786309:HHQ786310 HRM786309:HRM786310 IBI786309:IBI786310 ILE786309:ILE786310 IVA786309:IVA786310 JEW786309:JEW786310 JOS786309:JOS786310 JYO786309:JYO786310 KIK786309:KIK786310 KSG786309:KSG786310 LCC786309:LCC786310 LLY786309:LLY786310 LVU786309:LVU786310 MFQ786309:MFQ786310 MPM786309:MPM786310 MZI786309:MZI786310 NJE786309:NJE786310 NTA786309:NTA786310 OCW786309:OCW786310 OMS786309:OMS786310 OWO786309:OWO786310 PGK786309:PGK786310 PQG786309:PQG786310 QAC786309:QAC786310 QJY786309:QJY786310 QTU786309:QTU786310 RDQ786309:RDQ786310 RNM786309:RNM786310 RXI786309:RXI786310 SHE786309:SHE786310 SRA786309:SRA786310 TAW786309:TAW786310 TKS786309:TKS786310 TUO786309:TUO786310 UEK786309:UEK786310 UOG786309:UOG786310 UYC786309:UYC786310 VHY786309:VHY786310 VRU786309:VRU786310 WBQ786309:WBQ786310 WLM786309:WLM786310 WVI786309:WVI786310 A851845:A851846 IW851845:IW851846 SS851845:SS851846 ACO851845:ACO851846 AMK851845:AMK851846 AWG851845:AWG851846 BGC851845:BGC851846 BPY851845:BPY851846 BZU851845:BZU851846 CJQ851845:CJQ851846 CTM851845:CTM851846 DDI851845:DDI851846 DNE851845:DNE851846 DXA851845:DXA851846 EGW851845:EGW851846 EQS851845:EQS851846 FAO851845:FAO851846 FKK851845:FKK851846 FUG851845:FUG851846 GEC851845:GEC851846 GNY851845:GNY851846 GXU851845:GXU851846 HHQ851845:HHQ851846 HRM851845:HRM851846 IBI851845:IBI851846 ILE851845:ILE851846 IVA851845:IVA851846 JEW851845:JEW851846 JOS851845:JOS851846 JYO851845:JYO851846 KIK851845:KIK851846 KSG851845:KSG851846 LCC851845:LCC851846 LLY851845:LLY851846 LVU851845:LVU851846 MFQ851845:MFQ851846 MPM851845:MPM851846 MZI851845:MZI851846 NJE851845:NJE851846 NTA851845:NTA851846 OCW851845:OCW851846 OMS851845:OMS851846 OWO851845:OWO851846 PGK851845:PGK851846 PQG851845:PQG851846 QAC851845:QAC851846 QJY851845:QJY851846 QTU851845:QTU851846 RDQ851845:RDQ851846 RNM851845:RNM851846 RXI851845:RXI851846 SHE851845:SHE851846 SRA851845:SRA851846 TAW851845:TAW851846 TKS851845:TKS851846 TUO851845:TUO851846 UEK851845:UEK851846 UOG851845:UOG851846 UYC851845:UYC851846 VHY851845:VHY851846 VRU851845:VRU851846 WBQ851845:WBQ851846 WLM851845:WLM851846 WVI851845:WVI851846 A917381:A917382 IW917381:IW917382 SS917381:SS917382 ACO917381:ACO917382 AMK917381:AMK917382 AWG917381:AWG917382 BGC917381:BGC917382 BPY917381:BPY917382 BZU917381:BZU917382 CJQ917381:CJQ917382 CTM917381:CTM917382 DDI917381:DDI917382 DNE917381:DNE917382 DXA917381:DXA917382 EGW917381:EGW917382 EQS917381:EQS917382 FAO917381:FAO917382 FKK917381:FKK917382 FUG917381:FUG917382 GEC917381:GEC917382 GNY917381:GNY917382 GXU917381:GXU917382 HHQ917381:HHQ917382 HRM917381:HRM917382 IBI917381:IBI917382 ILE917381:ILE917382 IVA917381:IVA917382 JEW917381:JEW917382 JOS917381:JOS917382 JYO917381:JYO917382 KIK917381:KIK917382 KSG917381:KSG917382 LCC917381:LCC917382 LLY917381:LLY917382 LVU917381:LVU917382 MFQ917381:MFQ917382 MPM917381:MPM917382 MZI917381:MZI917382 NJE917381:NJE917382 NTA917381:NTA917382 OCW917381:OCW917382 OMS917381:OMS917382 OWO917381:OWO917382 PGK917381:PGK917382 PQG917381:PQG917382 QAC917381:QAC917382 QJY917381:QJY917382 QTU917381:QTU917382 RDQ917381:RDQ917382 RNM917381:RNM917382 RXI917381:RXI917382 SHE917381:SHE917382 SRA917381:SRA917382 TAW917381:TAW917382 TKS917381:TKS917382 TUO917381:TUO917382 UEK917381:UEK917382 UOG917381:UOG917382 UYC917381:UYC917382 VHY917381:VHY917382 VRU917381:VRU917382 WBQ917381:WBQ917382 WLM917381:WLM917382 WVI917381:WVI917382 A982917:A982918 IW982917:IW982918 SS982917:SS982918 ACO982917:ACO982918 AMK982917:AMK982918 AWG982917:AWG982918 BGC982917:BGC982918 BPY982917:BPY982918 BZU982917:BZU982918 CJQ982917:CJQ982918 CTM982917:CTM982918 DDI982917:DDI982918 DNE982917:DNE982918 DXA982917:DXA982918 EGW982917:EGW982918 EQS982917:EQS982918 FAO982917:FAO982918 FKK982917:FKK982918 FUG982917:FUG982918 GEC982917:GEC982918 GNY982917:GNY982918 GXU982917:GXU982918 HHQ982917:HHQ982918 HRM982917:HRM982918 IBI982917:IBI982918 ILE982917:ILE982918 IVA982917:IVA982918 JEW982917:JEW982918 JOS982917:JOS982918 JYO982917:JYO982918 KIK982917:KIK982918 KSG982917:KSG982918 LCC982917:LCC982918 LLY982917:LLY982918 LVU982917:LVU982918 MFQ982917:MFQ982918 MPM982917:MPM982918 MZI982917:MZI982918 NJE982917:NJE982918 NTA982917:NTA982918 OCW982917:OCW982918 OMS982917:OMS982918 OWO982917:OWO982918 PGK982917:PGK982918 PQG982917:PQG982918 QAC982917:QAC982918 QJY982917:QJY982918 QTU982917:QTU982918 RDQ982917:RDQ982918 RNM982917:RNM982918 RXI982917:RXI982918 SHE982917:SHE982918 SRA982917:SRA982918 TAW982917:TAW982918 TKS982917:TKS982918 TUO982917:TUO982918 UEK982917:UEK982918 UOG982917:UOG982918 UYC982917:UYC982918 VHY982917:VHY982918 VRU982917:VRU982918 WBQ982917:WBQ982918 WLM982917:WLM982918 WVI982917:WVI982918 A65408 IW65408 SS65408 ACO65408 AMK65408 AWG65408 BGC65408 BPY65408 BZU65408 CJQ65408 CTM65408 DDI65408 DNE65408 DXA65408 EGW65408 EQS65408 FAO65408 FKK65408 FUG65408 GEC65408 GNY65408 GXU65408 HHQ65408 HRM65408 IBI65408 ILE65408 IVA65408 JEW65408 JOS65408 JYO65408 KIK65408 KSG65408 LCC65408 LLY65408 LVU65408 MFQ65408 MPM65408 MZI65408 NJE65408 NTA65408 OCW65408 OMS65408 OWO65408 PGK65408 PQG65408 QAC65408 QJY65408 QTU65408 RDQ65408 RNM65408 RXI65408 SHE65408 SRA65408 TAW65408 TKS65408 TUO65408 UEK65408 UOG65408 UYC65408 VHY65408 VRU65408 WBQ65408 WLM65408 WVI65408 A130944 IW130944 SS130944 ACO130944 AMK130944 AWG130944 BGC130944 BPY130944 BZU130944 CJQ130944 CTM130944 DDI130944 DNE130944 DXA130944 EGW130944 EQS130944 FAO130944 FKK130944 FUG130944 GEC130944 GNY130944 GXU130944 HHQ130944 HRM130944 IBI130944 ILE130944 IVA130944 JEW130944 JOS130944 JYO130944 KIK130944 KSG130944 LCC130944 LLY130944 LVU130944 MFQ130944 MPM130944 MZI130944 NJE130944 NTA130944 OCW130944 OMS130944 OWO130944 PGK130944 PQG130944 QAC130944 QJY130944 QTU130944 RDQ130944 RNM130944 RXI130944 SHE130944 SRA130944 TAW130944 TKS130944 TUO130944 UEK130944 UOG130944 UYC130944 VHY130944 VRU130944 WBQ130944 WLM130944 WVI130944 A196480 IW196480 SS196480 ACO196480 AMK196480 AWG196480 BGC196480 BPY196480 BZU196480 CJQ196480 CTM196480 DDI196480 DNE196480 DXA196480 EGW196480 EQS196480 FAO196480 FKK196480 FUG196480 GEC196480 GNY196480 GXU196480 HHQ196480 HRM196480 IBI196480 ILE196480 IVA196480 JEW196480 JOS196480 JYO196480 KIK196480 KSG196480 LCC196480 LLY196480 LVU196480 MFQ196480 MPM196480 MZI196480 NJE196480 NTA196480 OCW196480 OMS196480 OWO196480 PGK196480 PQG196480 QAC196480 QJY196480 QTU196480 RDQ196480 RNM196480 RXI196480 SHE196480 SRA196480 TAW196480 TKS196480 TUO196480 UEK196480 UOG196480 UYC196480 VHY196480 VRU196480 WBQ196480 WLM196480 WVI196480 A262016 IW262016 SS262016 ACO262016 AMK262016 AWG262016 BGC262016 BPY262016 BZU262016 CJQ262016 CTM262016 DDI262016 DNE262016 DXA262016 EGW262016 EQS262016 FAO262016 FKK262016 FUG262016 GEC262016 GNY262016 GXU262016 HHQ262016 HRM262016 IBI262016 ILE262016 IVA262016 JEW262016 JOS262016 JYO262016 KIK262016 KSG262016 LCC262016 LLY262016 LVU262016 MFQ262016 MPM262016 MZI262016 NJE262016 NTA262016 OCW262016 OMS262016 OWO262016 PGK262016 PQG262016 QAC262016 QJY262016 QTU262016 RDQ262016 RNM262016 RXI262016 SHE262016 SRA262016 TAW262016 TKS262016 TUO262016 UEK262016 UOG262016 UYC262016 VHY262016 VRU262016 WBQ262016 WLM262016 WVI262016 A327552 IW327552 SS327552 ACO327552 AMK327552 AWG327552 BGC327552 BPY327552 BZU327552 CJQ327552 CTM327552 DDI327552 DNE327552 DXA327552 EGW327552 EQS327552 FAO327552 FKK327552 FUG327552 GEC327552 GNY327552 GXU327552 HHQ327552 HRM327552 IBI327552 ILE327552 IVA327552 JEW327552 JOS327552 JYO327552 KIK327552 KSG327552 LCC327552 LLY327552 LVU327552 MFQ327552 MPM327552 MZI327552 NJE327552 NTA327552 OCW327552 OMS327552 OWO327552 PGK327552 PQG327552 QAC327552 QJY327552 QTU327552 RDQ327552 RNM327552 RXI327552 SHE327552 SRA327552 TAW327552 TKS327552 TUO327552 UEK327552 UOG327552 UYC327552 VHY327552 VRU327552 WBQ327552 WLM327552 WVI327552 A393088 IW393088 SS393088 ACO393088 AMK393088 AWG393088 BGC393088 BPY393088 BZU393088 CJQ393088 CTM393088 DDI393088 DNE393088 DXA393088 EGW393088 EQS393088 FAO393088 FKK393088 FUG393088 GEC393088 GNY393088 GXU393088 HHQ393088 HRM393088 IBI393088 ILE393088 IVA393088 JEW393088 JOS393088 JYO393088 KIK393088 KSG393088 LCC393088 LLY393088 LVU393088 MFQ393088 MPM393088 MZI393088 NJE393088 NTA393088 OCW393088 OMS393088 OWO393088 PGK393088 PQG393088 QAC393088 QJY393088 QTU393088 RDQ393088 RNM393088 RXI393088 SHE393088 SRA393088 TAW393088 TKS393088 TUO393088 UEK393088 UOG393088 UYC393088 VHY393088 VRU393088 WBQ393088 WLM393088 WVI393088 A458624 IW458624 SS458624 ACO458624 AMK458624 AWG458624 BGC458624 BPY458624 BZU458624 CJQ458624 CTM458624 DDI458624 DNE458624 DXA458624 EGW458624 EQS458624 FAO458624 FKK458624 FUG458624 GEC458624 GNY458624 GXU458624 HHQ458624 HRM458624 IBI458624 ILE458624 IVA458624 JEW458624 JOS458624 JYO458624 KIK458624 KSG458624 LCC458624 LLY458624 LVU458624 MFQ458624 MPM458624 MZI458624 NJE458624 NTA458624 OCW458624 OMS458624 OWO458624 PGK458624 PQG458624 QAC458624 QJY458624 QTU458624 RDQ458624 RNM458624 RXI458624 SHE458624 SRA458624 TAW458624 TKS458624 TUO458624 UEK458624 UOG458624 UYC458624 VHY458624 VRU458624 WBQ458624 WLM458624 WVI458624 A524160 IW524160 SS524160 ACO524160 AMK524160 AWG524160 BGC524160 BPY524160 BZU524160 CJQ524160 CTM524160 DDI524160 DNE524160 DXA524160 EGW524160 EQS524160 FAO524160 FKK524160 FUG524160 GEC524160 GNY524160 GXU524160 HHQ524160 HRM524160 IBI524160 ILE524160 IVA524160 JEW524160 JOS524160 JYO524160 KIK524160 KSG524160 LCC524160 LLY524160 LVU524160 MFQ524160 MPM524160 MZI524160 NJE524160 NTA524160 OCW524160 OMS524160 OWO524160 PGK524160 PQG524160 QAC524160 QJY524160 QTU524160 RDQ524160 RNM524160 RXI524160 SHE524160 SRA524160 TAW524160 TKS524160 TUO524160 UEK524160 UOG524160 UYC524160 VHY524160 VRU524160 WBQ524160 WLM524160 WVI524160 A589696 IW589696 SS589696 ACO589696 AMK589696 AWG589696 BGC589696 BPY589696 BZU589696 CJQ589696 CTM589696 DDI589696 DNE589696 DXA589696 EGW589696 EQS589696 FAO589696 FKK589696 FUG589696 GEC589696 GNY589696 GXU589696 HHQ589696 HRM589696 IBI589696 ILE589696 IVA589696 JEW589696 JOS589696 JYO589696 KIK589696 KSG589696 LCC589696 LLY589696 LVU589696 MFQ589696 MPM589696 MZI589696 NJE589696 NTA589696 OCW589696 OMS589696 OWO589696 PGK589696 PQG589696 QAC589696 QJY589696 QTU589696 RDQ589696 RNM589696 RXI589696 SHE589696 SRA589696 TAW589696 TKS589696 TUO589696 UEK589696 UOG589696 UYC589696 VHY589696 VRU589696 WBQ589696 WLM589696 WVI589696 A655232 IW655232 SS655232 ACO655232 AMK655232 AWG655232 BGC655232 BPY655232 BZU655232 CJQ655232 CTM655232 DDI655232 DNE655232 DXA655232 EGW655232 EQS655232 FAO655232 FKK655232 FUG655232 GEC655232 GNY655232 GXU655232 HHQ655232 HRM655232 IBI655232 ILE655232 IVA655232 JEW655232 JOS655232 JYO655232 KIK655232 KSG655232 LCC655232 LLY655232 LVU655232 MFQ655232 MPM655232 MZI655232 NJE655232 NTA655232 OCW655232 OMS655232 OWO655232 PGK655232 PQG655232 QAC655232 QJY655232 QTU655232 RDQ655232 RNM655232 RXI655232 SHE655232 SRA655232 TAW655232 TKS655232 TUO655232 UEK655232 UOG655232 UYC655232 VHY655232 VRU655232 WBQ655232 WLM655232 WVI655232 A720768 IW720768 SS720768 ACO720768 AMK720768 AWG720768 BGC720768 BPY720768 BZU720768 CJQ720768 CTM720768 DDI720768 DNE720768 DXA720768 EGW720768 EQS720768 FAO720768 FKK720768 FUG720768 GEC720768 GNY720768 GXU720768 HHQ720768 HRM720768 IBI720768 ILE720768 IVA720768 JEW720768 JOS720768 JYO720768 KIK720768 KSG720768 LCC720768 LLY720768 LVU720768 MFQ720768 MPM720768 MZI720768 NJE720768 NTA720768 OCW720768 OMS720768 OWO720768 PGK720768 PQG720768 QAC720768 QJY720768 QTU720768 RDQ720768 RNM720768 RXI720768 SHE720768 SRA720768 TAW720768 TKS720768 TUO720768 UEK720768 UOG720768 UYC720768 VHY720768 VRU720768 WBQ720768 WLM720768 WVI720768 A786304 IW786304 SS786304 ACO786304 AMK786304 AWG786304 BGC786304 BPY786304 BZU786304 CJQ786304 CTM786304 DDI786304 DNE786304 DXA786304 EGW786304 EQS786304 FAO786304 FKK786304 FUG786304 GEC786304 GNY786304 GXU786304 HHQ786304 HRM786304 IBI786304 ILE786304 IVA786304 JEW786304 JOS786304 JYO786304 KIK786304 KSG786304 LCC786304 LLY786304 LVU786304 MFQ786304 MPM786304 MZI786304 NJE786304 NTA786304 OCW786304 OMS786304 OWO786304 PGK786304 PQG786304 QAC786304 QJY786304 QTU786304 RDQ786304 RNM786304 RXI786304 SHE786304 SRA786304 TAW786304 TKS786304 TUO786304 UEK786304 UOG786304 UYC786304 VHY786304 VRU786304 WBQ786304 WLM786304 WVI786304 A851840 IW851840 SS851840 ACO851840 AMK851840 AWG851840 BGC851840 BPY851840 BZU851840 CJQ851840 CTM851840 DDI851840 DNE851840 DXA851840 EGW851840 EQS851840 FAO851840 FKK851840 FUG851840 GEC851840 GNY851840 GXU851840 HHQ851840 HRM851840 IBI851840 ILE851840 IVA851840 JEW851840 JOS851840 JYO851840 KIK851840 KSG851840 LCC851840 LLY851840 LVU851840 MFQ851840 MPM851840 MZI851840 NJE851840 NTA851840 OCW851840 OMS851840 OWO851840 PGK851840 PQG851840 QAC851840 QJY851840 QTU851840 RDQ851840 RNM851840 RXI851840 SHE851840 SRA851840 TAW851840 TKS851840 TUO851840 UEK851840 UOG851840 UYC851840 VHY851840 VRU851840 WBQ851840 WLM851840 WVI851840 A917376 IW917376 SS917376 ACO917376 AMK917376 AWG917376 BGC917376 BPY917376 BZU917376 CJQ917376 CTM917376 DDI917376 DNE917376 DXA917376 EGW917376 EQS917376 FAO917376 FKK917376 FUG917376 GEC917376 GNY917376 GXU917376 HHQ917376 HRM917376 IBI917376 ILE917376 IVA917376 JEW917376 JOS917376 JYO917376 KIK917376 KSG917376 LCC917376 LLY917376 LVU917376 MFQ917376 MPM917376 MZI917376 NJE917376 NTA917376 OCW917376 OMS917376 OWO917376 PGK917376 PQG917376 QAC917376 QJY917376 QTU917376 RDQ917376 RNM917376 RXI917376 SHE917376 SRA917376 TAW917376 TKS917376 TUO917376 UEK917376 UOG917376 UYC917376 VHY917376 VRU917376 WBQ917376 WLM917376 WVI917376 A982912 IW982912 SS982912 ACO982912 AMK982912 AWG982912 BGC982912 BPY982912 BZU982912 CJQ982912 CTM982912 DDI982912 DNE982912 DXA982912 EGW982912 EQS982912 FAO982912 FKK982912 FUG982912 GEC982912 GNY982912 GXU982912 HHQ982912 HRM982912 IBI982912 ILE982912 IVA982912 JEW982912 JOS982912 JYO982912 KIK982912 KSG982912 LCC982912 LLY982912 LVU982912 MFQ982912 MPM982912 MZI982912 NJE982912 NTA982912 OCW982912 OMS982912 OWO982912 PGK982912 PQG982912 QAC982912 QJY982912 QTU982912 RDQ982912 RNM982912 RXI982912 SHE982912 SRA982912 TAW982912 TKS982912 TUO982912 UEK982912 UOG982912 UYC982912 VHY982912 VRU982912 WBQ982912 WLM982912 WVI982912 A65393 IW65393 SS65393 ACO65393 AMK65393 AWG65393 BGC65393 BPY65393 BZU65393 CJQ65393 CTM65393 DDI65393 DNE65393 DXA65393 EGW65393 EQS65393 FAO65393 FKK65393 FUG65393 GEC65393 GNY65393 GXU65393 HHQ65393 HRM65393 IBI65393 ILE65393 IVA65393 JEW65393 JOS65393 JYO65393 KIK65393 KSG65393 LCC65393 LLY65393 LVU65393 MFQ65393 MPM65393 MZI65393 NJE65393 NTA65393 OCW65393 OMS65393 OWO65393 PGK65393 PQG65393 QAC65393 QJY65393 QTU65393 RDQ65393 RNM65393 RXI65393 SHE65393 SRA65393 TAW65393 TKS65393 TUO65393 UEK65393 UOG65393 UYC65393 VHY65393 VRU65393 WBQ65393 WLM65393 WVI65393 A130929 IW130929 SS130929 ACO130929 AMK130929 AWG130929 BGC130929 BPY130929 BZU130929 CJQ130929 CTM130929 DDI130929 DNE130929 DXA130929 EGW130929 EQS130929 FAO130929 FKK130929 FUG130929 GEC130929 GNY130929 GXU130929 HHQ130929 HRM130929 IBI130929 ILE130929 IVA130929 JEW130929 JOS130929 JYO130929 KIK130929 KSG130929 LCC130929 LLY130929 LVU130929 MFQ130929 MPM130929 MZI130929 NJE130929 NTA130929 OCW130929 OMS130929 OWO130929 PGK130929 PQG130929 QAC130929 QJY130929 QTU130929 RDQ130929 RNM130929 RXI130929 SHE130929 SRA130929 TAW130929 TKS130929 TUO130929 UEK130929 UOG130929 UYC130929 VHY130929 VRU130929 WBQ130929 WLM130929 WVI130929 A196465 IW196465 SS196465 ACO196465 AMK196465 AWG196465 BGC196465 BPY196465 BZU196465 CJQ196465 CTM196465 DDI196465 DNE196465 DXA196465 EGW196465 EQS196465 FAO196465 FKK196465 FUG196465 GEC196465 GNY196465 GXU196465 HHQ196465 HRM196465 IBI196465 ILE196465 IVA196465 JEW196465 JOS196465 JYO196465 KIK196465 KSG196465 LCC196465 LLY196465 LVU196465 MFQ196465 MPM196465 MZI196465 NJE196465 NTA196465 OCW196465 OMS196465 OWO196465 PGK196465 PQG196465 QAC196465 QJY196465 QTU196465 RDQ196465 RNM196465 RXI196465 SHE196465 SRA196465 TAW196465 TKS196465 TUO196465 UEK196465 UOG196465 UYC196465 VHY196465 VRU196465 WBQ196465 WLM196465 WVI196465 A262001 IW262001 SS262001 ACO262001 AMK262001 AWG262001 BGC262001 BPY262001 BZU262001 CJQ262001 CTM262001 DDI262001 DNE262001 DXA262001 EGW262001 EQS262001 FAO262001 FKK262001 FUG262001 GEC262001 GNY262001 GXU262001 HHQ262001 HRM262001 IBI262001 ILE262001 IVA262001 JEW262001 JOS262001 JYO262001 KIK262001 KSG262001 LCC262001 LLY262001 LVU262001 MFQ262001 MPM262001 MZI262001 NJE262001 NTA262001 OCW262001 OMS262001 OWO262001 PGK262001 PQG262001 QAC262001 QJY262001 QTU262001 RDQ262001 RNM262001 RXI262001 SHE262001 SRA262001 TAW262001 TKS262001 TUO262001 UEK262001 UOG262001 UYC262001 VHY262001 VRU262001 WBQ262001 WLM262001 WVI262001 A327537 IW327537 SS327537 ACO327537 AMK327537 AWG327537 BGC327537 BPY327537 BZU327537 CJQ327537 CTM327537 DDI327537 DNE327537 DXA327537 EGW327537 EQS327537 FAO327537 FKK327537 FUG327537 GEC327537 GNY327537 GXU327537 HHQ327537 HRM327537 IBI327537 ILE327537 IVA327537 JEW327537 JOS327537 JYO327537 KIK327537 KSG327537 LCC327537 LLY327537 LVU327537 MFQ327537 MPM327537 MZI327537 NJE327537 NTA327537 OCW327537 OMS327537 OWO327537 PGK327537 PQG327537 QAC327537 QJY327537 QTU327537 RDQ327537 RNM327537 RXI327537 SHE327537 SRA327537 TAW327537 TKS327537 TUO327537 UEK327537 UOG327537 UYC327537 VHY327537 VRU327537 WBQ327537 WLM327537 WVI327537 A393073 IW393073 SS393073 ACO393073 AMK393073 AWG393073 BGC393073 BPY393073 BZU393073 CJQ393073 CTM393073 DDI393073 DNE393073 DXA393073 EGW393073 EQS393073 FAO393073 FKK393073 FUG393073 GEC393073 GNY393073 GXU393073 HHQ393073 HRM393073 IBI393073 ILE393073 IVA393073 JEW393073 JOS393073 JYO393073 KIK393073 KSG393073 LCC393073 LLY393073 LVU393073 MFQ393073 MPM393073 MZI393073 NJE393073 NTA393073 OCW393073 OMS393073 OWO393073 PGK393073 PQG393073 QAC393073 QJY393073 QTU393073 RDQ393073 RNM393073 RXI393073 SHE393073 SRA393073 TAW393073 TKS393073 TUO393073 UEK393073 UOG393073 UYC393073 VHY393073 VRU393073 WBQ393073 WLM393073 WVI393073 A458609 IW458609 SS458609 ACO458609 AMK458609 AWG458609 BGC458609 BPY458609 BZU458609 CJQ458609 CTM458609 DDI458609 DNE458609 DXA458609 EGW458609 EQS458609 FAO458609 FKK458609 FUG458609 GEC458609 GNY458609 GXU458609 HHQ458609 HRM458609 IBI458609 ILE458609 IVA458609 JEW458609 JOS458609 JYO458609 KIK458609 KSG458609 LCC458609 LLY458609 LVU458609 MFQ458609 MPM458609 MZI458609 NJE458609 NTA458609 OCW458609 OMS458609 OWO458609 PGK458609 PQG458609 QAC458609 QJY458609 QTU458609 RDQ458609 RNM458609 RXI458609 SHE458609 SRA458609 TAW458609 TKS458609 TUO458609 UEK458609 UOG458609 UYC458609 VHY458609 VRU458609 WBQ458609 WLM458609 WVI458609 A524145 IW524145 SS524145 ACO524145 AMK524145 AWG524145 BGC524145 BPY524145 BZU524145 CJQ524145 CTM524145 DDI524145 DNE524145 DXA524145 EGW524145 EQS524145 FAO524145 FKK524145 FUG524145 GEC524145 GNY524145 GXU524145 HHQ524145 HRM524145 IBI524145 ILE524145 IVA524145 JEW524145 JOS524145 JYO524145 KIK524145 KSG524145 LCC524145 LLY524145 LVU524145 MFQ524145 MPM524145 MZI524145 NJE524145 NTA524145 OCW524145 OMS524145 OWO524145 PGK524145 PQG524145 QAC524145 QJY524145 QTU524145 RDQ524145 RNM524145 RXI524145 SHE524145 SRA524145 TAW524145 TKS524145 TUO524145 UEK524145 UOG524145 UYC524145 VHY524145 VRU524145 WBQ524145 WLM524145 WVI524145 A589681 IW589681 SS589681 ACO589681 AMK589681 AWG589681 BGC589681 BPY589681 BZU589681 CJQ589681 CTM589681 DDI589681 DNE589681 DXA589681 EGW589681 EQS589681 FAO589681 FKK589681 FUG589681 GEC589681 GNY589681 GXU589681 HHQ589681 HRM589681 IBI589681 ILE589681 IVA589681 JEW589681 JOS589681 JYO589681 KIK589681 KSG589681 LCC589681 LLY589681 LVU589681 MFQ589681 MPM589681 MZI589681 NJE589681 NTA589681 OCW589681 OMS589681 OWO589681 PGK589681 PQG589681 QAC589681 QJY589681 QTU589681 RDQ589681 RNM589681 RXI589681 SHE589681 SRA589681 TAW589681 TKS589681 TUO589681 UEK589681 UOG589681 UYC589681 VHY589681 VRU589681 WBQ589681 WLM589681 WVI589681 A655217 IW655217 SS655217 ACO655217 AMK655217 AWG655217 BGC655217 BPY655217 BZU655217 CJQ655217 CTM655217 DDI655217 DNE655217 DXA655217 EGW655217 EQS655217 FAO655217 FKK655217 FUG655217 GEC655217 GNY655217 GXU655217 HHQ655217 HRM655217 IBI655217 ILE655217 IVA655217 JEW655217 JOS655217 JYO655217 KIK655217 KSG655217 LCC655217 LLY655217 LVU655217 MFQ655217 MPM655217 MZI655217 NJE655217 NTA655217 OCW655217 OMS655217 OWO655217 PGK655217 PQG655217 QAC655217 QJY655217 QTU655217 RDQ655217 RNM655217 RXI655217 SHE655217 SRA655217 TAW655217 TKS655217 TUO655217 UEK655217 UOG655217 UYC655217 VHY655217 VRU655217 WBQ655217 WLM655217 WVI655217 A720753 IW720753 SS720753 ACO720753 AMK720753 AWG720753 BGC720753 BPY720753 BZU720753 CJQ720753 CTM720753 DDI720753 DNE720753 DXA720753 EGW720753 EQS720753 FAO720753 FKK720753 FUG720753 GEC720753 GNY720753 GXU720753 HHQ720753 HRM720753 IBI720753 ILE720753 IVA720753 JEW720753 JOS720753 JYO720753 KIK720753 KSG720753 LCC720753 LLY720753 LVU720753 MFQ720753 MPM720753 MZI720753 NJE720753 NTA720753 OCW720753 OMS720753 OWO720753 PGK720753 PQG720753 QAC720753 QJY720753 QTU720753 RDQ720753 RNM720753 RXI720753 SHE720753 SRA720753 TAW720753 TKS720753 TUO720753 UEK720753 UOG720753 UYC720753 VHY720753 VRU720753 WBQ720753 WLM720753 WVI720753 A786289 IW786289 SS786289 ACO786289 AMK786289 AWG786289 BGC786289 BPY786289 BZU786289 CJQ786289 CTM786289 DDI786289 DNE786289 DXA786289 EGW786289 EQS786289 FAO786289 FKK786289 FUG786289 GEC786289 GNY786289 GXU786289 HHQ786289 HRM786289 IBI786289 ILE786289 IVA786289 JEW786289 JOS786289 JYO786289 KIK786289 KSG786289 LCC786289 LLY786289 LVU786289 MFQ786289 MPM786289 MZI786289 NJE786289 NTA786289 OCW786289 OMS786289 OWO786289 PGK786289 PQG786289 QAC786289 QJY786289 QTU786289 RDQ786289 RNM786289 RXI786289 SHE786289 SRA786289 TAW786289 TKS786289 TUO786289 UEK786289 UOG786289 UYC786289 VHY786289 VRU786289 WBQ786289 WLM786289 WVI786289 A851825 IW851825 SS851825 ACO851825 AMK851825 AWG851825 BGC851825 BPY851825 BZU851825 CJQ851825 CTM851825 DDI851825 DNE851825 DXA851825 EGW851825 EQS851825 FAO851825 FKK851825 FUG851825 GEC851825 GNY851825 GXU851825 HHQ851825 HRM851825 IBI851825 ILE851825 IVA851825 JEW851825 JOS851825 JYO851825 KIK851825 KSG851825 LCC851825 LLY851825 LVU851825 MFQ851825 MPM851825 MZI851825 NJE851825 NTA851825 OCW851825 OMS851825 OWO851825 PGK851825 PQG851825 QAC851825 QJY851825 QTU851825 RDQ851825 RNM851825 RXI851825 SHE851825 SRA851825 TAW851825 TKS851825 TUO851825 UEK851825 UOG851825 UYC851825 VHY851825 VRU851825 WBQ851825 WLM851825 WVI851825 A917361 IW917361 SS917361 ACO917361 AMK917361 AWG917361 BGC917361 BPY917361 BZU917361 CJQ917361 CTM917361 DDI917361 DNE917361 DXA917361 EGW917361 EQS917361 FAO917361 FKK917361 FUG917361 GEC917361 GNY917361 GXU917361 HHQ917361 HRM917361 IBI917361 ILE917361 IVA917361 JEW917361 JOS917361 JYO917361 KIK917361 KSG917361 LCC917361 LLY917361 LVU917361 MFQ917361 MPM917361 MZI917361 NJE917361 NTA917361 OCW917361 OMS917361 OWO917361 PGK917361 PQG917361 QAC917361 QJY917361 QTU917361 RDQ917361 RNM917361 RXI917361 SHE917361 SRA917361 TAW917361 TKS917361 TUO917361 UEK917361 UOG917361 UYC917361 VHY917361 VRU917361 WBQ917361 WLM917361 WVI917361 A982897 IW982897 SS982897 ACO982897 AMK982897 AWG982897 BGC982897 BPY982897 BZU982897 CJQ982897 CTM982897 DDI982897 DNE982897 DXA982897 EGW982897 EQS982897 FAO982897 FKK982897 FUG982897 GEC982897 GNY982897 GXU982897 HHQ982897 HRM982897 IBI982897 ILE982897 IVA982897 JEW982897 JOS982897 JYO982897 KIK982897 KSG982897 LCC982897 LLY982897 LVU982897 MFQ982897 MPM982897 MZI982897 NJE982897 NTA982897 OCW982897 OMS982897 OWO982897 PGK982897 PQG982897 QAC982897 QJY982897 QTU982897 RDQ982897 RNM982897 RXI982897 SHE982897 SRA982897 TAW982897 TKS982897 TUO982897 UEK982897 UOG982897 UYC982897 VHY982897 VRU982897 WBQ982897 WLM982897 WVI982897 WVI982883 A65379 IW65379 SS65379 ACO65379 AMK65379 AWG65379 BGC65379 BPY65379 BZU65379 CJQ65379 CTM65379 DDI65379 DNE65379 DXA65379 EGW65379 EQS65379 FAO65379 FKK65379 FUG65379 GEC65379 GNY65379 GXU65379 HHQ65379 HRM65379 IBI65379 ILE65379 IVA65379 JEW65379 JOS65379 JYO65379 KIK65379 KSG65379 LCC65379 LLY65379 LVU65379 MFQ65379 MPM65379 MZI65379 NJE65379 NTA65379 OCW65379 OMS65379 OWO65379 PGK65379 PQG65379 QAC65379 QJY65379 QTU65379 RDQ65379 RNM65379 RXI65379 SHE65379 SRA65379 TAW65379 TKS65379 TUO65379 UEK65379 UOG65379 UYC65379 VHY65379 VRU65379 WBQ65379 WLM65379 WVI65379 A130915 IW130915 SS130915 ACO130915 AMK130915 AWG130915 BGC130915 BPY130915 BZU130915 CJQ130915 CTM130915 DDI130915 DNE130915 DXA130915 EGW130915 EQS130915 FAO130915 FKK130915 FUG130915 GEC130915 GNY130915 GXU130915 HHQ130915 HRM130915 IBI130915 ILE130915 IVA130915 JEW130915 JOS130915 JYO130915 KIK130915 KSG130915 LCC130915 LLY130915 LVU130915 MFQ130915 MPM130915 MZI130915 NJE130915 NTA130915 OCW130915 OMS130915 OWO130915 PGK130915 PQG130915 QAC130915 QJY130915 QTU130915 RDQ130915 RNM130915 RXI130915 SHE130915 SRA130915 TAW130915 TKS130915 TUO130915 UEK130915 UOG130915 UYC130915 VHY130915 VRU130915 WBQ130915 WLM130915 WVI130915 A196451 IW196451 SS196451 ACO196451 AMK196451 AWG196451 BGC196451 BPY196451 BZU196451 CJQ196451 CTM196451 DDI196451 DNE196451 DXA196451 EGW196451 EQS196451 FAO196451 FKK196451 FUG196451 GEC196451 GNY196451 GXU196451 HHQ196451 HRM196451 IBI196451 ILE196451 IVA196451 JEW196451 JOS196451 JYO196451 KIK196451 KSG196451 LCC196451 LLY196451 LVU196451 MFQ196451 MPM196451 MZI196451 NJE196451 NTA196451 OCW196451 OMS196451 OWO196451 PGK196451 PQG196451 QAC196451 QJY196451 QTU196451 RDQ196451 RNM196451 RXI196451 SHE196451 SRA196451 TAW196451 TKS196451 TUO196451 UEK196451 UOG196451 UYC196451 VHY196451 VRU196451 WBQ196451 WLM196451 WVI196451 A261987 IW261987 SS261987 ACO261987 AMK261987 AWG261987 BGC261987 BPY261987 BZU261987 CJQ261987 CTM261987 DDI261987 DNE261987 DXA261987 EGW261987 EQS261987 FAO261987 FKK261987 FUG261987 GEC261987 GNY261987 GXU261987 HHQ261987 HRM261987 IBI261987 ILE261987 IVA261987 JEW261987 JOS261987 JYO261987 KIK261987 KSG261987 LCC261987 LLY261987 LVU261987 MFQ261987 MPM261987 MZI261987 NJE261987 NTA261987 OCW261987 OMS261987 OWO261987 PGK261987 PQG261987 QAC261987 QJY261987 QTU261987 RDQ261987 RNM261987 RXI261987 SHE261987 SRA261987 TAW261987 TKS261987 TUO261987 UEK261987 UOG261987 UYC261987 VHY261987 VRU261987 WBQ261987 WLM261987 WVI261987 A327523 IW327523 SS327523 ACO327523 AMK327523 AWG327523 BGC327523 BPY327523 BZU327523 CJQ327523 CTM327523 DDI327523 DNE327523 DXA327523 EGW327523 EQS327523 FAO327523 FKK327523 FUG327523 GEC327523 GNY327523 GXU327523 HHQ327523 HRM327523 IBI327523 ILE327523 IVA327523 JEW327523 JOS327523 JYO327523 KIK327523 KSG327523 LCC327523 LLY327523 LVU327523 MFQ327523 MPM327523 MZI327523 NJE327523 NTA327523 OCW327523 OMS327523 OWO327523 PGK327523 PQG327523 QAC327523 QJY327523 QTU327523 RDQ327523 RNM327523 RXI327523 SHE327523 SRA327523 TAW327523 TKS327523 TUO327523 UEK327523 UOG327523 UYC327523 VHY327523 VRU327523 WBQ327523 WLM327523 WVI327523 A393059 IW393059 SS393059 ACO393059 AMK393059 AWG393059 BGC393059 BPY393059 BZU393059 CJQ393059 CTM393059 DDI393059 DNE393059 DXA393059 EGW393059 EQS393059 FAO393059 FKK393059 FUG393059 GEC393059 GNY393059 GXU393059 HHQ393059 HRM393059 IBI393059 ILE393059 IVA393059 JEW393059 JOS393059 JYO393059 KIK393059 KSG393059 LCC393059 LLY393059 LVU393059 MFQ393059 MPM393059 MZI393059 NJE393059 NTA393059 OCW393059 OMS393059 OWO393059 PGK393059 PQG393059 QAC393059 QJY393059 QTU393059 RDQ393059 RNM393059 RXI393059 SHE393059 SRA393059 TAW393059 TKS393059 TUO393059 UEK393059 UOG393059 UYC393059 VHY393059 VRU393059 WBQ393059 WLM393059 WVI393059 A458595 IW458595 SS458595 ACO458595 AMK458595 AWG458595 BGC458595 BPY458595 BZU458595 CJQ458595 CTM458595 DDI458595 DNE458595 DXA458595 EGW458595 EQS458595 FAO458595 FKK458595 FUG458595 GEC458595 GNY458595 GXU458595 HHQ458595 HRM458595 IBI458595 ILE458595 IVA458595 JEW458595 JOS458595 JYO458595 KIK458595 KSG458595 LCC458595 LLY458595 LVU458595 MFQ458595 MPM458595 MZI458595 NJE458595 NTA458595 OCW458595 OMS458595 OWO458595 PGK458595 PQG458595 QAC458595 QJY458595 QTU458595 RDQ458595 RNM458595 RXI458595 SHE458595 SRA458595 TAW458595 TKS458595 TUO458595 UEK458595 UOG458595 UYC458595 VHY458595 VRU458595 WBQ458595 WLM458595 WVI458595 A524131 IW524131 SS524131 ACO524131 AMK524131 AWG524131 BGC524131 BPY524131 BZU524131 CJQ524131 CTM524131 DDI524131 DNE524131 DXA524131 EGW524131 EQS524131 FAO524131 FKK524131 FUG524131 GEC524131 GNY524131 GXU524131 HHQ524131 HRM524131 IBI524131 ILE524131 IVA524131 JEW524131 JOS524131 JYO524131 KIK524131 KSG524131 LCC524131 LLY524131 LVU524131 MFQ524131 MPM524131 MZI524131 NJE524131 NTA524131 OCW524131 OMS524131 OWO524131 PGK524131 PQG524131 QAC524131 QJY524131 QTU524131 RDQ524131 RNM524131 RXI524131 SHE524131 SRA524131 TAW524131 TKS524131 TUO524131 UEK524131 UOG524131 UYC524131 VHY524131 VRU524131 WBQ524131 WLM524131 WVI524131 A589667 IW589667 SS589667 ACO589667 AMK589667 AWG589667 BGC589667 BPY589667 BZU589667 CJQ589667 CTM589667 DDI589667 DNE589667 DXA589667 EGW589667 EQS589667 FAO589667 FKK589667 FUG589667 GEC589667 GNY589667 GXU589667 HHQ589667 HRM589667 IBI589667 ILE589667 IVA589667 JEW589667 JOS589667 JYO589667 KIK589667 KSG589667 LCC589667 LLY589667 LVU589667 MFQ589667 MPM589667 MZI589667 NJE589667 NTA589667 OCW589667 OMS589667 OWO589667 PGK589667 PQG589667 QAC589667 QJY589667 QTU589667 RDQ589667 RNM589667 RXI589667 SHE589667 SRA589667 TAW589667 TKS589667 TUO589667 UEK589667 UOG589667 UYC589667 VHY589667 VRU589667 WBQ589667 WLM589667 WVI589667 A655203 IW655203 SS655203 ACO655203 AMK655203 AWG655203 BGC655203 BPY655203 BZU655203 CJQ655203 CTM655203 DDI655203 DNE655203 DXA655203 EGW655203 EQS655203 FAO655203 FKK655203 FUG655203 GEC655203 GNY655203 GXU655203 HHQ655203 HRM655203 IBI655203 ILE655203 IVA655203 JEW655203 JOS655203 JYO655203 KIK655203 KSG655203 LCC655203 LLY655203 LVU655203 MFQ655203 MPM655203 MZI655203 NJE655203 NTA655203 OCW655203 OMS655203 OWO655203 PGK655203 PQG655203 QAC655203 QJY655203 QTU655203 RDQ655203 RNM655203 RXI655203 SHE655203 SRA655203 TAW655203 TKS655203 TUO655203 UEK655203 UOG655203 UYC655203 VHY655203 VRU655203 WBQ655203 WLM655203 WVI655203 A720739 IW720739 SS720739 ACO720739 AMK720739 AWG720739 BGC720739 BPY720739 BZU720739 CJQ720739 CTM720739 DDI720739 DNE720739 DXA720739 EGW720739 EQS720739 FAO720739 FKK720739 FUG720739 GEC720739 GNY720739 GXU720739 HHQ720739 HRM720739 IBI720739 ILE720739 IVA720739 JEW720739 JOS720739 JYO720739 KIK720739 KSG720739 LCC720739 LLY720739 LVU720739 MFQ720739 MPM720739 MZI720739 NJE720739 NTA720739 OCW720739 OMS720739 OWO720739 PGK720739 PQG720739 QAC720739 QJY720739 QTU720739 RDQ720739 RNM720739 RXI720739 SHE720739 SRA720739 TAW720739 TKS720739 TUO720739 UEK720739 UOG720739 UYC720739 VHY720739 VRU720739 WBQ720739 WLM720739 WVI720739 A786275 IW786275 SS786275 ACO786275 AMK786275 AWG786275 BGC786275 BPY786275 BZU786275 CJQ786275 CTM786275 DDI786275 DNE786275 DXA786275 EGW786275 EQS786275 FAO786275 FKK786275 FUG786275 GEC786275 GNY786275 GXU786275 HHQ786275 HRM786275 IBI786275 ILE786275 IVA786275 JEW786275 JOS786275 JYO786275 KIK786275 KSG786275 LCC786275 LLY786275 LVU786275 MFQ786275 MPM786275 MZI786275 NJE786275 NTA786275 OCW786275 OMS786275 OWO786275 PGK786275 PQG786275 QAC786275 QJY786275 QTU786275 RDQ786275 RNM786275 RXI786275 SHE786275 SRA786275 TAW786275 TKS786275 TUO786275 UEK786275 UOG786275 UYC786275 VHY786275 VRU786275 WBQ786275 WLM786275 WVI786275 A851811 IW851811 SS851811 ACO851811 AMK851811 AWG851811 BGC851811 BPY851811 BZU851811 CJQ851811 CTM851811 DDI851811 DNE851811 DXA851811 EGW851811 EQS851811 FAO851811 FKK851811 FUG851811 GEC851811 GNY851811 GXU851811 HHQ851811 HRM851811 IBI851811 ILE851811 IVA851811 JEW851811 JOS851811 JYO851811 KIK851811 KSG851811 LCC851811 LLY851811 LVU851811 MFQ851811 MPM851811 MZI851811 NJE851811 NTA851811 OCW851811 OMS851811 OWO851811 PGK851811 PQG851811 QAC851811 QJY851811 QTU851811 RDQ851811 RNM851811 RXI851811 SHE851811 SRA851811 TAW851811 TKS851811 TUO851811 UEK851811 UOG851811 UYC851811 VHY851811 VRU851811 WBQ851811 WLM851811 WVI851811 A917347 IW917347 SS917347 ACO917347 AMK917347 AWG917347 BGC917347 BPY917347 BZU917347 CJQ917347 CTM917347 DDI917347 DNE917347 DXA917347 EGW917347 EQS917347 FAO917347 FKK917347 FUG917347 GEC917347 GNY917347 GXU917347 HHQ917347 HRM917347 IBI917347 ILE917347 IVA917347 JEW917347 JOS917347 JYO917347 KIK917347 KSG917347 LCC917347 LLY917347 LVU917347 MFQ917347 MPM917347 MZI917347 NJE917347 NTA917347 OCW917347 OMS917347 OWO917347 PGK917347 PQG917347 QAC917347 QJY917347 QTU917347 RDQ917347 RNM917347 RXI917347 SHE917347 SRA917347 TAW917347 TKS917347 TUO917347 UEK917347 UOG917347 UYC917347 VHY917347 VRU917347 WBQ917347 WLM917347 WVI917347 A982883 IW982883 SS982883 ACO982883 AMK982883 AWG982883 BGC982883 BPY982883 BZU982883 CJQ982883 CTM982883 DDI982883 DNE982883 DXA982883 EGW982883 EQS982883 FAO982883 FKK982883 FUG982883 GEC982883 GNY982883 GXU982883 HHQ982883 HRM982883 IBI982883 ILE982883 IVA982883 JEW982883 JOS982883 JYO982883 KIK982883 KSG982883 LCC982883 LLY982883 LVU982883 MFQ982883 MPM982883 MZI982883 NJE982883 NTA982883 OCW982883 OMS982883 OWO982883 PGK982883 PQG982883 QAC982883 QJY982883 QTU982883 RDQ982883 RNM982883 RXI982883 SHE982883 SRA982883 TAW982883 TKS982883 TUO982883 UEK982883 UOG982883 UYC982883 VHY982883 VRU982883 WBQ982883 WLM982883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xm:sqref>
        </x14:dataValidation>
        <x14:dataValidation type="list" allowBlank="1" showInputMessage="1" showErrorMessage="1" xr:uid="{00000000-0002-0000-0100-000011000000}">
          <x14:formula1>
            <xm:f>Listas!$F$5:$F$7</xm:f>
          </x14:formula1>
          <xm:sqref>AB9 AB14 AB24 AB19</xm:sqref>
        </x14:dataValidation>
        <x14:dataValidation type="list" allowBlank="1" showInputMessage="1" showErrorMessage="1" xr:uid="{00000000-0002-0000-0100-000012000000}">
          <x14:formula1>
            <xm:f>Listas!$E$5:$E$8</xm:f>
          </x14:formula1>
          <xm:sqref>AH24 AH14 AH9 AH19</xm:sqref>
        </x14:dataValidation>
        <x14:dataValidation type="list" allowBlank="1" showInputMessage="1" showErrorMessage="1" xr:uid="{00000000-0002-0000-0100-000013000000}">
          <x14:formula1>
            <xm:f>Listas!$C$5:$C$14</xm:f>
          </x14:formula1>
          <xm:sqref>E9 E14 E19 E24</xm:sqref>
        </x14:dataValidation>
        <x14:dataValidation type="list" allowBlank="1" showInputMessage="1" showErrorMessage="1" xr:uid="{00000000-0002-0000-0100-000014000000}">
          <x14:formula1>
            <xm:f>Listas!$B$5:$B$22</xm:f>
          </x14:formula1>
          <xm:sqref>A9 A14 A19 A24</xm:sqref>
        </x14:dataValidation>
        <x14:dataValidation type="list" allowBlank="1" showInputMessage="1" showErrorMessage="1" xr:uid="{00000000-0002-0000-0100-000015000000}">
          <x14:formula1>
            <xm:f>"1,2,3,4,5"</xm:f>
          </x14:formula1>
          <xm:sqref>F14 H65379 JD65379 SZ65379 ACV65379 AMR65379 AWN65379 BGJ65379 BQF65379 CAB65379 CJX65379 CTT65379 DDP65379 DNL65379 DXH65379 EHD65379 EQZ65379 FAV65379 FKR65379 FUN65379 GEJ65379 GOF65379 GYB65379 HHX65379 HRT65379 IBP65379 ILL65379 IVH65379 JFD65379 JOZ65379 JYV65379 KIR65379 KSN65379 LCJ65379 LMF65379 LWB65379 MFX65379 MPT65379 MZP65379 NJL65379 NTH65379 ODD65379 OMZ65379 OWV65379 PGR65379 PQN65379 QAJ65379 QKF65379 QUB65379 RDX65379 RNT65379 RXP65379 SHL65379 SRH65379 TBD65379 TKZ65379 TUV65379 UER65379 UON65379 UYJ65379 VIF65379 VSB65379 WBX65379 WLT65379 WVP65379 H130915 JD130915 SZ130915 ACV130915 AMR130915 AWN130915 BGJ130915 BQF130915 CAB130915 CJX130915 CTT130915 DDP130915 DNL130915 DXH130915 EHD130915 EQZ130915 FAV130915 FKR130915 FUN130915 GEJ130915 GOF130915 GYB130915 HHX130915 HRT130915 IBP130915 ILL130915 IVH130915 JFD130915 JOZ130915 JYV130915 KIR130915 KSN130915 LCJ130915 LMF130915 LWB130915 MFX130915 MPT130915 MZP130915 NJL130915 NTH130915 ODD130915 OMZ130915 OWV130915 PGR130915 PQN130915 QAJ130915 QKF130915 QUB130915 RDX130915 RNT130915 RXP130915 SHL130915 SRH130915 TBD130915 TKZ130915 TUV130915 UER130915 UON130915 UYJ130915 VIF130915 VSB130915 WBX130915 WLT130915 WVP130915 H196451 JD196451 SZ196451 ACV196451 AMR196451 AWN196451 BGJ196451 BQF196451 CAB196451 CJX196451 CTT196451 DDP196451 DNL196451 DXH196451 EHD196451 EQZ196451 FAV196451 FKR196451 FUN196451 GEJ196451 GOF196451 GYB196451 HHX196451 HRT196451 IBP196451 ILL196451 IVH196451 JFD196451 JOZ196451 JYV196451 KIR196451 KSN196451 LCJ196451 LMF196451 LWB196451 MFX196451 MPT196451 MZP196451 NJL196451 NTH196451 ODD196451 OMZ196451 OWV196451 PGR196451 PQN196451 QAJ196451 QKF196451 QUB196451 RDX196451 RNT196451 RXP196451 SHL196451 SRH196451 TBD196451 TKZ196451 TUV196451 UER196451 UON196451 UYJ196451 VIF196451 VSB196451 WBX196451 WLT196451 WVP196451 H261987 JD261987 SZ261987 ACV261987 AMR261987 AWN261987 BGJ261987 BQF261987 CAB261987 CJX261987 CTT261987 DDP261987 DNL261987 DXH261987 EHD261987 EQZ261987 FAV261987 FKR261987 FUN261987 GEJ261987 GOF261987 GYB261987 HHX261987 HRT261987 IBP261987 ILL261987 IVH261987 JFD261987 JOZ261987 JYV261987 KIR261987 KSN261987 LCJ261987 LMF261987 LWB261987 MFX261987 MPT261987 MZP261987 NJL261987 NTH261987 ODD261987 OMZ261987 OWV261987 PGR261987 PQN261987 QAJ261987 QKF261987 QUB261987 RDX261987 RNT261987 RXP261987 SHL261987 SRH261987 TBD261987 TKZ261987 TUV261987 UER261987 UON261987 UYJ261987 VIF261987 VSB261987 WBX261987 WLT261987 WVP261987 H327523 JD327523 SZ327523 ACV327523 AMR327523 AWN327523 BGJ327523 BQF327523 CAB327523 CJX327523 CTT327523 DDP327523 DNL327523 DXH327523 EHD327523 EQZ327523 FAV327523 FKR327523 FUN327523 GEJ327523 GOF327523 GYB327523 HHX327523 HRT327523 IBP327523 ILL327523 IVH327523 JFD327523 JOZ327523 JYV327523 KIR327523 KSN327523 LCJ327523 LMF327523 LWB327523 MFX327523 MPT327523 MZP327523 NJL327523 NTH327523 ODD327523 OMZ327523 OWV327523 PGR327523 PQN327523 QAJ327523 QKF327523 QUB327523 RDX327523 RNT327523 RXP327523 SHL327523 SRH327523 TBD327523 TKZ327523 TUV327523 UER327523 UON327523 UYJ327523 VIF327523 VSB327523 WBX327523 WLT327523 WVP327523 H393059 JD393059 SZ393059 ACV393059 AMR393059 AWN393059 BGJ393059 BQF393059 CAB393059 CJX393059 CTT393059 DDP393059 DNL393059 DXH393059 EHD393059 EQZ393059 FAV393059 FKR393059 FUN393059 GEJ393059 GOF393059 GYB393059 HHX393059 HRT393059 IBP393059 ILL393059 IVH393059 JFD393059 JOZ393059 JYV393059 KIR393059 KSN393059 LCJ393059 LMF393059 LWB393059 MFX393059 MPT393059 MZP393059 NJL393059 NTH393059 ODD393059 OMZ393059 OWV393059 PGR393059 PQN393059 QAJ393059 QKF393059 QUB393059 RDX393059 RNT393059 RXP393059 SHL393059 SRH393059 TBD393059 TKZ393059 TUV393059 UER393059 UON393059 UYJ393059 VIF393059 VSB393059 WBX393059 WLT393059 WVP393059 H458595 JD458595 SZ458595 ACV458595 AMR458595 AWN458595 BGJ458595 BQF458595 CAB458595 CJX458595 CTT458595 DDP458595 DNL458595 DXH458595 EHD458595 EQZ458595 FAV458595 FKR458595 FUN458595 GEJ458595 GOF458595 GYB458595 HHX458595 HRT458595 IBP458595 ILL458595 IVH458595 JFD458595 JOZ458595 JYV458595 KIR458595 KSN458595 LCJ458595 LMF458595 LWB458595 MFX458595 MPT458595 MZP458595 NJL458595 NTH458595 ODD458595 OMZ458595 OWV458595 PGR458595 PQN458595 QAJ458595 QKF458595 QUB458595 RDX458595 RNT458595 RXP458595 SHL458595 SRH458595 TBD458595 TKZ458595 TUV458595 UER458595 UON458595 UYJ458595 VIF458595 VSB458595 WBX458595 WLT458595 WVP458595 H524131 JD524131 SZ524131 ACV524131 AMR524131 AWN524131 BGJ524131 BQF524131 CAB524131 CJX524131 CTT524131 DDP524131 DNL524131 DXH524131 EHD524131 EQZ524131 FAV524131 FKR524131 FUN524131 GEJ524131 GOF524131 GYB524131 HHX524131 HRT524131 IBP524131 ILL524131 IVH524131 JFD524131 JOZ524131 JYV524131 KIR524131 KSN524131 LCJ524131 LMF524131 LWB524131 MFX524131 MPT524131 MZP524131 NJL524131 NTH524131 ODD524131 OMZ524131 OWV524131 PGR524131 PQN524131 QAJ524131 QKF524131 QUB524131 RDX524131 RNT524131 RXP524131 SHL524131 SRH524131 TBD524131 TKZ524131 TUV524131 UER524131 UON524131 UYJ524131 VIF524131 VSB524131 WBX524131 WLT524131 WVP524131 H589667 JD589667 SZ589667 ACV589667 AMR589667 AWN589667 BGJ589667 BQF589667 CAB589667 CJX589667 CTT589667 DDP589667 DNL589667 DXH589667 EHD589667 EQZ589667 FAV589667 FKR589667 FUN589667 GEJ589667 GOF589667 GYB589667 HHX589667 HRT589667 IBP589667 ILL589667 IVH589667 JFD589667 JOZ589667 JYV589667 KIR589667 KSN589667 LCJ589667 LMF589667 LWB589667 MFX589667 MPT589667 MZP589667 NJL589667 NTH589667 ODD589667 OMZ589667 OWV589667 PGR589667 PQN589667 QAJ589667 QKF589667 QUB589667 RDX589667 RNT589667 RXP589667 SHL589667 SRH589667 TBD589667 TKZ589667 TUV589667 UER589667 UON589667 UYJ589667 VIF589667 VSB589667 WBX589667 WLT589667 WVP589667 H655203 JD655203 SZ655203 ACV655203 AMR655203 AWN655203 BGJ655203 BQF655203 CAB655203 CJX655203 CTT655203 DDP655203 DNL655203 DXH655203 EHD655203 EQZ655203 FAV655203 FKR655203 FUN655203 GEJ655203 GOF655203 GYB655203 HHX655203 HRT655203 IBP655203 ILL655203 IVH655203 JFD655203 JOZ655203 JYV655203 KIR655203 KSN655203 LCJ655203 LMF655203 LWB655203 MFX655203 MPT655203 MZP655203 NJL655203 NTH655203 ODD655203 OMZ655203 OWV655203 PGR655203 PQN655203 QAJ655203 QKF655203 QUB655203 RDX655203 RNT655203 RXP655203 SHL655203 SRH655203 TBD655203 TKZ655203 TUV655203 UER655203 UON655203 UYJ655203 VIF655203 VSB655203 WBX655203 WLT655203 WVP655203 H720739 JD720739 SZ720739 ACV720739 AMR720739 AWN720739 BGJ720739 BQF720739 CAB720739 CJX720739 CTT720739 DDP720739 DNL720739 DXH720739 EHD720739 EQZ720739 FAV720739 FKR720739 FUN720739 GEJ720739 GOF720739 GYB720739 HHX720739 HRT720739 IBP720739 ILL720739 IVH720739 JFD720739 JOZ720739 JYV720739 KIR720739 KSN720739 LCJ720739 LMF720739 LWB720739 MFX720739 MPT720739 MZP720739 NJL720739 NTH720739 ODD720739 OMZ720739 OWV720739 PGR720739 PQN720739 QAJ720739 QKF720739 QUB720739 RDX720739 RNT720739 RXP720739 SHL720739 SRH720739 TBD720739 TKZ720739 TUV720739 UER720739 UON720739 UYJ720739 VIF720739 VSB720739 WBX720739 WLT720739 WVP720739 H786275 JD786275 SZ786275 ACV786275 AMR786275 AWN786275 BGJ786275 BQF786275 CAB786275 CJX786275 CTT786275 DDP786275 DNL786275 DXH786275 EHD786275 EQZ786275 FAV786275 FKR786275 FUN786275 GEJ786275 GOF786275 GYB786275 HHX786275 HRT786275 IBP786275 ILL786275 IVH786275 JFD786275 JOZ786275 JYV786275 KIR786275 KSN786275 LCJ786275 LMF786275 LWB786275 MFX786275 MPT786275 MZP786275 NJL786275 NTH786275 ODD786275 OMZ786275 OWV786275 PGR786275 PQN786275 QAJ786275 QKF786275 QUB786275 RDX786275 RNT786275 RXP786275 SHL786275 SRH786275 TBD786275 TKZ786275 TUV786275 UER786275 UON786275 UYJ786275 VIF786275 VSB786275 WBX786275 WLT786275 WVP786275 H851811 JD851811 SZ851811 ACV851811 AMR851811 AWN851811 BGJ851811 BQF851811 CAB851811 CJX851811 CTT851811 DDP851811 DNL851811 DXH851811 EHD851811 EQZ851811 FAV851811 FKR851811 FUN851811 GEJ851811 GOF851811 GYB851811 HHX851811 HRT851811 IBP851811 ILL851811 IVH851811 JFD851811 JOZ851811 JYV851811 KIR851811 KSN851811 LCJ851811 LMF851811 LWB851811 MFX851811 MPT851811 MZP851811 NJL851811 NTH851811 ODD851811 OMZ851811 OWV851811 PGR851811 PQN851811 QAJ851811 QKF851811 QUB851811 RDX851811 RNT851811 RXP851811 SHL851811 SRH851811 TBD851811 TKZ851811 TUV851811 UER851811 UON851811 UYJ851811 VIF851811 VSB851811 WBX851811 WLT851811 WVP851811 H917347 JD917347 SZ917347 ACV917347 AMR917347 AWN917347 BGJ917347 BQF917347 CAB917347 CJX917347 CTT917347 DDP917347 DNL917347 DXH917347 EHD917347 EQZ917347 FAV917347 FKR917347 FUN917347 GEJ917347 GOF917347 GYB917347 HHX917347 HRT917347 IBP917347 ILL917347 IVH917347 JFD917347 JOZ917347 JYV917347 KIR917347 KSN917347 LCJ917347 LMF917347 LWB917347 MFX917347 MPT917347 MZP917347 NJL917347 NTH917347 ODD917347 OMZ917347 OWV917347 PGR917347 PQN917347 QAJ917347 QKF917347 QUB917347 RDX917347 RNT917347 RXP917347 SHL917347 SRH917347 TBD917347 TKZ917347 TUV917347 UER917347 UON917347 UYJ917347 VIF917347 VSB917347 WBX917347 WLT917347 WVP917347 H982883 JD982883 SZ982883 ACV982883 AMR982883 AWN982883 BGJ982883 BQF982883 CAB982883 CJX982883 CTT982883 DDP982883 DNL982883 DXH982883 EHD982883 EQZ982883 FAV982883 FKR982883 FUN982883 GEJ982883 GOF982883 GYB982883 HHX982883 HRT982883 IBP982883 ILL982883 IVH982883 JFD982883 JOZ982883 JYV982883 KIR982883 KSN982883 LCJ982883 LMF982883 LWB982883 MFX982883 MPT982883 MZP982883 NJL982883 NTH982883 ODD982883 OMZ982883 OWV982883 PGR982883 PQN982883 QAJ982883 QKF982883 QUB982883 RDX982883 RNT982883 RXP982883 SHL982883 SRH982883 TBD982883 TKZ982883 TUV982883 UER982883 UON982883 UYJ982883 VIF982883 VSB982883 WBX982883 WLT982883 WVP982883 WVY982953:WVY982961 F65379 JB65379 SX65379 ACT65379 AMP65379 AWL65379 BGH65379 BQD65379 BZZ65379 CJV65379 CTR65379 DDN65379 DNJ65379 DXF65379 EHB65379 EQX65379 FAT65379 FKP65379 FUL65379 GEH65379 GOD65379 GXZ65379 HHV65379 HRR65379 IBN65379 ILJ65379 IVF65379 JFB65379 JOX65379 JYT65379 KIP65379 KSL65379 LCH65379 LMD65379 LVZ65379 MFV65379 MPR65379 MZN65379 NJJ65379 NTF65379 ODB65379 OMX65379 OWT65379 PGP65379 PQL65379 QAH65379 QKD65379 QTZ65379 RDV65379 RNR65379 RXN65379 SHJ65379 SRF65379 TBB65379 TKX65379 TUT65379 UEP65379 UOL65379 UYH65379 VID65379 VRZ65379 WBV65379 WLR65379 WVN65379 F130915 JB130915 SX130915 ACT130915 AMP130915 AWL130915 BGH130915 BQD130915 BZZ130915 CJV130915 CTR130915 DDN130915 DNJ130915 DXF130915 EHB130915 EQX130915 FAT130915 FKP130915 FUL130915 GEH130915 GOD130915 GXZ130915 HHV130915 HRR130915 IBN130915 ILJ130915 IVF130915 JFB130915 JOX130915 JYT130915 KIP130915 KSL130915 LCH130915 LMD130915 LVZ130915 MFV130915 MPR130915 MZN130915 NJJ130915 NTF130915 ODB130915 OMX130915 OWT130915 PGP130915 PQL130915 QAH130915 QKD130915 QTZ130915 RDV130915 RNR130915 RXN130915 SHJ130915 SRF130915 TBB130915 TKX130915 TUT130915 UEP130915 UOL130915 UYH130915 VID130915 VRZ130915 WBV130915 WLR130915 WVN130915 F196451 JB196451 SX196451 ACT196451 AMP196451 AWL196451 BGH196451 BQD196451 BZZ196451 CJV196451 CTR196451 DDN196451 DNJ196451 DXF196451 EHB196451 EQX196451 FAT196451 FKP196451 FUL196451 GEH196451 GOD196451 GXZ196451 HHV196451 HRR196451 IBN196451 ILJ196451 IVF196451 JFB196451 JOX196451 JYT196451 KIP196451 KSL196451 LCH196451 LMD196451 LVZ196451 MFV196451 MPR196451 MZN196451 NJJ196451 NTF196451 ODB196451 OMX196451 OWT196451 PGP196451 PQL196451 QAH196451 QKD196451 QTZ196451 RDV196451 RNR196451 RXN196451 SHJ196451 SRF196451 TBB196451 TKX196451 TUT196451 UEP196451 UOL196451 UYH196451 VID196451 VRZ196451 WBV196451 WLR196451 WVN196451 F261987 JB261987 SX261987 ACT261987 AMP261987 AWL261987 BGH261987 BQD261987 BZZ261987 CJV261987 CTR261987 DDN261987 DNJ261987 DXF261987 EHB261987 EQX261987 FAT261987 FKP261987 FUL261987 GEH261987 GOD261987 GXZ261987 HHV261987 HRR261987 IBN261987 ILJ261987 IVF261987 JFB261987 JOX261987 JYT261987 KIP261987 KSL261987 LCH261987 LMD261987 LVZ261987 MFV261987 MPR261987 MZN261987 NJJ261987 NTF261987 ODB261987 OMX261987 OWT261987 PGP261987 PQL261987 QAH261987 QKD261987 QTZ261987 RDV261987 RNR261987 RXN261987 SHJ261987 SRF261987 TBB261987 TKX261987 TUT261987 UEP261987 UOL261987 UYH261987 VID261987 VRZ261987 WBV261987 WLR261987 WVN261987 F327523 JB327523 SX327523 ACT327523 AMP327523 AWL327523 BGH327523 BQD327523 BZZ327523 CJV327523 CTR327523 DDN327523 DNJ327523 DXF327523 EHB327523 EQX327523 FAT327523 FKP327523 FUL327523 GEH327523 GOD327523 GXZ327523 HHV327523 HRR327523 IBN327523 ILJ327523 IVF327523 JFB327523 JOX327523 JYT327523 KIP327523 KSL327523 LCH327523 LMD327523 LVZ327523 MFV327523 MPR327523 MZN327523 NJJ327523 NTF327523 ODB327523 OMX327523 OWT327523 PGP327523 PQL327523 QAH327523 QKD327523 QTZ327523 RDV327523 RNR327523 RXN327523 SHJ327523 SRF327523 TBB327523 TKX327523 TUT327523 UEP327523 UOL327523 UYH327523 VID327523 VRZ327523 WBV327523 WLR327523 WVN327523 F393059 JB393059 SX393059 ACT393059 AMP393059 AWL393059 BGH393059 BQD393059 BZZ393059 CJV393059 CTR393059 DDN393059 DNJ393059 DXF393059 EHB393059 EQX393059 FAT393059 FKP393059 FUL393059 GEH393059 GOD393059 GXZ393059 HHV393059 HRR393059 IBN393059 ILJ393059 IVF393059 JFB393059 JOX393059 JYT393059 KIP393059 KSL393059 LCH393059 LMD393059 LVZ393059 MFV393059 MPR393059 MZN393059 NJJ393059 NTF393059 ODB393059 OMX393059 OWT393059 PGP393059 PQL393059 QAH393059 QKD393059 QTZ393059 RDV393059 RNR393059 RXN393059 SHJ393059 SRF393059 TBB393059 TKX393059 TUT393059 UEP393059 UOL393059 UYH393059 VID393059 VRZ393059 WBV393059 WLR393059 WVN393059 F458595 JB458595 SX458595 ACT458595 AMP458595 AWL458595 BGH458595 BQD458595 BZZ458595 CJV458595 CTR458595 DDN458595 DNJ458595 DXF458595 EHB458595 EQX458595 FAT458595 FKP458595 FUL458595 GEH458595 GOD458595 GXZ458595 HHV458595 HRR458595 IBN458595 ILJ458595 IVF458595 JFB458595 JOX458595 JYT458595 KIP458595 KSL458595 LCH458595 LMD458595 LVZ458595 MFV458595 MPR458595 MZN458595 NJJ458595 NTF458595 ODB458595 OMX458595 OWT458595 PGP458595 PQL458595 QAH458595 QKD458595 QTZ458595 RDV458595 RNR458595 RXN458595 SHJ458595 SRF458595 TBB458595 TKX458595 TUT458595 UEP458595 UOL458595 UYH458595 VID458595 VRZ458595 WBV458595 WLR458595 WVN458595 F524131 JB524131 SX524131 ACT524131 AMP524131 AWL524131 BGH524131 BQD524131 BZZ524131 CJV524131 CTR524131 DDN524131 DNJ524131 DXF524131 EHB524131 EQX524131 FAT524131 FKP524131 FUL524131 GEH524131 GOD524131 GXZ524131 HHV524131 HRR524131 IBN524131 ILJ524131 IVF524131 JFB524131 JOX524131 JYT524131 KIP524131 KSL524131 LCH524131 LMD524131 LVZ524131 MFV524131 MPR524131 MZN524131 NJJ524131 NTF524131 ODB524131 OMX524131 OWT524131 PGP524131 PQL524131 QAH524131 QKD524131 QTZ524131 RDV524131 RNR524131 RXN524131 SHJ524131 SRF524131 TBB524131 TKX524131 TUT524131 UEP524131 UOL524131 UYH524131 VID524131 VRZ524131 WBV524131 WLR524131 WVN524131 F589667 JB589667 SX589667 ACT589667 AMP589667 AWL589667 BGH589667 BQD589667 BZZ589667 CJV589667 CTR589667 DDN589667 DNJ589667 DXF589667 EHB589667 EQX589667 FAT589667 FKP589667 FUL589667 GEH589667 GOD589667 GXZ589667 HHV589667 HRR589667 IBN589667 ILJ589667 IVF589667 JFB589667 JOX589667 JYT589667 KIP589667 KSL589667 LCH589667 LMD589667 LVZ589667 MFV589667 MPR589667 MZN589667 NJJ589667 NTF589667 ODB589667 OMX589667 OWT589667 PGP589667 PQL589667 QAH589667 QKD589667 QTZ589667 RDV589667 RNR589667 RXN589667 SHJ589667 SRF589667 TBB589667 TKX589667 TUT589667 UEP589667 UOL589667 UYH589667 VID589667 VRZ589667 WBV589667 WLR589667 WVN589667 F655203 JB655203 SX655203 ACT655203 AMP655203 AWL655203 BGH655203 BQD655203 BZZ655203 CJV655203 CTR655203 DDN655203 DNJ655203 DXF655203 EHB655203 EQX655203 FAT655203 FKP655203 FUL655203 GEH655203 GOD655203 GXZ655203 HHV655203 HRR655203 IBN655203 ILJ655203 IVF655203 JFB655203 JOX655203 JYT655203 KIP655203 KSL655203 LCH655203 LMD655203 LVZ655203 MFV655203 MPR655203 MZN655203 NJJ655203 NTF655203 ODB655203 OMX655203 OWT655203 PGP655203 PQL655203 QAH655203 QKD655203 QTZ655203 RDV655203 RNR655203 RXN655203 SHJ655203 SRF655203 TBB655203 TKX655203 TUT655203 UEP655203 UOL655203 UYH655203 VID655203 VRZ655203 WBV655203 WLR655203 WVN655203 F720739 JB720739 SX720739 ACT720739 AMP720739 AWL720739 BGH720739 BQD720739 BZZ720739 CJV720739 CTR720739 DDN720739 DNJ720739 DXF720739 EHB720739 EQX720739 FAT720739 FKP720739 FUL720739 GEH720739 GOD720739 GXZ720739 HHV720739 HRR720739 IBN720739 ILJ720739 IVF720739 JFB720739 JOX720739 JYT720739 KIP720739 KSL720739 LCH720739 LMD720739 LVZ720739 MFV720739 MPR720739 MZN720739 NJJ720739 NTF720739 ODB720739 OMX720739 OWT720739 PGP720739 PQL720739 QAH720739 QKD720739 QTZ720739 RDV720739 RNR720739 RXN720739 SHJ720739 SRF720739 TBB720739 TKX720739 TUT720739 UEP720739 UOL720739 UYH720739 VID720739 VRZ720739 WBV720739 WLR720739 WVN720739 F786275 JB786275 SX786275 ACT786275 AMP786275 AWL786275 BGH786275 BQD786275 BZZ786275 CJV786275 CTR786275 DDN786275 DNJ786275 DXF786275 EHB786275 EQX786275 FAT786275 FKP786275 FUL786275 GEH786275 GOD786275 GXZ786275 HHV786275 HRR786275 IBN786275 ILJ786275 IVF786275 JFB786275 JOX786275 JYT786275 KIP786275 KSL786275 LCH786275 LMD786275 LVZ786275 MFV786275 MPR786275 MZN786275 NJJ786275 NTF786275 ODB786275 OMX786275 OWT786275 PGP786275 PQL786275 QAH786275 QKD786275 QTZ786275 RDV786275 RNR786275 RXN786275 SHJ786275 SRF786275 TBB786275 TKX786275 TUT786275 UEP786275 UOL786275 UYH786275 VID786275 VRZ786275 WBV786275 WLR786275 WVN786275 F851811 JB851811 SX851811 ACT851811 AMP851811 AWL851811 BGH851811 BQD851811 BZZ851811 CJV851811 CTR851811 DDN851811 DNJ851811 DXF851811 EHB851811 EQX851811 FAT851811 FKP851811 FUL851811 GEH851811 GOD851811 GXZ851811 HHV851811 HRR851811 IBN851811 ILJ851811 IVF851811 JFB851811 JOX851811 JYT851811 KIP851811 KSL851811 LCH851811 LMD851811 LVZ851811 MFV851811 MPR851811 MZN851811 NJJ851811 NTF851811 ODB851811 OMX851811 OWT851811 PGP851811 PQL851811 QAH851811 QKD851811 QTZ851811 RDV851811 RNR851811 RXN851811 SHJ851811 SRF851811 TBB851811 TKX851811 TUT851811 UEP851811 UOL851811 UYH851811 VID851811 VRZ851811 WBV851811 WLR851811 WVN851811 F917347 JB917347 SX917347 ACT917347 AMP917347 AWL917347 BGH917347 BQD917347 BZZ917347 CJV917347 CTR917347 DDN917347 DNJ917347 DXF917347 EHB917347 EQX917347 FAT917347 FKP917347 FUL917347 GEH917347 GOD917347 GXZ917347 HHV917347 HRR917347 IBN917347 ILJ917347 IVF917347 JFB917347 JOX917347 JYT917347 KIP917347 KSL917347 LCH917347 LMD917347 LVZ917347 MFV917347 MPR917347 MZN917347 NJJ917347 NTF917347 ODB917347 OMX917347 OWT917347 PGP917347 PQL917347 QAH917347 QKD917347 QTZ917347 RDV917347 RNR917347 RXN917347 SHJ917347 SRF917347 TBB917347 TKX917347 TUT917347 UEP917347 UOL917347 UYH917347 VID917347 VRZ917347 WBV917347 WLR917347 WVN917347 F982883 JB982883 SX982883 ACT982883 AMP982883 AWL982883 BGH982883 BQD982883 BZZ982883 CJV982883 CTR982883 DDN982883 DNJ982883 DXF982883 EHB982883 EQX982883 FAT982883 FKP982883 FUL982883 GEH982883 GOD982883 GXZ982883 HHV982883 HRR982883 IBN982883 ILJ982883 IVF982883 JFB982883 JOX982883 JYT982883 KIP982883 KSL982883 LCH982883 LMD982883 LVZ982883 MFV982883 MPR982883 MZN982883 NJJ982883 NTF982883 ODB982883 OMX982883 OWT982883 PGP982883 PQL982883 QAH982883 QKD982883 QTZ982883 RDV982883 RNR982883 RXN982883 SHJ982883 SRF982883 TBB982883 TKX982883 TUT982883 UEP982883 UOL982883 UYH982883 VID982883 VRZ982883 WBV982883 WLR982883 WVN982883 F9 AC65379 JK65379 TG65379 ADC65379 AMY65379 AWU65379 BGQ65379 BQM65379 CAI65379 CKE65379 CUA65379 DDW65379 DNS65379 DXO65379 EHK65379 ERG65379 FBC65379 FKY65379 FUU65379 GEQ65379 GOM65379 GYI65379 HIE65379 HSA65379 IBW65379 ILS65379 IVO65379 JFK65379 JPG65379 JZC65379 KIY65379 KSU65379 LCQ65379 LMM65379 LWI65379 MGE65379 MQA65379 MZW65379 NJS65379 NTO65379 ODK65379 ONG65379 OXC65379 PGY65379 PQU65379 QAQ65379 QKM65379 QUI65379 REE65379 ROA65379 RXW65379 SHS65379 SRO65379 TBK65379 TLG65379 TVC65379 UEY65379 UOU65379 UYQ65379 VIM65379 VSI65379 WCE65379 WMA65379 WVW65379 AC130915 JK130915 TG130915 ADC130915 AMY130915 AWU130915 BGQ130915 BQM130915 CAI130915 CKE130915 CUA130915 DDW130915 DNS130915 DXO130915 EHK130915 ERG130915 FBC130915 FKY130915 FUU130915 GEQ130915 GOM130915 GYI130915 HIE130915 HSA130915 IBW130915 ILS130915 IVO130915 JFK130915 JPG130915 JZC130915 KIY130915 KSU130915 LCQ130915 LMM130915 LWI130915 MGE130915 MQA130915 MZW130915 NJS130915 NTO130915 ODK130915 ONG130915 OXC130915 PGY130915 PQU130915 QAQ130915 QKM130915 QUI130915 REE130915 ROA130915 RXW130915 SHS130915 SRO130915 TBK130915 TLG130915 TVC130915 UEY130915 UOU130915 UYQ130915 VIM130915 VSI130915 WCE130915 WMA130915 WVW130915 AC196451 JK196451 TG196451 ADC196451 AMY196451 AWU196451 BGQ196451 BQM196451 CAI196451 CKE196451 CUA196451 DDW196451 DNS196451 DXO196451 EHK196451 ERG196451 FBC196451 FKY196451 FUU196451 GEQ196451 GOM196451 GYI196451 HIE196451 HSA196451 IBW196451 ILS196451 IVO196451 JFK196451 JPG196451 JZC196451 KIY196451 KSU196451 LCQ196451 LMM196451 LWI196451 MGE196451 MQA196451 MZW196451 NJS196451 NTO196451 ODK196451 ONG196451 OXC196451 PGY196451 PQU196451 QAQ196451 QKM196451 QUI196451 REE196451 ROA196451 RXW196451 SHS196451 SRO196451 TBK196451 TLG196451 TVC196451 UEY196451 UOU196451 UYQ196451 VIM196451 VSI196451 WCE196451 WMA196451 WVW196451 AC261987 JK261987 TG261987 ADC261987 AMY261987 AWU261987 BGQ261987 BQM261987 CAI261987 CKE261987 CUA261987 DDW261987 DNS261987 DXO261987 EHK261987 ERG261987 FBC261987 FKY261987 FUU261987 GEQ261987 GOM261987 GYI261987 HIE261987 HSA261987 IBW261987 ILS261987 IVO261987 JFK261987 JPG261987 JZC261987 KIY261987 KSU261987 LCQ261987 LMM261987 LWI261987 MGE261987 MQA261987 MZW261987 NJS261987 NTO261987 ODK261987 ONG261987 OXC261987 PGY261987 PQU261987 QAQ261987 QKM261987 QUI261987 REE261987 ROA261987 RXW261987 SHS261987 SRO261987 TBK261987 TLG261987 TVC261987 UEY261987 UOU261987 UYQ261987 VIM261987 VSI261987 WCE261987 WMA261987 WVW261987 AC327523 JK327523 TG327523 ADC327523 AMY327523 AWU327523 BGQ327523 BQM327523 CAI327523 CKE327523 CUA327523 DDW327523 DNS327523 DXO327523 EHK327523 ERG327523 FBC327523 FKY327523 FUU327523 GEQ327523 GOM327523 GYI327523 HIE327523 HSA327523 IBW327523 ILS327523 IVO327523 JFK327523 JPG327523 JZC327523 KIY327523 KSU327523 LCQ327523 LMM327523 LWI327523 MGE327523 MQA327523 MZW327523 NJS327523 NTO327523 ODK327523 ONG327523 OXC327523 PGY327523 PQU327523 QAQ327523 QKM327523 QUI327523 REE327523 ROA327523 RXW327523 SHS327523 SRO327523 TBK327523 TLG327523 TVC327523 UEY327523 UOU327523 UYQ327523 VIM327523 VSI327523 WCE327523 WMA327523 WVW327523 AC393059 JK393059 TG393059 ADC393059 AMY393059 AWU393059 BGQ393059 BQM393059 CAI393059 CKE393059 CUA393059 DDW393059 DNS393059 DXO393059 EHK393059 ERG393059 FBC393059 FKY393059 FUU393059 GEQ393059 GOM393059 GYI393059 HIE393059 HSA393059 IBW393059 ILS393059 IVO393059 JFK393059 JPG393059 JZC393059 KIY393059 KSU393059 LCQ393059 LMM393059 LWI393059 MGE393059 MQA393059 MZW393059 NJS393059 NTO393059 ODK393059 ONG393059 OXC393059 PGY393059 PQU393059 QAQ393059 QKM393059 QUI393059 REE393059 ROA393059 RXW393059 SHS393059 SRO393059 TBK393059 TLG393059 TVC393059 UEY393059 UOU393059 UYQ393059 VIM393059 VSI393059 WCE393059 WMA393059 WVW393059 AC458595 JK458595 TG458595 ADC458595 AMY458595 AWU458595 BGQ458595 BQM458595 CAI458595 CKE458595 CUA458595 DDW458595 DNS458595 DXO458595 EHK458595 ERG458595 FBC458595 FKY458595 FUU458595 GEQ458595 GOM458595 GYI458595 HIE458595 HSA458595 IBW458595 ILS458595 IVO458595 JFK458595 JPG458595 JZC458595 KIY458595 KSU458595 LCQ458595 LMM458595 LWI458595 MGE458595 MQA458595 MZW458595 NJS458595 NTO458595 ODK458595 ONG458595 OXC458595 PGY458595 PQU458595 QAQ458595 QKM458595 QUI458595 REE458595 ROA458595 RXW458595 SHS458595 SRO458595 TBK458595 TLG458595 TVC458595 UEY458595 UOU458595 UYQ458595 VIM458595 VSI458595 WCE458595 WMA458595 WVW458595 AC524131 JK524131 TG524131 ADC524131 AMY524131 AWU524131 BGQ524131 BQM524131 CAI524131 CKE524131 CUA524131 DDW524131 DNS524131 DXO524131 EHK524131 ERG524131 FBC524131 FKY524131 FUU524131 GEQ524131 GOM524131 GYI524131 HIE524131 HSA524131 IBW524131 ILS524131 IVO524131 JFK524131 JPG524131 JZC524131 KIY524131 KSU524131 LCQ524131 LMM524131 LWI524131 MGE524131 MQA524131 MZW524131 NJS524131 NTO524131 ODK524131 ONG524131 OXC524131 PGY524131 PQU524131 QAQ524131 QKM524131 QUI524131 REE524131 ROA524131 RXW524131 SHS524131 SRO524131 TBK524131 TLG524131 TVC524131 UEY524131 UOU524131 UYQ524131 VIM524131 VSI524131 WCE524131 WMA524131 WVW524131 AC589667 JK589667 TG589667 ADC589667 AMY589667 AWU589667 BGQ589667 BQM589667 CAI589667 CKE589667 CUA589667 DDW589667 DNS589667 DXO589667 EHK589667 ERG589667 FBC589667 FKY589667 FUU589667 GEQ589667 GOM589667 GYI589667 HIE589667 HSA589667 IBW589667 ILS589667 IVO589667 JFK589667 JPG589667 JZC589667 KIY589667 KSU589667 LCQ589667 LMM589667 LWI589667 MGE589667 MQA589667 MZW589667 NJS589667 NTO589667 ODK589667 ONG589667 OXC589667 PGY589667 PQU589667 QAQ589667 QKM589667 QUI589667 REE589667 ROA589667 RXW589667 SHS589667 SRO589667 TBK589667 TLG589667 TVC589667 UEY589667 UOU589667 UYQ589667 VIM589667 VSI589667 WCE589667 WMA589667 WVW589667 AC655203 JK655203 TG655203 ADC655203 AMY655203 AWU655203 BGQ655203 BQM655203 CAI655203 CKE655203 CUA655203 DDW655203 DNS655203 DXO655203 EHK655203 ERG655203 FBC655203 FKY655203 FUU655203 GEQ655203 GOM655203 GYI655203 HIE655203 HSA655203 IBW655203 ILS655203 IVO655203 JFK655203 JPG655203 JZC655203 KIY655203 KSU655203 LCQ655203 LMM655203 LWI655203 MGE655203 MQA655203 MZW655203 NJS655203 NTO655203 ODK655203 ONG655203 OXC655203 PGY655203 PQU655203 QAQ655203 QKM655203 QUI655203 REE655203 ROA655203 RXW655203 SHS655203 SRO655203 TBK655203 TLG655203 TVC655203 UEY655203 UOU655203 UYQ655203 VIM655203 VSI655203 WCE655203 WMA655203 WVW655203 AC720739 JK720739 TG720739 ADC720739 AMY720739 AWU720739 BGQ720739 BQM720739 CAI720739 CKE720739 CUA720739 DDW720739 DNS720739 DXO720739 EHK720739 ERG720739 FBC720739 FKY720739 FUU720739 GEQ720739 GOM720739 GYI720739 HIE720739 HSA720739 IBW720739 ILS720739 IVO720739 JFK720739 JPG720739 JZC720739 KIY720739 KSU720739 LCQ720739 LMM720739 LWI720739 MGE720739 MQA720739 MZW720739 NJS720739 NTO720739 ODK720739 ONG720739 OXC720739 PGY720739 PQU720739 QAQ720739 QKM720739 QUI720739 REE720739 ROA720739 RXW720739 SHS720739 SRO720739 TBK720739 TLG720739 TVC720739 UEY720739 UOU720739 UYQ720739 VIM720739 VSI720739 WCE720739 WMA720739 WVW720739 AC786275 JK786275 TG786275 ADC786275 AMY786275 AWU786275 BGQ786275 BQM786275 CAI786275 CKE786275 CUA786275 DDW786275 DNS786275 DXO786275 EHK786275 ERG786275 FBC786275 FKY786275 FUU786275 GEQ786275 GOM786275 GYI786275 HIE786275 HSA786275 IBW786275 ILS786275 IVO786275 JFK786275 JPG786275 JZC786275 KIY786275 KSU786275 LCQ786275 LMM786275 LWI786275 MGE786275 MQA786275 MZW786275 NJS786275 NTO786275 ODK786275 ONG786275 OXC786275 PGY786275 PQU786275 QAQ786275 QKM786275 QUI786275 REE786275 ROA786275 RXW786275 SHS786275 SRO786275 TBK786275 TLG786275 TVC786275 UEY786275 UOU786275 UYQ786275 VIM786275 VSI786275 WCE786275 WMA786275 WVW786275 AC851811 JK851811 TG851811 ADC851811 AMY851811 AWU851811 BGQ851811 BQM851811 CAI851811 CKE851811 CUA851811 DDW851811 DNS851811 DXO851811 EHK851811 ERG851811 FBC851811 FKY851811 FUU851811 GEQ851811 GOM851811 GYI851811 HIE851811 HSA851811 IBW851811 ILS851811 IVO851811 JFK851811 JPG851811 JZC851811 KIY851811 KSU851811 LCQ851811 LMM851811 LWI851811 MGE851811 MQA851811 MZW851811 NJS851811 NTO851811 ODK851811 ONG851811 OXC851811 PGY851811 PQU851811 QAQ851811 QKM851811 QUI851811 REE851811 ROA851811 RXW851811 SHS851811 SRO851811 TBK851811 TLG851811 TVC851811 UEY851811 UOU851811 UYQ851811 VIM851811 VSI851811 WCE851811 WMA851811 WVW851811 AC917347 JK917347 TG917347 ADC917347 AMY917347 AWU917347 BGQ917347 BQM917347 CAI917347 CKE917347 CUA917347 DDW917347 DNS917347 DXO917347 EHK917347 ERG917347 FBC917347 FKY917347 FUU917347 GEQ917347 GOM917347 GYI917347 HIE917347 HSA917347 IBW917347 ILS917347 IVO917347 JFK917347 JPG917347 JZC917347 KIY917347 KSU917347 LCQ917347 LMM917347 LWI917347 MGE917347 MQA917347 MZW917347 NJS917347 NTO917347 ODK917347 ONG917347 OXC917347 PGY917347 PQU917347 QAQ917347 QKM917347 QUI917347 REE917347 ROA917347 RXW917347 SHS917347 SRO917347 TBK917347 TLG917347 TVC917347 UEY917347 UOU917347 UYQ917347 VIM917347 VSI917347 WCE917347 WMA917347 WVW917347 AC982883 JK982883 TG982883 ADC982883 AMY982883 AWU982883 BGQ982883 BQM982883 CAI982883 CKE982883 CUA982883 DDW982883 DNS982883 DXO982883 EHK982883 ERG982883 FBC982883 FKY982883 FUU982883 GEQ982883 GOM982883 GYI982883 HIE982883 HSA982883 IBW982883 ILS982883 IVO982883 JFK982883 JPG982883 JZC982883 KIY982883 KSU982883 LCQ982883 LMM982883 LWI982883 MGE982883 MQA982883 MZW982883 NJS982883 NTO982883 ODK982883 ONG982883 OXC982883 PGY982883 PQU982883 QAQ982883 QKM982883 QUI982883 REE982883 ROA982883 RXW982883 SHS982883 SRO982883 TBK982883 TLG982883 TVC982883 UEY982883 UOU982883 UYQ982883 VIM982883 VSI982883 WCE982883 WMA982883 WVW982883 AC9 AE65379 JM65379 TI65379 ADE65379 ANA65379 AWW65379 BGS65379 BQO65379 CAK65379 CKG65379 CUC65379 DDY65379 DNU65379 DXQ65379 EHM65379 ERI65379 FBE65379 FLA65379 FUW65379 GES65379 GOO65379 GYK65379 HIG65379 HSC65379 IBY65379 ILU65379 IVQ65379 JFM65379 JPI65379 JZE65379 KJA65379 KSW65379 LCS65379 LMO65379 LWK65379 MGG65379 MQC65379 MZY65379 NJU65379 NTQ65379 ODM65379 ONI65379 OXE65379 PHA65379 PQW65379 QAS65379 QKO65379 QUK65379 REG65379 ROC65379 RXY65379 SHU65379 SRQ65379 TBM65379 TLI65379 TVE65379 UFA65379 UOW65379 UYS65379 VIO65379 VSK65379 WCG65379 WMC65379 WVY65379 AE130915 JM130915 TI130915 ADE130915 ANA130915 AWW130915 BGS130915 BQO130915 CAK130915 CKG130915 CUC130915 DDY130915 DNU130915 DXQ130915 EHM130915 ERI130915 FBE130915 FLA130915 FUW130915 GES130915 GOO130915 GYK130915 HIG130915 HSC130915 IBY130915 ILU130915 IVQ130915 JFM130915 JPI130915 JZE130915 KJA130915 KSW130915 LCS130915 LMO130915 LWK130915 MGG130915 MQC130915 MZY130915 NJU130915 NTQ130915 ODM130915 ONI130915 OXE130915 PHA130915 PQW130915 QAS130915 QKO130915 QUK130915 REG130915 ROC130915 RXY130915 SHU130915 SRQ130915 TBM130915 TLI130915 TVE130915 UFA130915 UOW130915 UYS130915 VIO130915 VSK130915 WCG130915 WMC130915 WVY130915 AE196451 JM196451 TI196451 ADE196451 ANA196451 AWW196451 BGS196451 BQO196451 CAK196451 CKG196451 CUC196451 DDY196451 DNU196451 DXQ196451 EHM196451 ERI196451 FBE196451 FLA196451 FUW196451 GES196451 GOO196451 GYK196451 HIG196451 HSC196451 IBY196451 ILU196451 IVQ196451 JFM196451 JPI196451 JZE196451 KJA196451 KSW196451 LCS196451 LMO196451 LWK196451 MGG196451 MQC196451 MZY196451 NJU196451 NTQ196451 ODM196451 ONI196451 OXE196451 PHA196451 PQW196451 QAS196451 QKO196451 QUK196451 REG196451 ROC196451 RXY196451 SHU196451 SRQ196451 TBM196451 TLI196451 TVE196451 UFA196451 UOW196451 UYS196451 VIO196451 VSK196451 WCG196451 WMC196451 WVY196451 AE261987 JM261987 TI261987 ADE261987 ANA261987 AWW261987 BGS261987 BQO261987 CAK261987 CKG261987 CUC261987 DDY261987 DNU261987 DXQ261987 EHM261987 ERI261987 FBE261987 FLA261987 FUW261987 GES261987 GOO261987 GYK261987 HIG261987 HSC261987 IBY261987 ILU261987 IVQ261987 JFM261987 JPI261987 JZE261987 KJA261987 KSW261987 LCS261987 LMO261987 LWK261987 MGG261987 MQC261987 MZY261987 NJU261987 NTQ261987 ODM261987 ONI261987 OXE261987 PHA261987 PQW261987 QAS261987 QKO261987 QUK261987 REG261987 ROC261987 RXY261987 SHU261987 SRQ261987 TBM261987 TLI261987 TVE261987 UFA261987 UOW261987 UYS261987 VIO261987 VSK261987 WCG261987 WMC261987 WVY261987 AE327523 JM327523 TI327523 ADE327523 ANA327523 AWW327523 BGS327523 BQO327523 CAK327523 CKG327523 CUC327523 DDY327523 DNU327523 DXQ327523 EHM327523 ERI327523 FBE327523 FLA327523 FUW327523 GES327523 GOO327523 GYK327523 HIG327523 HSC327523 IBY327523 ILU327523 IVQ327523 JFM327523 JPI327523 JZE327523 KJA327523 KSW327523 LCS327523 LMO327523 LWK327523 MGG327523 MQC327523 MZY327523 NJU327523 NTQ327523 ODM327523 ONI327523 OXE327523 PHA327523 PQW327523 QAS327523 QKO327523 QUK327523 REG327523 ROC327523 RXY327523 SHU327523 SRQ327523 TBM327523 TLI327523 TVE327523 UFA327523 UOW327523 UYS327523 VIO327523 VSK327523 WCG327523 WMC327523 WVY327523 AE393059 JM393059 TI393059 ADE393059 ANA393059 AWW393059 BGS393059 BQO393059 CAK393059 CKG393059 CUC393059 DDY393059 DNU393059 DXQ393059 EHM393059 ERI393059 FBE393059 FLA393059 FUW393059 GES393059 GOO393059 GYK393059 HIG393059 HSC393059 IBY393059 ILU393059 IVQ393059 JFM393059 JPI393059 JZE393059 KJA393059 KSW393059 LCS393059 LMO393059 LWK393059 MGG393059 MQC393059 MZY393059 NJU393059 NTQ393059 ODM393059 ONI393059 OXE393059 PHA393059 PQW393059 QAS393059 QKO393059 QUK393059 REG393059 ROC393059 RXY393059 SHU393059 SRQ393059 TBM393059 TLI393059 TVE393059 UFA393059 UOW393059 UYS393059 VIO393059 VSK393059 WCG393059 WMC393059 WVY393059 AE458595 JM458595 TI458595 ADE458595 ANA458595 AWW458595 BGS458595 BQO458595 CAK458595 CKG458595 CUC458595 DDY458595 DNU458595 DXQ458595 EHM458595 ERI458595 FBE458595 FLA458595 FUW458595 GES458595 GOO458595 GYK458595 HIG458595 HSC458595 IBY458595 ILU458595 IVQ458595 JFM458595 JPI458595 JZE458595 KJA458595 KSW458595 LCS458595 LMO458595 LWK458595 MGG458595 MQC458595 MZY458595 NJU458595 NTQ458595 ODM458595 ONI458595 OXE458595 PHA458595 PQW458595 QAS458595 QKO458595 QUK458595 REG458595 ROC458595 RXY458595 SHU458595 SRQ458595 TBM458595 TLI458595 TVE458595 UFA458595 UOW458595 UYS458595 VIO458595 VSK458595 WCG458595 WMC458595 WVY458595 AE524131 JM524131 TI524131 ADE524131 ANA524131 AWW524131 BGS524131 BQO524131 CAK524131 CKG524131 CUC524131 DDY524131 DNU524131 DXQ524131 EHM524131 ERI524131 FBE524131 FLA524131 FUW524131 GES524131 GOO524131 GYK524131 HIG524131 HSC524131 IBY524131 ILU524131 IVQ524131 JFM524131 JPI524131 JZE524131 KJA524131 KSW524131 LCS524131 LMO524131 LWK524131 MGG524131 MQC524131 MZY524131 NJU524131 NTQ524131 ODM524131 ONI524131 OXE524131 PHA524131 PQW524131 QAS524131 QKO524131 QUK524131 REG524131 ROC524131 RXY524131 SHU524131 SRQ524131 TBM524131 TLI524131 TVE524131 UFA524131 UOW524131 UYS524131 VIO524131 VSK524131 WCG524131 WMC524131 WVY524131 AE589667 JM589667 TI589667 ADE589667 ANA589667 AWW589667 BGS589667 BQO589667 CAK589667 CKG589667 CUC589667 DDY589667 DNU589667 DXQ589667 EHM589667 ERI589667 FBE589667 FLA589667 FUW589667 GES589667 GOO589667 GYK589667 HIG589667 HSC589667 IBY589667 ILU589667 IVQ589667 JFM589667 JPI589667 JZE589667 KJA589667 KSW589667 LCS589667 LMO589667 LWK589667 MGG589667 MQC589667 MZY589667 NJU589667 NTQ589667 ODM589667 ONI589667 OXE589667 PHA589667 PQW589667 QAS589667 QKO589667 QUK589667 REG589667 ROC589667 RXY589667 SHU589667 SRQ589667 TBM589667 TLI589667 TVE589667 UFA589667 UOW589667 UYS589667 VIO589667 VSK589667 WCG589667 WMC589667 WVY589667 AE655203 JM655203 TI655203 ADE655203 ANA655203 AWW655203 BGS655203 BQO655203 CAK655203 CKG655203 CUC655203 DDY655203 DNU655203 DXQ655203 EHM655203 ERI655203 FBE655203 FLA655203 FUW655203 GES655203 GOO655203 GYK655203 HIG655203 HSC655203 IBY655203 ILU655203 IVQ655203 JFM655203 JPI655203 JZE655203 KJA655203 KSW655203 LCS655203 LMO655203 LWK655203 MGG655203 MQC655203 MZY655203 NJU655203 NTQ655203 ODM655203 ONI655203 OXE655203 PHA655203 PQW655203 QAS655203 QKO655203 QUK655203 REG655203 ROC655203 RXY655203 SHU655203 SRQ655203 TBM655203 TLI655203 TVE655203 UFA655203 UOW655203 UYS655203 VIO655203 VSK655203 WCG655203 WMC655203 WVY655203 AE720739 JM720739 TI720739 ADE720739 ANA720739 AWW720739 BGS720739 BQO720739 CAK720739 CKG720739 CUC720739 DDY720739 DNU720739 DXQ720739 EHM720739 ERI720739 FBE720739 FLA720739 FUW720739 GES720739 GOO720739 GYK720739 HIG720739 HSC720739 IBY720739 ILU720739 IVQ720739 JFM720739 JPI720739 JZE720739 KJA720739 KSW720739 LCS720739 LMO720739 LWK720739 MGG720739 MQC720739 MZY720739 NJU720739 NTQ720739 ODM720739 ONI720739 OXE720739 PHA720739 PQW720739 QAS720739 QKO720739 QUK720739 REG720739 ROC720739 RXY720739 SHU720739 SRQ720739 TBM720739 TLI720739 TVE720739 UFA720739 UOW720739 UYS720739 VIO720739 VSK720739 WCG720739 WMC720739 WVY720739 AE786275 JM786275 TI786275 ADE786275 ANA786275 AWW786275 BGS786275 BQO786275 CAK786275 CKG786275 CUC786275 DDY786275 DNU786275 DXQ786275 EHM786275 ERI786275 FBE786275 FLA786275 FUW786275 GES786275 GOO786275 GYK786275 HIG786275 HSC786275 IBY786275 ILU786275 IVQ786275 JFM786275 JPI786275 JZE786275 KJA786275 KSW786275 LCS786275 LMO786275 LWK786275 MGG786275 MQC786275 MZY786275 NJU786275 NTQ786275 ODM786275 ONI786275 OXE786275 PHA786275 PQW786275 QAS786275 QKO786275 QUK786275 REG786275 ROC786275 RXY786275 SHU786275 SRQ786275 TBM786275 TLI786275 TVE786275 UFA786275 UOW786275 UYS786275 VIO786275 VSK786275 WCG786275 WMC786275 WVY786275 AE851811 JM851811 TI851811 ADE851811 ANA851811 AWW851811 BGS851811 BQO851811 CAK851811 CKG851811 CUC851811 DDY851811 DNU851811 DXQ851811 EHM851811 ERI851811 FBE851811 FLA851811 FUW851811 GES851811 GOO851811 GYK851811 HIG851811 HSC851811 IBY851811 ILU851811 IVQ851811 JFM851811 JPI851811 JZE851811 KJA851811 KSW851811 LCS851811 LMO851811 LWK851811 MGG851811 MQC851811 MZY851811 NJU851811 NTQ851811 ODM851811 ONI851811 OXE851811 PHA851811 PQW851811 QAS851811 QKO851811 QUK851811 REG851811 ROC851811 RXY851811 SHU851811 SRQ851811 TBM851811 TLI851811 TVE851811 UFA851811 UOW851811 UYS851811 VIO851811 VSK851811 WCG851811 WMC851811 WVY851811 AE917347 JM917347 TI917347 ADE917347 ANA917347 AWW917347 BGS917347 BQO917347 CAK917347 CKG917347 CUC917347 DDY917347 DNU917347 DXQ917347 EHM917347 ERI917347 FBE917347 FLA917347 FUW917347 GES917347 GOO917347 GYK917347 HIG917347 HSC917347 IBY917347 ILU917347 IVQ917347 JFM917347 JPI917347 JZE917347 KJA917347 KSW917347 LCS917347 LMO917347 LWK917347 MGG917347 MQC917347 MZY917347 NJU917347 NTQ917347 ODM917347 ONI917347 OXE917347 PHA917347 PQW917347 QAS917347 QKO917347 QUK917347 REG917347 ROC917347 RXY917347 SHU917347 SRQ917347 TBM917347 TLI917347 TVE917347 UFA917347 UOW917347 UYS917347 VIO917347 VSK917347 WCG917347 WMC917347 WVY917347 AE982883 JM982883 TI982883 ADE982883 ANA982883 AWW982883 BGS982883 BQO982883 CAK982883 CKG982883 CUC982883 DDY982883 DNU982883 DXQ982883 EHM982883 ERI982883 FBE982883 FLA982883 FUW982883 GES982883 GOO982883 GYK982883 HIG982883 HSC982883 IBY982883 ILU982883 IVQ982883 JFM982883 JPI982883 JZE982883 KJA982883 KSW982883 LCS982883 LMO982883 LWK982883 MGG982883 MQC982883 MZY982883 NJU982883 NTQ982883 ODM982883 ONI982883 OXE982883 PHA982883 PQW982883 QAS982883 QKO982883 QUK982883 REG982883 ROC982883 RXY982883 SHU982883 SRQ982883 TBM982883 TLI982883 TVE982883 UFA982883 UOW982883 UYS982883 VIO982883 VSK982883 WCG982883 WMC982883 WVY982883 AE65375 JM65375 TI65375 ADE65375 ANA65375 AWW65375 BGS65375 BQO65375 CAK65375 CKG65375 CUC65375 DDY65375 DNU65375 DXQ65375 EHM65375 ERI65375 FBE65375 FLA65375 FUW65375 GES65375 GOO65375 GYK65375 HIG65375 HSC65375 IBY65375 ILU65375 IVQ65375 JFM65375 JPI65375 JZE65375 KJA65375 KSW65375 LCS65375 LMO65375 LWK65375 MGG65375 MQC65375 MZY65375 NJU65375 NTQ65375 ODM65375 ONI65375 OXE65375 PHA65375 PQW65375 QAS65375 QKO65375 QUK65375 REG65375 ROC65375 RXY65375 SHU65375 SRQ65375 TBM65375 TLI65375 TVE65375 UFA65375 UOW65375 UYS65375 VIO65375 VSK65375 WCG65375 WMC65375 WVY65375 AE130911 JM130911 TI130911 ADE130911 ANA130911 AWW130911 BGS130911 BQO130911 CAK130911 CKG130911 CUC130911 DDY130911 DNU130911 DXQ130911 EHM130911 ERI130911 FBE130911 FLA130911 FUW130911 GES130911 GOO130911 GYK130911 HIG130911 HSC130911 IBY130911 ILU130911 IVQ130911 JFM130911 JPI130911 JZE130911 KJA130911 KSW130911 LCS130911 LMO130911 LWK130911 MGG130911 MQC130911 MZY130911 NJU130911 NTQ130911 ODM130911 ONI130911 OXE130911 PHA130911 PQW130911 QAS130911 QKO130911 QUK130911 REG130911 ROC130911 RXY130911 SHU130911 SRQ130911 TBM130911 TLI130911 TVE130911 UFA130911 UOW130911 UYS130911 VIO130911 VSK130911 WCG130911 WMC130911 WVY130911 AE196447 JM196447 TI196447 ADE196447 ANA196447 AWW196447 BGS196447 BQO196447 CAK196447 CKG196447 CUC196447 DDY196447 DNU196447 DXQ196447 EHM196447 ERI196447 FBE196447 FLA196447 FUW196447 GES196447 GOO196447 GYK196447 HIG196447 HSC196447 IBY196447 ILU196447 IVQ196447 JFM196447 JPI196447 JZE196447 KJA196447 KSW196447 LCS196447 LMO196447 LWK196447 MGG196447 MQC196447 MZY196447 NJU196447 NTQ196447 ODM196447 ONI196447 OXE196447 PHA196447 PQW196447 QAS196447 QKO196447 QUK196447 REG196447 ROC196447 RXY196447 SHU196447 SRQ196447 TBM196447 TLI196447 TVE196447 UFA196447 UOW196447 UYS196447 VIO196447 VSK196447 WCG196447 WMC196447 WVY196447 AE261983 JM261983 TI261983 ADE261983 ANA261983 AWW261983 BGS261983 BQO261983 CAK261983 CKG261983 CUC261983 DDY261983 DNU261983 DXQ261983 EHM261983 ERI261983 FBE261983 FLA261983 FUW261983 GES261983 GOO261983 GYK261983 HIG261983 HSC261983 IBY261983 ILU261983 IVQ261983 JFM261983 JPI261983 JZE261983 KJA261983 KSW261983 LCS261983 LMO261983 LWK261983 MGG261983 MQC261983 MZY261983 NJU261983 NTQ261983 ODM261983 ONI261983 OXE261983 PHA261983 PQW261983 QAS261983 QKO261983 QUK261983 REG261983 ROC261983 RXY261983 SHU261983 SRQ261983 TBM261983 TLI261983 TVE261983 UFA261983 UOW261983 UYS261983 VIO261983 VSK261983 WCG261983 WMC261983 WVY261983 AE327519 JM327519 TI327519 ADE327519 ANA327519 AWW327519 BGS327519 BQO327519 CAK327519 CKG327519 CUC327519 DDY327519 DNU327519 DXQ327519 EHM327519 ERI327519 FBE327519 FLA327519 FUW327519 GES327519 GOO327519 GYK327519 HIG327519 HSC327519 IBY327519 ILU327519 IVQ327519 JFM327519 JPI327519 JZE327519 KJA327519 KSW327519 LCS327519 LMO327519 LWK327519 MGG327519 MQC327519 MZY327519 NJU327519 NTQ327519 ODM327519 ONI327519 OXE327519 PHA327519 PQW327519 QAS327519 QKO327519 QUK327519 REG327519 ROC327519 RXY327519 SHU327519 SRQ327519 TBM327519 TLI327519 TVE327519 UFA327519 UOW327519 UYS327519 VIO327519 VSK327519 WCG327519 WMC327519 WVY327519 AE393055 JM393055 TI393055 ADE393055 ANA393055 AWW393055 BGS393055 BQO393055 CAK393055 CKG393055 CUC393055 DDY393055 DNU393055 DXQ393055 EHM393055 ERI393055 FBE393055 FLA393055 FUW393055 GES393055 GOO393055 GYK393055 HIG393055 HSC393055 IBY393055 ILU393055 IVQ393055 JFM393055 JPI393055 JZE393055 KJA393055 KSW393055 LCS393055 LMO393055 LWK393055 MGG393055 MQC393055 MZY393055 NJU393055 NTQ393055 ODM393055 ONI393055 OXE393055 PHA393055 PQW393055 QAS393055 QKO393055 QUK393055 REG393055 ROC393055 RXY393055 SHU393055 SRQ393055 TBM393055 TLI393055 TVE393055 UFA393055 UOW393055 UYS393055 VIO393055 VSK393055 WCG393055 WMC393055 WVY393055 AE458591 JM458591 TI458591 ADE458591 ANA458591 AWW458591 BGS458591 BQO458591 CAK458591 CKG458591 CUC458591 DDY458591 DNU458591 DXQ458591 EHM458591 ERI458591 FBE458591 FLA458591 FUW458591 GES458591 GOO458591 GYK458591 HIG458591 HSC458591 IBY458591 ILU458591 IVQ458591 JFM458591 JPI458591 JZE458591 KJA458591 KSW458591 LCS458591 LMO458591 LWK458591 MGG458591 MQC458591 MZY458591 NJU458591 NTQ458591 ODM458591 ONI458591 OXE458591 PHA458591 PQW458591 QAS458591 QKO458591 QUK458591 REG458591 ROC458591 RXY458591 SHU458591 SRQ458591 TBM458591 TLI458591 TVE458591 UFA458591 UOW458591 UYS458591 VIO458591 VSK458591 WCG458591 WMC458591 WVY458591 AE524127 JM524127 TI524127 ADE524127 ANA524127 AWW524127 BGS524127 BQO524127 CAK524127 CKG524127 CUC524127 DDY524127 DNU524127 DXQ524127 EHM524127 ERI524127 FBE524127 FLA524127 FUW524127 GES524127 GOO524127 GYK524127 HIG524127 HSC524127 IBY524127 ILU524127 IVQ524127 JFM524127 JPI524127 JZE524127 KJA524127 KSW524127 LCS524127 LMO524127 LWK524127 MGG524127 MQC524127 MZY524127 NJU524127 NTQ524127 ODM524127 ONI524127 OXE524127 PHA524127 PQW524127 QAS524127 QKO524127 QUK524127 REG524127 ROC524127 RXY524127 SHU524127 SRQ524127 TBM524127 TLI524127 TVE524127 UFA524127 UOW524127 UYS524127 VIO524127 VSK524127 WCG524127 WMC524127 WVY524127 AE589663 JM589663 TI589663 ADE589663 ANA589663 AWW589663 BGS589663 BQO589663 CAK589663 CKG589663 CUC589663 DDY589663 DNU589663 DXQ589663 EHM589663 ERI589663 FBE589663 FLA589663 FUW589663 GES589663 GOO589663 GYK589663 HIG589663 HSC589663 IBY589663 ILU589663 IVQ589663 JFM589663 JPI589663 JZE589663 KJA589663 KSW589663 LCS589663 LMO589663 LWK589663 MGG589663 MQC589663 MZY589663 NJU589663 NTQ589663 ODM589663 ONI589663 OXE589663 PHA589663 PQW589663 QAS589663 QKO589663 QUK589663 REG589663 ROC589663 RXY589663 SHU589663 SRQ589663 TBM589663 TLI589663 TVE589663 UFA589663 UOW589663 UYS589663 VIO589663 VSK589663 WCG589663 WMC589663 WVY589663 AE655199 JM655199 TI655199 ADE655199 ANA655199 AWW655199 BGS655199 BQO655199 CAK655199 CKG655199 CUC655199 DDY655199 DNU655199 DXQ655199 EHM655199 ERI655199 FBE655199 FLA655199 FUW655199 GES655199 GOO655199 GYK655199 HIG655199 HSC655199 IBY655199 ILU655199 IVQ655199 JFM655199 JPI655199 JZE655199 KJA655199 KSW655199 LCS655199 LMO655199 LWK655199 MGG655199 MQC655199 MZY655199 NJU655199 NTQ655199 ODM655199 ONI655199 OXE655199 PHA655199 PQW655199 QAS655199 QKO655199 QUK655199 REG655199 ROC655199 RXY655199 SHU655199 SRQ655199 TBM655199 TLI655199 TVE655199 UFA655199 UOW655199 UYS655199 VIO655199 VSK655199 WCG655199 WMC655199 WVY655199 AE720735 JM720735 TI720735 ADE720735 ANA720735 AWW720735 BGS720735 BQO720735 CAK720735 CKG720735 CUC720735 DDY720735 DNU720735 DXQ720735 EHM720735 ERI720735 FBE720735 FLA720735 FUW720735 GES720735 GOO720735 GYK720735 HIG720735 HSC720735 IBY720735 ILU720735 IVQ720735 JFM720735 JPI720735 JZE720735 KJA720735 KSW720735 LCS720735 LMO720735 LWK720735 MGG720735 MQC720735 MZY720735 NJU720735 NTQ720735 ODM720735 ONI720735 OXE720735 PHA720735 PQW720735 QAS720735 QKO720735 QUK720735 REG720735 ROC720735 RXY720735 SHU720735 SRQ720735 TBM720735 TLI720735 TVE720735 UFA720735 UOW720735 UYS720735 VIO720735 VSK720735 WCG720735 WMC720735 WVY720735 AE786271 JM786271 TI786271 ADE786271 ANA786271 AWW786271 BGS786271 BQO786271 CAK786271 CKG786271 CUC786271 DDY786271 DNU786271 DXQ786271 EHM786271 ERI786271 FBE786271 FLA786271 FUW786271 GES786271 GOO786271 GYK786271 HIG786271 HSC786271 IBY786271 ILU786271 IVQ786271 JFM786271 JPI786271 JZE786271 KJA786271 KSW786271 LCS786271 LMO786271 LWK786271 MGG786271 MQC786271 MZY786271 NJU786271 NTQ786271 ODM786271 ONI786271 OXE786271 PHA786271 PQW786271 QAS786271 QKO786271 QUK786271 REG786271 ROC786271 RXY786271 SHU786271 SRQ786271 TBM786271 TLI786271 TVE786271 UFA786271 UOW786271 UYS786271 VIO786271 VSK786271 WCG786271 WMC786271 WVY786271 AE851807 JM851807 TI851807 ADE851807 ANA851807 AWW851807 BGS851807 BQO851807 CAK851807 CKG851807 CUC851807 DDY851807 DNU851807 DXQ851807 EHM851807 ERI851807 FBE851807 FLA851807 FUW851807 GES851807 GOO851807 GYK851807 HIG851807 HSC851807 IBY851807 ILU851807 IVQ851807 JFM851807 JPI851807 JZE851807 KJA851807 KSW851807 LCS851807 LMO851807 LWK851807 MGG851807 MQC851807 MZY851807 NJU851807 NTQ851807 ODM851807 ONI851807 OXE851807 PHA851807 PQW851807 QAS851807 QKO851807 QUK851807 REG851807 ROC851807 RXY851807 SHU851807 SRQ851807 TBM851807 TLI851807 TVE851807 UFA851807 UOW851807 UYS851807 VIO851807 VSK851807 WCG851807 WMC851807 WVY851807 AE917343 JM917343 TI917343 ADE917343 ANA917343 AWW917343 BGS917343 BQO917343 CAK917343 CKG917343 CUC917343 DDY917343 DNU917343 DXQ917343 EHM917343 ERI917343 FBE917343 FLA917343 FUW917343 GES917343 GOO917343 GYK917343 HIG917343 HSC917343 IBY917343 ILU917343 IVQ917343 JFM917343 JPI917343 JZE917343 KJA917343 KSW917343 LCS917343 LMO917343 LWK917343 MGG917343 MQC917343 MZY917343 NJU917343 NTQ917343 ODM917343 ONI917343 OXE917343 PHA917343 PQW917343 QAS917343 QKO917343 QUK917343 REG917343 ROC917343 RXY917343 SHU917343 SRQ917343 TBM917343 TLI917343 TVE917343 UFA917343 UOW917343 UYS917343 VIO917343 VSK917343 WCG917343 WMC917343 WVY917343 AE982879 JM982879 TI982879 ADE982879 ANA982879 AWW982879 BGS982879 BQO982879 CAK982879 CKG982879 CUC982879 DDY982879 DNU982879 DXQ982879 EHM982879 ERI982879 FBE982879 FLA982879 FUW982879 GES982879 GOO982879 GYK982879 HIG982879 HSC982879 IBY982879 ILU982879 IVQ982879 JFM982879 JPI982879 JZE982879 KJA982879 KSW982879 LCS982879 LMO982879 LWK982879 MGG982879 MQC982879 MZY982879 NJU982879 NTQ982879 ODM982879 ONI982879 OXE982879 PHA982879 PQW982879 QAS982879 QKO982879 QUK982879 REG982879 ROC982879 RXY982879 SHU982879 SRQ982879 TBM982879 TLI982879 TVE982879 UFA982879 UOW982879 UYS982879 VIO982879 VSK982879 WCG982879 WMC982879 WVY982879 AC65375 JK65375 TG65375 ADC65375 AMY65375 AWU65375 BGQ65375 BQM65375 CAI65375 CKE65375 CUA65375 DDW65375 DNS65375 DXO65375 EHK65375 ERG65375 FBC65375 FKY65375 FUU65375 GEQ65375 GOM65375 GYI65375 HIE65375 HSA65375 IBW65375 ILS65375 IVO65375 JFK65375 JPG65375 JZC65375 KIY65375 KSU65375 LCQ65375 LMM65375 LWI65375 MGE65375 MQA65375 MZW65375 NJS65375 NTO65375 ODK65375 ONG65375 OXC65375 PGY65375 PQU65375 QAQ65375 QKM65375 QUI65375 REE65375 ROA65375 RXW65375 SHS65375 SRO65375 TBK65375 TLG65375 TVC65375 UEY65375 UOU65375 UYQ65375 VIM65375 VSI65375 WCE65375 WMA65375 WVW65375 AC130911 JK130911 TG130911 ADC130911 AMY130911 AWU130911 BGQ130911 BQM130911 CAI130911 CKE130911 CUA130911 DDW130911 DNS130911 DXO130911 EHK130911 ERG130911 FBC130911 FKY130911 FUU130911 GEQ130911 GOM130911 GYI130911 HIE130911 HSA130911 IBW130911 ILS130911 IVO130911 JFK130911 JPG130911 JZC130911 KIY130911 KSU130911 LCQ130911 LMM130911 LWI130911 MGE130911 MQA130911 MZW130911 NJS130911 NTO130911 ODK130911 ONG130911 OXC130911 PGY130911 PQU130911 QAQ130911 QKM130911 QUI130911 REE130911 ROA130911 RXW130911 SHS130911 SRO130911 TBK130911 TLG130911 TVC130911 UEY130911 UOU130911 UYQ130911 VIM130911 VSI130911 WCE130911 WMA130911 WVW130911 AC196447 JK196447 TG196447 ADC196447 AMY196447 AWU196447 BGQ196447 BQM196447 CAI196447 CKE196447 CUA196447 DDW196447 DNS196447 DXO196447 EHK196447 ERG196447 FBC196447 FKY196447 FUU196447 GEQ196447 GOM196447 GYI196447 HIE196447 HSA196447 IBW196447 ILS196447 IVO196447 JFK196447 JPG196447 JZC196447 KIY196447 KSU196447 LCQ196447 LMM196447 LWI196447 MGE196447 MQA196447 MZW196447 NJS196447 NTO196447 ODK196447 ONG196447 OXC196447 PGY196447 PQU196447 QAQ196447 QKM196447 QUI196447 REE196447 ROA196447 RXW196447 SHS196447 SRO196447 TBK196447 TLG196447 TVC196447 UEY196447 UOU196447 UYQ196447 VIM196447 VSI196447 WCE196447 WMA196447 WVW196447 AC261983 JK261983 TG261983 ADC261983 AMY261983 AWU261983 BGQ261983 BQM261983 CAI261983 CKE261983 CUA261983 DDW261983 DNS261983 DXO261983 EHK261983 ERG261983 FBC261983 FKY261983 FUU261983 GEQ261983 GOM261983 GYI261983 HIE261983 HSA261983 IBW261983 ILS261983 IVO261983 JFK261983 JPG261983 JZC261983 KIY261983 KSU261983 LCQ261983 LMM261983 LWI261983 MGE261983 MQA261983 MZW261983 NJS261983 NTO261983 ODK261983 ONG261983 OXC261983 PGY261983 PQU261983 QAQ261983 QKM261983 QUI261983 REE261983 ROA261983 RXW261983 SHS261983 SRO261983 TBK261983 TLG261983 TVC261983 UEY261983 UOU261983 UYQ261983 VIM261983 VSI261983 WCE261983 WMA261983 WVW261983 AC327519 JK327519 TG327519 ADC327519 AMY327519 AWU327519 BGQ327519 BQM327519 CAI327519 CKE327519 CUA327519 DDW327519 DNS327519 DXO327519 EHK327519 ERG327519 FBC327519 FKY327519 FUU327519 GEQ327519 GOM327519 GYI327519 HIE327519 HSA327519 IBW327519 ILS327519 IVO327519 JFK327519 JPG327519 JZC327519 KIY327519 KSU327519 LCQ327519 LMM327519 LWI327519 MGE327519 MQA327519 MZW327519 NJS327519 NTO327519 ODK327519 ONG327519 OXC327519 PGY327519 PQU327519 QAQ327519 QKM327519 QUI327519 REE327519 ROA327519 RXW327519 SHS327519 SRO327519 TBK327519 TLG327519 TVC327519 UEY327519 UOU327519 UYQ327519 VIM327519 VSI327519 WCE327519 WMA327519 WVW327519 AC393055 JK393055 TG393055 ADC393055 AMY393055 AWU393055 BGQ393055 BQM393055 CAI393055 CKE393055 CUA393055 DDW393055 DNS393055 DXO393055 EHK393055 ERG393055 FBC393055 FKY393055 FUU393055 GEQ393055 GOM393055 GYI393055 HIE393055 HSA393055 IBW393055 ILS393055 IVO393055 JFK393055 JPG393055 JZC393055 KIY393055 KSU393055 LCQ393055 LMM393055 LWI393055 MGE393055 MQA393055 MZW393055 NJS393055 NTO393055 ODK393055 ONG393055 OXC393055 PGY393055 PQU393055 QAQ393055 QKM393055 QUI393055 REE393055 ROA393055 RXW393055 SHS393055 SRO393055 TBK393055 TLG393055 TVC393055 UEY393055 UOU393055 UYQ393055 VIM393055 VSI393055 WCE393055 WMA393055 WVW393055 AC458591 JK458591 TG458591 ADC458591 AMY458591 AWU458591 BGQ458591 BQM458591 CAI458591 CKE458591 CUA458591 DDW458591 DNS458591 DXO458591 EHK458591 ERG458591 FBC458591 FKY458591 FUU458591 GEQ458591 GOM458591 GYI458591 HIE458591 HSA458591 IBW458591 ILS458591 IVO458591 JFK458591 JPG458591 JZC458591 KIY458591 KSU458591 LCQ458591 LMM458591 LWI458591 MGE458591 MQA458591 MZW458591 NJS458591 NTO458591 ODK458591 ONG458591 OXC458591 PGY458591 PQU458591 QAQ458591 QKM458591 QUI458591 REE458591 ROA458591 RXW458591 SHS458591 SRO458591 TBK458591 TLG458591 TVC458591 UEY458591 UOU458591 UYQ458591 VIM458591 VSI458591 WCE458591 WMA458591 WVW458591 AC524127 JK524127 TG524127 ADC524127 AMY524127 AWU524127 BGQ524127 BQM524127 CAI524127 CKE524127 CUA524127 DDW524127 DNS524127 DXO524127 EHK524127 ERG524127 FBC524127 FKY524127 FUU524127 GEQ524127 GOM524127 GYI524127 HIE524127 HSA524127 IBW524127 ILS524127 IVO524127 JFK524127 JPG524127 JZC524127 KIY524127 KSU524127 LCQ524127 LMM524127 LWI524127 MGE524127 MQA524127 MZW524127 NJS524127 NTO524127 ODK524127 ONG524127 OXC524127 PGY524127 PQU524127 QAQ524127 QKM524127 QUI524127 REE524127 ROA524127 RXW524127 SHS524127 SRO524127 TBK524127 TLG524127 TVC524127 UEY524127 UOU524127 UYQ524127 VIM524127 VSI524127 WCE524127 WMA524127 WVW524127 AC589663 JK589663 TG589663 ADC589663 AMY589663 AWU589663 BGQ589663 BQM589663 CAI589663 CKE589663 CUA589663 DDW589663 DNS589663 DXO589663 EHK589663 ERG589663 FBC589663 FKY589663 FUU589663 GEQ589663 GOM589663 GYI589663 HIE589663 HSA589663 IBW589663 ILS589663 IVO589663 JFK589663 JPG589663 JZC589663 KIY589663 KSU589663 LCQ589663 LMM589663 LWI589663 MGE589663 MQA589663 MZW589663 NJS589663 NTO589663 ODK589663 ONG589663 OXC589663 PGY589663 PQU589663 QAQ589663 QKM589663 QUI589663 REE589663 ROA589663 RXW589663 SHS589663 SRO589663 TBK589663 TLG589663 TVC589663 UEY589663 UOU589663 UYQ589663 VIM589663 VSI589663 WCE589663 WMA589663 WVW589663 AC655199 JK655199 TG655199 ADC655199 AMY655199 AWU655199 BGQ655199 BQM655199 CAI655199 CKE655199 CUA655199 DDW655199 DNS655199 DXO655199 EHK655199 ERG655199 FBC655199 FKY655199 FUU655199 GEQ655199 GOM655199 GYI655199 HIE655199 HSA655199 IBW655199 ILS655199 IVO655199 JFK655199 JPG655199 JZC655199 KIY655199 KSU655199 LCQ655199 LMM655199 LWI655199 MGE655199 MQA655199 MZW655199 NJS655199 NTO655199 ODK655199 ONG655199 OXC655199 PGY655199 PQU655199 QAQ655199 QKM655199 QUI655199 REE655199 ROA655199 RXW655199 SHS655199 SRO655199 TBK655199 TLG655199 TVC655199 UEY655199 UOU655199 UYQ655199 VIM655199 VSI655199 WCE655199 WMA655199 WVW655199 AC720735 JK720735 TG720735 ADC720735 AMY720735 AWU720735 BGQ720735 BQM720735 CAI720735 CKE720735 CUA720735 DDW720735 DNS720735 DXO720735 EHK720735 ERG720735 FBC720735 FKY720735 FUU720735 GEQ720735 GOM720735 GYI720735 HIE720735 HSA720735 IBW720735 ILS720735 IVO720735 JFK720735 JPG720735 JZC720735 KIY720735 KSU720735 LCQ720735 LMM720735 LWI720735 MGE720735 MQA720735 MZW720735 NJS720735 NTO720735 ODK720735 ONG720735 OXC720735 PGY720735 PQU720735 QAQ720735 QKM720735 QUI720735 REE720735 ROA720735 RXW720735 SHS720735 SRO720735 TBK720735 TLG720735 TVC720735 UEY720735 UOU720735 UYQ720735 VIM720735 VSI720735 WCE720735 WMA720735 WVW720735 AC786271 JK786271 TG786271 ADC786271 AMY786271 AWU786271 BGQ786271 BQM786271 CAI786271 CKE786271 CUA786271 DDW786271 DNS786271 DXO786271 EHK786271 ERG786271 FBC786271 FKY786271 FUU786271 GEQ786271 GOM786271 GYI786271 HIE786271 HSA786271 IBW786271 ILS786271 IVO786271 JFK786271 JPG786271 JZC786271 KIY786271 KSU786271 LCQ786271 LMM786271 LWI786271 MGE786271 MQA786271 MZW786271 NJS786271 NTO786271 ODK786271 ONG786271 OXC786271 PGY786271 PQU786271 QAQ786271 QKM786271 QUI786271 REE786271 ROA786271 RXW786271 SHS786271 SRO786271 TBK786271 TLG786271 TVC786271 UEY786271 UOU786271 UYQ786271 VIM786271 VSI786271 WCE786271 WMA786271 WVW786271 AC851807 JK851807 TG851807 ADC851807 AMY851807 AWU851807 BGQ851807 BQM851807 CAI851807 CKE851807 CUA851807 DDW851807 DNS851807 DXO851807 EHK851807 ERG851807 FBC851807 FKY851807 FUU851807 GEQ851807 GOM851807 GYI851807 HIE851807 HSA851807 IBW851807 ILS851807 IVO851807 JFK851807 JPG851807 JZC851807 KIY851807 KSU851807 LCQ851807 LMM851807 LWI851807 MGE851807 MQA851807 MZW851807 NJS851807 NTO851807 ODK851807 ONG851807 OXC851807 PGY851807 PQU851807 QAQ851807 QKM851807 QUI851807 REE851807 ROA851807 RXW851807 SHS851807 SRO851807 TBK851807 TLG851807 TVC851807 UEY851807 UOU851807 UYQ851807 VIM851807 VSI851807 WCE851807 WMA851807 WVW851807 AC917343 JK917343 TG917343 ADC917343 AMY917343 AWU917343 BGQ917343 BQM917343 CAI917343 CKE917343 CUA917343 DDW917343 DNS917343 DXO917343 EHK917343 ERG917343 FBC917343 FKY917343 FUU917343 GEQ917343 GOM917343 GYI917343 HIE917343 HSA917343 IBW917343 ILS917343 IVO917343 JFK917343 JPG917343 JZC917343 KIY917343 KSU917343 LCQ917343 LMM917343 LWI917343 MGE917343 MQA917343 MZW917343 NJS917343 NTO917343 ODK917343 ONG917343 OXC917343 PGY917343 PQU917343 QAQ917343 QKM917343 QUI917343 REE917343 ROA917343 RXW917343 SHS917343 SRO917343 TBK917343 TLG917343 TVC917343 UEY917343 UOU917343 UYQ917343 VIM917343 VSI917343 WCE917343 WMA917343 WVW917343 AC982879 JK982879 TG982879 ADC982879 AMY982879 AWU982879 BGQ982879 BQM982879 CAI982879 CKE982879 CUA982879 DDW982879 DNS982879 DXO982879 EHK982879 ERG982879 FBC982879 FKY982879 FUU982879 GEQ982879 GOM982879 GYI982879 HIE982879 HSA982879 IBW982879 ILS982879 IVO982879 JFK982879 JPG982879 JZC982879 KIY982879 KSU982879 LCQ982879 LMM982879 LWI982879 MGE982879 MQA982879 MZW982879 NJS982879 NTO982879 ODK982879 ONG982879 OXC982879 PGY982879 PQU982879 QAQ982879 QKM982879 QUI982879 REE982879 ROA982879 RXW982879 SHS982879 SRO982879 TBK982879 TLG982879 TVC982879 UEY982879 UOU982879 UYQ982879 VIM982879 VSI982879 WCE982879 WMA982879 WVW982879 F65375 JB65375 SX65375 ACT65375 AMP65375 AWL65375 BGH65375 BQD65375 BZZ65375 CJV65375 CTR65375 DDN65375 DNJ65375 DXF65375 EHB65375 EQX65375 FAT65375 FKP65375 FUL65375 GEH65375 GOD65375 GXZ65375 HHV65375 HRR65375 IBN65375 ILJ65375 IVF65375 JFB65375 JOX65375 JYT65375 KIP65375 KSL65375 LCH65375 LMD65375 LVZ65375 MFV65375 MPR65375 MZN65375 NJJ65375 NTF65375 ODB65375 OMX65375 OWT65375 PGP65375 PQL65375 QAH65375 QKD65375 QTZ65375 RDV65375 RNR65375 RXN65375 SHJ65375 SRF65375 TBB65375 TKX65375 TUT65375 UEP65375 UOL65375 UYH65375 VID65375 VRZ65375 WBV65375 WLR65375 WVN65375 F130911 JB130911 SX130911 ACT130911 AMP130911 AWL130911 BGH130911 BQD130911 BZZ130911 CJV130911 CTR130911 DDN130911 DNJ130911 DXF130911 EHB130911 EQX130911 FAT130911 FKP130911 FUL130911 GEH130911 GOD130911 GXZ130911 HHV130911 HRR130911 IBN130911 ILJ130911 IVF130911 JFB130911 JOX130911 JYT130911 KIP130911 KSL130911 LCH130911 LMD130911 LVZ130911 MFV130911 MPR130911 MZN130911 NJJ130911 NTF130911 ODB130911 OMX130911 OWT130911 PGP130911 PQL130911 QAH130911 QKD130911 QTZ130911 RDV130911 RNR130911 RXN130911 SHJ130911 SRF130911 TBB130911 TKX130911 TUT130911 UEP130911 UOL130911 UYH130911 VID130911 VRZ130911 WBV130911 WLR130911 WVN130911 F196447 JB196447 SX196447 ACT196447 AMP196447 AWL196447 BGH196447 BQD196447 BZZ196447 CJV196447 CTR196447 DDN196447 DNJ196447 DXF196447 EHB196447 EQX196447 FAT196447 FKP196447 FUL196447 GEH196447 GOD196447 GXZ196447 HHV196447 HRR196447 IBN196447 ILJ196447 IVF196447 JFB196447 JOX196447 JYT196447 KIP196447 KSL196447 LCH196447 LMD196447 LVZ196447 MFV196447 MPR196447 MZN196447 NJJ196447 NTF196447 ODB196447 OMX196447 OWT196447 PGP196447 PQL196447 QAH196447 QKD196447 QTZ196447 RDV196447 RNR196447 RXN196447 SHJ196447 SRF196447 TBB196447 TKX196447 TUT196447 UEP196447 UOL196447 UYH196447 VID196447 VRZ196447 WBV196447 WLR196447 WVN196447 F261983 JB261983 SX261983 ACT261983 AMP261983 AWL261983 BGH261983 BQD261983 BZZ261983 CJV261983 CTR261983 DDN261983 DNJ261983 DXF261983 EHB261983 EQX261983 FAT261983 FKP261983 FUL261983 GEH261983 GOD261983 GXZ261983 HHV261983 HRR261983 IBN261983 ILJ261983 IVF261983 JFB261983 JOX261983 JYT261983 KIP261983 KSL261983 LCH261983 LMD261983 LVZ261983 MFV261983 MPR261983 MZN261983 NJJ261983 NTF261983 ODB261983 OMX261983 OWT261983 PGP261983 PQL261983 QAH261983 QKD261983 QTZ261983 RDV261983 RNR261983 RXN261983 SHJ261983 SRF261983 TBB261983 TKX261983 TUT261983 UEP261983 UOL261983 UYH261983 VID261983 VRZ261983 WBV261983 WLR261983 WVN261983 F327519 JB327519 SX327519 ACT327519 AMP327519 AWL327519 BGH327519 BQD327519 BZZ327519 CJV327519 CTR327519 DDN327519 DNJ327519 DXF327519 EHB327519 EQX327519 FAT327519 FKP327519 FUL327519 GEH327519 GOD327519 GXZ327519 HHV327519 HRR327519 IBN327519 ILJ327519 IVF327519 JFB327519 JOX327519 JYT327519 KIP327519 KSL327519 LCH327519 LMD327519 LVZ327519 MFV327519 MPR327519 MZN327519 NJJ327519 NTF327519 ODB327519 OMX327519 OWT327519 PGP327519 PQL327519 QAH327519 QKD327519 QTZ327519 RDV327519 RNR327519 RXN327519 SHJ327519 SRF327519 TBB327519 TKX327519 TUT327519 UEP327519 UOL327519 UYH327519 VID327519 VRZ327519 WBV327519 WLR327519 WVN327519 F393055 JB393055 SX393055 ACT393055 AMP393055 AWL393055 BGH393055 BQD393055 BZZ393055 CJV393055 CTR393055 DDN393055 DNJ393055 DXF393055 EHB393055 EQX393055 FAT393055 FKP393055 FUL393055 GEH393055 GOD393055 GXZ393055 HHV393055 HRR393055 IBN393055 ILJ393055 IVF393055 JFB393055 JOX393055 JYT393055 KIP393055 KSL393055 LCH393055 LMD393055 LVZ393055 MFV393055 MPR393055 MZN393055 NJJ393055 NTF393055 ODB393055 OMX393055 OWT393055 PGP393055 PQL393055 QAH393055 QKD393055 QTZ393055 RDV393055 RNR393055 RXN393055 SHJ393055 SRF393055 TBB393055 TKX393055 TUT393055 UEP393055 UOL393055 UYH393055 VID393055 VRZ393055 WBV393055 WLR393055 WVN393055 F458591 JB458591 SX458591 ACT458591 AMP458591 AWL458591 BGH458591 BQD458591 BZZ458591 CJV458591 CTR458591 DDN458591 DNJ458591 DXF458591 EHB458591 EQX458591 FAT458591 FKP458591 FUL458591 GEH458591 GOD458591 GXZ458591 HHV458591 HRR458591 IBN458591 ILJ458591 IVF458591 JFB458591 JOX458591 JYT458591 KIP458591 KSL458591 LCH458591 LMD458591 LVZ458591 MFV458591 MPR458591 MZN458591 NJJ458591 NTF458591 ODB458591 OMX458591 OWT458591 PGP458591 PQL458591 QAH458591 QKD458591 QTZ458591 RDV458591 RNR458591 RXN458591 SHJ458591 SRF458591 TBB458591 TKX458591 TUT458591 UEP458591 UOL458591 UYH458591 VID458591 VRZ458591 WBV458591 WLR458591 WVN458591 F524127 JB524127 SX524127 ACT524127 AMP524127 AWL524127 BGH524127 BQD524127 BZZ524127 CJV524127 CTR524127 DDN524127 DNJ524127 DXF524127 EHB524127 EQX524127 FAT524127 FKP524127 FUL524127 GEH524127 GOD524127 GXZ524127 HHV524127 HRR524127 IBN524127 ILJ524127 IVF524127 JFB524127 JOX524127 JYT524127 KIP524127 KSL524127 LCH524127 LMD524127 LVZ524127 MFV524127 MPR524127 MZN524127 NJJ524127 NTF524127 ODB524127 OMX524127 OWT524127 PGP524127 PQL524127 QAH524127 QKD524127 QTZ524127 RDV524127 RNR524127 RXN524127 SHJ524127 SRF524127 TBB524127 TKX524127 TUT524127 UEP524127 UOL524127 UYH524127 VID524127 VRZ524127 WBV524127 WLR524127 WVN524127 F589663 JB589663 SX589663 ACT589663 AMP589663 AWL589663 BGH589663 BQD589663 BZZ589663 CJV589663 CTR589663 DDN589663 DNJ589663 DXF589663 EHB589663 EQX589663 FAT589663 FKP589663 FUL589663 GEH589663 GOD589663 GXZ589663 HHV589663 HRR589663 IBN589663 ILJ589663 IVF589663 JFB589663 JOX589663 JYT589663 KIP589663 KSL589663 LCH589663 LMD589663 LVZ589663 MFV589663 MPR589663 MZN589663 NJJ589663 NTF589663 ODB589663 OMX589663 OWT589663 PGP589663 PQL589663 QAH589663 QKD589663 QTZ589663 RDV589663 RNR589663 RXN589663 SHJ589663 SRF589663 TBB589663 TKX589663 TUT589663 UEP589663 UOL589663 UYH589663 VID589663 VRZ589663 WBV589663 WLR589663 WVN589663 F655199 JB655199 SX655199 ACT655199 AMP655199 AWL655199 BGH655199 BQD655199 BZZ655199 CJV655199 CTR655199 DDN655199 DNJ655199 DXF655199 EHB655199 EQX655199 FAT655199 FKP655199 FUL655199 GEH655199 GOD655199 GXZ655199 HHV655199 HRR655199 IBN655199 ILJ655199 IVF655199 JFB655199 JOX655199 JYT655199 KIP655199 KSL655199 LCH655199 LMD655199 LVZ655199 MFV655199 MPR655199 MZN655199 NJJ655199 NTF655199 ODB655199 OMX655199 OWT655199 PGP655199 PQL655199 QAH655199 QKD655199 QTZ655199 RDV655199 RNR655199 RXN655199 SHJ655199 SRF655199 TBB655199 TKX655199 TUT655199 UEP655199 UOL655199 UYH655199 VID655199 VRZ655199 WBV655199 WLR655199 WVN655199 F720735 JB720735 SX720735 ACT720735 AMP720735 AWL720735 BGH720735 BQD720735 BZZ720735 CJV720735 CTR720735 DDN720735 DNJ720735 DXF720735 EHB720735 EQX720735 FAT720735 FKP720735 FUL720735 GEH720735 GOD720735 GXZ720735 HHV720735 HRR720735 IBN720735 ILJ720735 IVF720735 JFB720735 JOX720735 JYT720735 KIP720735 KSL720735 LCH720735 LMD720735 LVZ720735 MFV720735 MPR720735 MZN720735 NJJ720735 NTF720735 ODB720735 OMX720735 OWT720735 PGP720735 PQL720735 QAH720735 QKD720735 QTZ720735 RDV720735 RNR720735 RXN720735 SHJ720735 SRF720735 TBB720735 TKX720735 TUT720735 UEP720735 UOL720735 UYH720735 VID720735 VRZ720735 WBV720735 WLR720735 WVN720735 F786271 JB786271 SX786271 ACT786271 AMP786271 AWL786271 BGH786271 BQD786271 BZZ786271 CJV786271 CTR786271 DDN786271 DNJ786271 DXF786271 EHB786271 EQX786271 FAT786271 FKP786271 FUL786271 GEH786271 GOD786271 GXZ786271 HHV786271 HRR786271 IBN786271 ILJ786271 IVF786271 JFB786271 JOX786271 JYT786271 KIP786271 KSL786271 LCH786271 LMD786271 LVZ786271 MFV786271 MPR786271 MZN786271 NJJ786271 NTF786271 ODB786271 OMX786271 OWT786271 PGP786271 PQL786271 QAH786271 QKD786271 QTZ786271 RDV786271 RNR786271 RXN786271 SHJ786271 SRF786271 TBB786271 TKX786271 TUT786271 UEP786271 UOL786271 UYH786271 VID786271 VRZ786271 WBV786271 WLR786271 WVN786271 F851807 JB851807 SX851807 ACT851807 AMP851807 AWL851807 BGH851807 BQD851807 BZZ851807 CJV851807 CTR851807 DDN851807 DNJ851807 DXF851807 EHB851807 EQX851807 FAT851807 FKP851807 FUL851807 GEH851807 GOD851807 GXZ851807 HHV851807 HRR851807 IBN851807 ILJ851807 IVF851807 JFB851807 JOX851807 JYT851807 KIP851807 KSL851807 LCH851807 LMD851807 LVZ851807 MFV851807 MPR851807 MZN851807 NJJ851807 NTF851807 ODB851807 OMX851807 OWT851807 PGP851807 PQL851807 QAH851807 QKD851807 QTZ851807 RDV851807 RNR851807 RXN851807 SHJ851807 SRF851807 TBB851807 TKX851807 TUT851807 UEP851807 UOL851807 UYH851807 VID851807 VRZ851807 WBV851807 WLR851807 WVN851807 F917343 JB917343 SX917343 ACT917343 AMP917343 AWL917343 BGH917343 BQD917343 BZZ917343 CJV917343 CTR917343 DDN917343 DNJ917343 DXF917343 EHB917343 EQX917343 FAT917343 FKP917343 FUL917343 GEH917343 GOD917343 GXZ917343 HHV917343 HRR917343 IBN917343 ILJ917343 IVF917343 JFB917343 JOX917343 JYT917343 KIP917343 KSL917343 LCH917343 LMD917343 LVZ917343 MFV917343 MPR917343 MZN917343 NJJ917343 NTF917343 ODB917343 OMX917343 OWT917343 PGP917343 PQL917343 QAH917343 QKD917343 QTZ917343 RDV917343 RNR917343 RXN917343 SHJ917343 SRF917343 TBB917343 TKX917343 TUT917343 UEP917343 UOL917343 UYH917343 VID917343 VRZ917343 WBV917343 WLR917343 WVN917343 F982879 JB982879 SX982879 ACT982879 AMP982879 AWL982879 BGH982879 BQD982879 BZZ982879 CJV982879 CTR982879 DDN982879 DNJ982879 DXF982879 EHB982879 EQX982879 FAT982879 FKP982879 FUL982879 GEH982879 GOD982879 GXZ982879 HHV982879 HRR982879 IBN982879 ILJ982879 IVF982879 JFB982879 JOX982879 JYT982879 KIP982879 KSL982879 LCH982879 LMD982879 LVZ982879 MFV982879 MPR982879 MZN982879 NJJ982879 NTF982879 ODB982879 OMX982879 OWT982879 PGP982879 PQL982879 QAH982879 QKD982879 QTZ982879 RDV982879 RNR982879 RXN982879 SHJ982879 SRF982879 TBB982879 TKX982879 TUT982879 UEP982879 UOL982879 UYH982879 VID982879 VRZ982879 WBV982879 WLR982879 WVN982879 H65375 JD65375 SZ65375 ACV65375 AMR65375 AWN65375 BGJ65375 BQF65375 CAB65375 CJX65375 CTT65375 DDP65375 DNL65375 DXH65375 EHD65375 EQZ65375 FAV65375 FKR65375 FUN65375 GEJ65375 GOF65375 GYB65375 HHX65375 HRT65375 IBP65375 ILL65375 IVH65375 JFD65375 JOZ65375 JYV65375 KIR65375 KSN65375 LCJ65375 LMF65375 LWB65375 MFX65375 MPT65375 MZP65375 NJL65375 NTH65375 ODD65375 OMZ65375 OWV65375 PGR65375 PQN65375 QAJ65375 QKF65375 QUB65375 RDX65375 RNT65375 RXP65375 SHL65375 SRH65375 TBD65375 TKZ65375 TUV65375 UER65375 UON65375 UYJ65375 VIF65375 VSB65375 WBX65375 WLT65375 WVP65375 H130911 JD130911 SZ130911 ACV130911 AMR130911 AWN130911 BGJ130911 BQF130911 CAB130911 CJX130911 CTT130911 DDP130911 DNL130911 DXH130911 EHD130911 EQZ130911 FAV130911 FKR130911 FUN130911 GEJ130911 GOF130911 GYB130911 HHX130911 HRT130911 IBP130911 ILL130911 IVH130911 JFD130911 JOZ130911 JYV130911 KIR130911 KSN130911 LCJ130911 LMF130911 LWB130911 MFX130911 MPT130911 MZP130911 NJL130911 NTH130911 ODD130911 OMZ130911 OWV130911 PGR130911 PQN130911 QAJ130911 QKF130911 QUB130911 RDX130911 RNT130911 RXP130911 SHL130911 SRH130911 TBD130911 TKZ130911 TUV130911 UER130911 UON130911 UYJ130911 VIF130911 VSB130911 WBX130911 WLT130911 WVP130911 H196447 JD196447 SZ196447 ACV196447 AMR196447 AWN196447 BGJ196447 BQF196447 CAB196447 CJX196447 CTT196447 DDP196447 DNL196447 DXH196447 EHD196447 EQZ196447 FAV196447 FKR196447 FUN196447 GEJ196447 GOF196447 GYB196447 HHX196447 HRT196447 IBP196447 ILL196447 IVH196447 JFD196447 JOZ196447 JYV196447 KIR196447 KSN196447 LCJ196447 LMF196447 LWB196447 MFX196447 MPT196447 MZP196447 NJL196447 NTH196447 ODD196447 OMZ196447 OWV196447 PGR196447 PQN196447 QAJ196447 QKF196447 QUB196447 RDX196447 RNT196447 RXP196447 SHL196447 SRH196447 TBD196447 TKZ196447 TUV196447 UER196447 UON196447 UYJ196447 VIF196447 VSB196447 WBX196447 WLT196447 WVP196447 H261983 JD261983 SZ261983 ACV261983 AMR261983 AWN261983 BGJ261983 BQF261983 CAB261983 CJX261983 CTT261983 DDP261983 DNL261983 DXH261983 EHD261983 EQZ261983 FAV261983 FKR261983 FUN261983 GEJ261983 GOF261983 GYB261983 HHX261983 HRT261983 IBP261983 ILL261983 IVH261983 JFD261983 JOZ261983 JYV261983 KIR261983 KSN261983 LCJ261983 LMF261983 LWB261983 MFX261983 MPT261983 MZP261983 NJL261983 NTH261983 ODD261983 OMZ261983 OWV261983 PGR261983 PQN261983 QAJ261983 QKF261983 QUB261983 RDX261983 RNT261983 RXP261983 SHL261983 SRH261983 TBD261983 TKZ261983 TUV261983 UER261983 UON261983 UYJ261983 VIF261983 VSB261983 WBX261983 WLT261983 WVP261983 H327519 JD327519 SZ327519 ACV327519 AMR327519 AWN327519 BGJ327519 BQF327519 CAB327519 CJX327519 CTT327519 DDP327519 DNL327519 DXH327519 EHD327519 EQZ327519 FAV327519 FKR327519 FUN327519 GEJ327519 GOF327519 GYB327519 HHX327519 HRT327519 IBP327519 ILL327519 IVH327519 JFD327519 JOZ327519 JYV327519 KIR327519 KSN327519 LCJ327519 LMF327519 LWB327519 MFX327519 MPT327519 MZP327519 NJL327519 NTH327519 ODD327519 OMZ327519 OWV327519 PGR327519 PQN327519 QAJ327519 QKF327519 QUB327519 RDX327519 RNT327519 RXP327519 SHL327519 SRH327519 TBD327519 TKZ327519 TUV327519 UER327519 UON327519 UYJ327519 VIF327519 VSB327519 WBX327519 WLT327519 WVP327519 H393055 JD393055 SZ393055 ACV393055 AMR393055 AWN393055 BGJ393055 BQF393055 CAB393055 CJX393055 CTT393055 DDP393055 DNL393055 DXH393055 EHD393055 EQZ393055 FAV393055 FKR393055 FUN393055 GEJ393055 GOF393055 GYB393055 HHX393055 HRT393055 IBP393055 ILL393055 IVH393055 JFD393055 JOZ393055 JYV393055 KIR393055 KSN393055 LCJ393055 LMF393055 LWB393055 MFX393055 MPT393055 MZP393055 NJL393055 NTH393055 ODD393055 OMZ393055 OWV393055 PGR393055 PQN393055 QAJ393055 QKF393055 QUB393055 RDX393055 RNT393055 RXP393055 SHL393055 SRH393055 TBD393055 TKZ393055 TUV393055 UER393055 UON393055 UYJ393055 VIF393055 VSB393055 WBX393055 WLT393055 WVP393055 H458591 JD458591 SZ458591 ACV458591 AMR458591 AWN458591 BGJ458591 BQF458591 CAB458591 CJX458591 CTT458591 DDP458591 DNL458591 DXH458591 EHD458591 EQZ458591 FAV458591 FKR458591 FUN458591 GEJ458591 GOF458591 GYB458591 HHX458591 HRT458591 IBP458591 ILL458591 IVH458591 JFD458591 JOZ458591 JYV458591 KIR458591 KSN458591 LCJ458591 LMF458591 LWB458591 MFX458591 MPT458591 MZP458591 NJL458591 NTH458591 ODD458591 OMZ458591 OWV458591 PGR458591 PQN458591 QAJ458591 QKF458591 QUB458591 RDX458591 RNT458591 RXP458591 SHL458591 SRH458591 TBD458591 TKZ458591 TUV458591 UER458591 UON458591 UYJ458591 VIF458591 VSB458591 WBX458591 WLT458591 WVP458591 H524127 JD524127 SZ524127 ACV524127 AMR524127 AWN524127 BGJ524127 BQF524127 CAB524127 CJX524127 CTT524127 DDP524127 DNL524127 DXH524127 EHD524127 EQZ524127 FAV524127 FKR524127 FUN524127 GEJ524127 GOF524127 GYB524127 HHX524127 HRT524127 IBP524127 ILL524127 IVH524127 JFD524127 JOZ524127 JYV524127 KIR524127 KSN524127 LCJ524127 LMF524127 LWB524127 MFX524127 MPT524127 MZP524127 NJL524127 NTH524127 ODD524127 OMZ524127 OWV524127 PGR524127 PQN524127 QAJ524127 QKF524127 QUB524127 RDX524127 RNT524127 RXP524127 SHL524127 SRH524127 TBD524127 TKZ524127 TUV524127 UER524127 UON524127 UYJ524127 VIF524127 VSB524127 WBX524127 WLT524127 WVP524127 H589663 JD589663 SZ589663 ACV589663 AMR589663 AWN589663 BGJ589663 BQF589663 CAB589663 CJX589663 CTT589663 DDP589663 DNL589663 DXH589663 EHD589663 EQZ589663 FAV589663 FKR589663 FUN589663 GEJ589663 GOF589663 GYB589663 HHX589663 HRT589663 IBP589663 ILL589663 IVH589663 JFD589663 JOZ589663 JYV589663 KIR589663 KSN589663 LCJ589663 LMF589663 LWB589663 MFX589663 MPT589663 MZP589663 NJL589663 NTH589663 ODD589663 OMZ589663 OWV589663 PGR589663 PQN589663 QAJ589663 QKF589663 QUB589663 RDX589663 RNT589663 RXP589663 SHL589663 SRH589663 TBD589663 TKZ589663 TUV589663 UER589663 UON589663 UYJ589663 VIF589663 VSB589663 WBX589663 WLT589663 WVP589663 H655199 JD655199 SZ655199 ACV655199 AMR655199 AWN655199 BGJ655199 BQF655199 CAB655199 CJX655199 CTT655199 DDP655199 DNL655199 DXH655199 EHD655199 EQZ655199 FAV655199 FKR655199 FUN655199 GEJ655199 GOF655199 GYB655199 HHX655199 HRT655199 IBP655199 ILL655199 IVH655199 JFD655199 JOZ655199 JYV655199 KIR655199 KSN655199 LCJ655199 LMF655199 LWB655199 MFX655199 MPT655199 MZP655199 NJL655199 NTH655199 ODD655199 OMZ655199 OWV655199 PGR655199 PQN655199 QAJ655199 QKF655199 QUB655199 RDX655199 RNT655199 RXP655199 SHL655199 SRH655199 TBD655199 TKZ655199 TUV655199 UER655199 UON655199 UYJ655199 VIF655199 VSB655199 WBX655199 WLT655199 WVP655199 H720735 JD720735 SZ720735 ACV720735 AMR720735 AWN720735 BGJ720735 BQF720735 CAB720735 CJX720735 CTT720735 DDP720735 DNL720735 DXH720735 EHD720735 EQZ720735 FAV720735 FKR720735 FUN720735 GEJ720735 GOF720735 GYB720735 HHX720735 HRT720735 IBP720735 ILL720735 IVH720735 JFD720735 JOZ720735 JYV720735 KIR720735 KSN720735 LCJ720735 LMF720735 LWB720735 MFX720735 MPT720735 MZP720735 NJL720735 NTH720735 ODD720735 OMZ720735 OWV720735 PGR720735 PQN720735 QAJ720735 QKF720735 QUB720735 RDX720735 RNT720735 RXP720735 SHL720735 SRH720735 TBD720735 TKZ720735 TUV720735 UER720735 UON720735 UYJ720735 VIF720735 VSB720735 WBX720735 WLT720735 WVP720735 H786271 JD786271 SZ786271 ACV786271 AMR786271 AWN786271 BGJ786271 BQF786271 CAB786271 CJX786271 CTT786271 DDP786271 DNL786271 DXH786271 EHD786271 EQZ786271 FAV786271 FKR786271 FUN786271 GEJ786271 GOF786271 GYB786271 HHX786271 HRT786271 IBP786271 ILL786271 IVH786271 JFD786271 JOZ786271 JYV786271 KIR786271 KSN786271 LCJ786271 LMF786271 LWB786271 MFX786271 MPT786271 MZP786271 NJL786271 NTH786271 ODD786271 OMZ786271 OWV786271 PGR786271 PQN786271 QAJ786271 QKF786271 QUB786271 RDX786271 RNT786271 RXP786271 SHL786271 SRH786271 TBD786271 TKZ786271 TUV786271 UER786271 UON786271 UYJ786271 VIF786271 VSB786271 WBX786271 WLT786271 WVP786271 H851807 JD851807 SZ851807 ACV851807 AMR851807 AWN851807 BGJ851807 BQF851807 CAB851807 CJX851807 CTT851807 DDP851807 DNL851807 DXH851807 EHD851807 EQZ851807 FAV851807 FKR851807 FUN851807 GEJ851807 GOF851807 GYB851807 HHX851807 HRT851807 IBP851807 ILL851807 IVH851807 JFD851807 JOZ851807 JYV851807 KIR851807 KSN851807 LCJ851807 LMF851807 LWB851807 MFX851807 MPT851807 MZP851807 NJL851807 NTH851807 ODD851807 OMZ851807 OWV851807 PGR851807 PQN851807 QAJ851807 QKF851807 QUB851807 RDX851807 RNT851807 RXP851807 SHL851807 SRH851807 TBD851807 TKZ851807 TUV851807 UER851807 UON851807 UYJ851807 VIF851807 VSB851807 WBX851807 WLT851807 WVP851807 H917343 JD917343 SZ917343 ACV917343 AMR917343 AWN917343 BGJ917343 BQF917343 CAB917343 CJX917343 CTT917343 DDP917343 DNL917343 DXH917343 EHD917343 EQZ917343 FAV917343 FKR917343 FUN917343 GEJ917343 GOF917343 GYB917343 HHX917343 HRT917343 IBP917343 ILL917343 IVH917343 JFD917343 JOZ917343 JYV917343 KIR917343 KSN917343 LCJ917343 LMF917343 LWB917343 MFX917343 MPT917343 MZP917343 NJL917343 NTH917343 ODD917343 OMZ917343 OWV917343 PGR917343 PQN917343 QAJ917343 QKF917343 QUB917343 RDX917343 RNT917343 RXP917343 SHL917343 SRH917343 TBD917343 TKZ917343 TUV917343 UER917343 UON917343 UYJ917343 VIF917343 VSB917343 WBX917343 WLT917343 WVP917343 H982879 JD982879 SZ982879 ACV982879 AMR982879 AWN982879 BGJ982879 BQF982879 CAB982879 CJX982879 CTT982879 DDP982879 DNL982879 DXH982879 EHD982879 EQZ982879 FAV982879 FKR982879 FUN982879 GEJ982879 GOF982879 GYB982879 HHX982879 HRT982879 IBP982879 ILL982879 IVH982879 JFD982879 JOZ982879 JYV982879 KIR982879 KSN982879 LCJ982879 LMF982879 LWB982879 MFX982879 MPT982879 MZP982879 NJL982879 NTH982879 ODD982879 OMZ982879 OWV982879 PGR982879 PQN982879 QAJ982879 QKF982879 QUB982879 RDX982879 RNT982879 RXP982879 SHL982879 SRH982879 TBD982879 TKZ982879 TUV982879 UER982879 UON982879 UYJ982879 VIF982879 VSB982879 WBX982879 WLT982879 WVP982879 H65382:H65387 JD65382:JD65387 SZ65382:SZ65387 ACV65382:ACV65387 AMR65382:AMR65387 AWN65382:AWN65387 BGJ65382:BGJ65387 BQF65382:BQF65387 CAB65382:CAB65387 CJX65382:CJX65387 CTT65382:CTT65387 DDP65382:DDP65387 DNL65382:DNL65387 DXH65382:DXH65387 EHD65382:EHD65387 EQZ65382:EQZ65387 FAV65382:FAV65387 FKR65382:FKR65387 FUN65382:FUN65387 GEJ65382:GEJ65387 GOF65382:GOF65387 GYB65382:GYB65387 HHX65382:HHX65387 HRT65382:HRT65387 IBP65382:IBP65387 ILL65382:ILL65387 IVH65382:IVH65387 JFD65382:JFD65387 JOZ65382:JOZ65387 JYV65382:JYV65387 KIR65382:KIR65387 KSN65382:KSN65387 LCJ65382:LCJ65387 LMF65382:LMF65387 LWB65382:LWB65387 MFX65382:MFX65387 MPT65382:MPT65387 MZP65382:MZP65387 NJL65382:NJL65387 NTH65382:NTH65387 ODD65382:ODD65387 OMZ65382:OMZ65387 OWV65382:OWV65387 PGR65382:PGR65387 PQN65382:PQN65387 QAJ65382:QAJ65387 QKF65382:QKF65387 QUB65382:QUB65387 RDX65382:RDX65387 RNT65382:RNT65387 RXP65382:RXP65387 SHL65382:SHL65387 SRH65382:SRH65387 TBD65382:TBD65387 TKZ65382:TKZ65387 TUV65382:TUV65387 UER65382:UER65387 UON65382:UON65387 UYJ65382:UYJ65387 VIF65382:VIF65387 VSB65382:VSB65387 WBX65382:WBX65387 WLT65382:WLT65387 WVP65382:WVP65387 H130918:H130923 JD130918:JD130923 SZ130918:SZ130923 ACV130918:ACV130923 AMR130918:AMR130923 AWN130918:AWN130923 BGJ130918:BGJ130923 BQF130918:BQF130923 CAB130918:CAB130923 CJX130918:CJX130923 CTT130918:CTT130923 DDP130918:DDP130923 DNL130918:DNL130923 DXH130918:DXH130923 EHD130918:EHD130923 EQZ130918:EQZ130923 FAV130918:FAV130923 FKR130918:FKR130923 FUN130918:FUN130923 GEJ130918:GEJ130923 GOF130918:GOF130923 GYB130918:GYB130923 HHX130918:HHX130923 HRT130918:HRT130923 IBP130918:IBP130923 ILL130918:ILL130923 IVH130918:IVH130923 JFD130918:JFD130923 JOZ130918:JOZ130923 JYV130918:JYV130923 KIR130918:KIR130923 KSN130918:KSN130923 LCJ130918:LCJ130923 LMF130918:LMF130923 LWB130918:LWB130923 MFX130918:MFX130923 MPT130918:MPT130923 MZP130918:MZP130923 NJL130918:NJL130923 NTH130918:NTH130923 ODD130918:ODD130923 OMZ130918:OMZ130923 OWV130918:OWV130923 PGR130918:PGR130923 PQN130918:PQN130923 QAJ130918:QAJ130923 QKF130918:QKF130923 QUB130918:QUB130923 RDX130918:RDX130923 RNT130918:RNT130923 RXP130918:RXP130923 SHL130918:SHL130923 SRH130918:SRH130923 TBD130918:TBD130923 TKZ130918:TKZ130923 TUV130918:TUV130923 UER130918:UER130923 UON130918:UON130923 UYJ130918:UYJ130923 VIF130918:VIF130923 VSB130918:VSB130923 WBX130918:WBX130923 WLT130918:WLT130923 WVP130918:WVP130923 H196454:H196459 JD196454:JD196459 SZ196454:SZ196459 ACV196454:ACV196459 AMR196454:AMR196459 AWN196454:AWN196459 BGJ196454:BGJ196459 BQF196454:BQF196459 CAB196454:CAB196459 CJX196454:CJX196459 CTT196454:CTT196459 DDP196454:DDP196459 DNL196454:DNL196459 DXH196454:DXH196459 EHD196454:EHD196459 EQZ196454:EQZ196459 FAV196454:FAV196459 FKR196454:FKR196459 FUN196454:FUN196459 GEJ196454:GEJ196459 GOF196454:GOF196459 GYB196454:GYB196459 HHX196454:HHX196459 HRT196454:HRT196459 IBP196454:IBP196459 ILL196454:ILL196459 IVH196454:IVH196459 JFD196454:JFD196459 JOZ196454:JOZ196459 JYV196454:JYV196459 KIR196454:KIR196459 KSN196454:KSN196459 LCJ196454:LCJ196459 LMF196454:LMF196459 LWB196454:LWB196459 MFX196454:MFX196459 MPT196454:MPT196459 MZP196454:MZP196459 NJL196454:NJL196459 NTH196454:NTH196459 ODD196454:ODD196459 OMZ196454:OMZ196459 OWV196454:OWV196459 PGR196454:PGR196459 PQN196454:PQN196459 QAJ196454:QAJ196459 QKF196454:QKF196459 QUB196454:QUB196459 RDX196454:RDX196459 RNT196454:RNT196459 RXP196454:RXP196459 SHL196454:SHL196459 SRH196454:SRH196459 TBD196454:TBD196459 TKZ196454:TKZ196459 TUV196454:TUV196459 UER196454:UER196459 UON196454:UON196459 UYJ196454:UYJ196459 VIF196454:VIF196459 VSB196454:VSB196459 WBX196454:WBX196459 WLT196454:WLT196459 WVP196454:WVP196459 H261990:H261995 JD261990:JD261995 SZ261990:SZ261995 ACV261990:ACV261995 AMR261990:AMR261995 AWN261990:AWN261995 BGJ261990:BGJ261995 BQF261990:BQF261995 CAB261990:CAB261995 CJX261990:CJX261995 CTT261990:CTT261995 DDP261990:DDP261995 DNL261990:DNL261995 DXH261990:DXH261995 EHD261990:EHD261995 EQZ261990:EQZ261995 FAV261990:FAV261995 FKR261990:FKR261995 FUN261990:FUN261995 GEJ261990:GEJ261995 GOF261990:GOF261995 GYB261990:GYB261995 HHX261990:HHX261995 HRT261990:HRT261995 IBP261990:IBP261995 ILL261990:ILL261995 IVH261990:IVH261995 JFD261990:JFD261995 JOZ261990:JOZ261995 JYV261990:JYV261995 KIR261990:KIR261995 KSN261990:KSN261995 LCJ261990:LCJ261995 LMF261990:LMF261995 LWB261990:LWB261995 MFX261990:MFX261995 MPT261990:MPT261995 MZP261990:MZP261995 NJL261990:NJL261995 NTH261990:NTH261995 ODD261990:ODD261995 OMZ261990:OMZ261995 OWV261990:OWV261995 PGR261990:PGR261995 PQN261990:PQN261995 QAJ261990:QAJ261995 QKF261990:QKF261995 QUB261990:QUB261995 RDX261990:RDX261995 RNT261990:RNT261995 RXP261990:RXP261995 SHL261990:SHL261995 SRH261990:SRH261995 TBD261990:TBD261995 TKZ261990:TKZ261995 TUV261990:TUV261995 UER261990:UER261995 UON261990:UON261995 UYJ261990:UYJ261995 VIF261990:VIF261995 VSB261990:VSB261995 WBX261990:WBX261995 WLT261990:WLT261995 WVP261990:WVP261995 H327526:H327531 JD327526:JD327531 SZ327526:SZ327531 ACV327526:ACV327531 AMR327526:AMR327531 AWN327526:AWN327531 BGJ327526:BGJ327531 BQF327526:BQF327531 CAB327526:CAB327531 CJX327526:CJX327531 CTT327526:CTT327531 DDP327526:DDP327531 DNL327526:DNL327531 DXH327526:DXH327531 EHD327526:EHD327531 EQZ327526:EQZ327531 FAV327526:FAV327531 FKR327526:FKR327531 FUN327526:FUN327531 GEJ327526:GEJ327531 GOF327526:GOF327531 GYB327526:GYB327531 HHX327526:HHX327531 HRT327526:HRT327531 IBP327526:IBP327531 ILL327526:ILL327531 IVH327526:IVH327531 JFD327526:JFD327531 JOZ327526:JOZ327531 JYV327526:JYV327531 KIR327526:KIR327531 KSN327526:KSN327531 LCJ327526:LCJ327531 LMF327526:LMF327531 LWB327526:LWB327531 MFX327526:MFX327531 MPT327526:MPT327531 MZP327526:MZP327531 NJL327526:NJL327531 NTH327526:NTH327531 ODD327526:ODD327531 OMZ327526:OMZ327531 OWV327526:OWV327531 PGR327526:PGR327531 PQN327526:PQN327531 QAJ327526:QAJ327531 QKF327526:QKF327531 QUB327526:QUB327531 RDX327526:RDX327531 RNT327526:RNT327531 RXP327526:RXP327531 SHL327526:SHL327531 SRH327526:SRH327531 TBD327526:TBD327531 TKZ327526:TKZ327531 TUV327526:TUV327531 UER327526:UER327531 UON327526:UON327531 UYJ327526:UYJ327531 VIF327526:VIF327531 VSB327526:VSB327531 WBX327526:WBX327531 WLT327526:WLT327531 WVP327526:WVP327531 H393062:H393067 JD393062:JD393067 SZ393062:SZ393067 ACV393062:ACV393067 AMR393062:AMR393067 AWN393062:AWN393067 BGJ393062:BGJ393067 BQF393062:BQF393067 CAB393062:CAB393067 CJX393062:CJX393067 CTT393062:CTT393067 DDP393062:DDP393067 DNL393062:DNL393067 DXH393062:DXH393067 EHD393062:EHD393067 EQZ393062:EQZ393067 FAV393062:FAV393067 FKR393062:FKR393067 FUN393062:FUN393067 GEJ393062:GEJ393067 GOF393062:GOF393067 GYB393062:GYB393067 HHX393062:HHX393067 HRT393062:HRT393067 IBP393062:IBP393067 ILL393062:ILL393067 IVH393062:IVH393067 JFD393062:JFD393067 JOZ393062:JOZ393067 JYV393062:JYV393067 KIR393062:KIR393067 KSN393062:KSN393067 LCJ393062:LCJ393067 LMF393062:LMF393067 LWB393062:LWB393067 MFX393062:MFX393067 MPT393062:MPT393067 MZP393062:MZP393067 NJL393062:NJL393067 NTH393062:NTH393067 ODD393062:ODD393067 OMZ393062:OMZ393067 OWV393062:OWV393067 PGR393062:PGR393067 PQN393062:PQN393067 QAJ393062:QAJ393067 QKF393062:QKF393067 QUB393062:QUB393067 RDX393062:RDX393067 RNT393062:RNT393067 RXP393062:RXP393067 SHL393062:SHL393067 SRH393062:SRH393067 TBD393062:TBD393067 TKZ393062:TKZ393067 TUV393062:TUV393067 UER393062:UER393067 UON393062:UON393067 UYJ393062:UYJ393067 VIF393062:VIF393067 VSB393062:VSB393067 WBX393062:WBX393067 WLT393062:WLT393067 WVP393062:WVP393067 H458598:H458603 JD458598:JD458603 SZ458598:SZ458603 ACV458598:ACV458603 AMR458598:AMR458603 AWN458598:AWN458603 BGJ458598:BGJ458603 BQF458598:BQF458603 CAB458598:CAB458603 CJX458598:CJX458603 CTT458598:CTT458603 DDP458598:DDP458603 DNL458598:DNL458603 DXH458598:DXH458603 EHD458598:EHD458603 EQZ458598:EQZ458603 FAV458598:FAV458603 FKR458598:FKR458603 FUN458598:FUN458603 GEJ458598:GEJ458603 GOF458598:GOF458603 GYB458598:GYB458603 HHX458598:HHX458603 HRT458598:HRT458603 IBP458598:IBP458603 ILL458598:ILL458603 IVH458598:IVH458603 JFD458598:JFD458603 JOZ458598:JOZ458603 JYV458598:JYV458603 KIR458598:KIR458603 KSN458598:KSN458603 LCJ458598:LCJ458603 LMF458598:LMF458603 LWB458598:LWB458603 MFX458598:MFX458603 MPT458598:MPT458603 MZP458598:MZP458603 NJL458598:NJL458603 NTH458598:NTH458603 ODD458598:ODD458603 OMZ458598:OMZ458603 OWV458598:OWV458603 PGR458598:PGR458603 PQN458598:PQN458603 QAJ458598:QAJ458603 QKF458598:QKF458603 QUB458598:QUB458603 RDX458598:RDX458603 RNT458598:RNT458603 RXP458598:RXP458603 SHL458598:SHL458603 SRH458598:SRH458603 TBD458598:TBD458603 TKZ458598:TKZ458603 TUV458598:TUV458603 UER458598:UER458603 UON458598:UON458603 UYJ458598:UYJ458603 VIF458598:VIF458603 VSB458598:VSB458603 WBX458598:WBX458603 WLT458598:WLT458603 WVP458598:WVP458603 H524134:H524139 JD524134:JD524139 SZ524134:SZ524139 ACV524134:ACV524139 AMR524134:AMR524139 AWN524134:AWN524139 BGJ524134:BGJ524139 BQF524134:BQF524139 CAB524134:CAB524139 CJX524134:CJX524139 CTT524134:CTT524139 DDP524134:DDP524139 DNL524134:DNL524139 DXH524134:DXH524139 EHD524134:EHD524139 EQZ524134:EQZ524139 FAV524134:FAV524139 FKR524134:FKR524139 FUN524134:FUN524139 GEJ524134:GEJ524139 GOF524134:GOF524139 GYB524134:GYB524139 HHX524134:HHX524139 HRT524134:HRT524139 IBP524134:IBP524139 ILL524134:ILL524139 IVH524134:IVH524139 JFD524134:JFD524139 JOZ524134:JOZ524139 JYV524134:JYV524139 KIR524134:KIR524139 KSN524134:KSN524139 LCJ524134:LCJ524139 LMF524134:LMF524139 LWB524134:LWB524139 MFX524134:MFX524139 MPT524134:MPT524139 MZP524134:MZP524139 NJL524134:NJL524139 NTH524134:NTH524139 ODD524134:ODD524139 OMZ524134:OMZ524139 OWV524134:OWV524139 PGR524134:PGR524139 PQN524134:PQN524139 QAJ524134:QAJ524139 QKF524134:QKF524139 QUB524134:QUB524139 RDX524134:RDX524139 RNT524134:RNT524139 RXP524134:RXP524139 SHL524134:SHL524139 SRH524134:SRH524139 TBD524134:TBD524139 TKZ524134:TKZ524139 TUV524134:TUV524139 UER524134:UER524139 UON524134:UON524139 UYJ524134:UYJ524139 VIF524134:VIF524139 VSB524134:VSB524139 WBX524134:WBX524139 WLT524134:WLT524139 WVP524134:WVP524139 H589670:H589675 JD589670:JD589675 SZ589670:SZ589675 ACV589670:ACV589675 AMR589670:AMR589675 AWN589670:AWN589675 BGJ589670:BGJ589675 BQF589670:BQF589675 CAB589670:CAB589675 CJX589670:CJX589675 CTT589670:CTT589675 DDP589670:DDP589675 DNL589670:DNL589675 DXH589670:DXH589675 EHD589670:EHD589675 EQZ589670:EQZ589675 FAV589670:FAV589675 FKR589670:FKR589675 FUN589670:FUN589675 GEJ589670:GEJ589675 GOF589670:GOF589675 GYB589670:GYB589675 HHX589670:HHX589675 HRT589670:HRT589675 IBP589670:IBP589675 ILL589670:ILL589675 IVH589670:IVH589675 JFD589670:JFD589675 JOZ589670:JOZ589675 JYV589670:JYV589675 KIR589670:KIR589675 KSN589670:KSN589675 LCJ589670:LCJ589675 LMF589670:LMF589675 LWB589670:LWB589675 MFX589670:MFX589675 MPT589670:MPT589675 MZP589670:MZP589675 NJL589670:NJL589675 NTH589670:NTH589675 ODD589670:ODD589675 OMZ589670:OMZ589675 OWV589670:OWV589675 PGR589670:PGR589675 PQN589670:PQN589675 QAJ589670:QAJ589675 QKF589670:QKF589675 QUB589670:QUB589675 RDX589670:RDX589675 RNT589670:RNT589675 RXP589670:RXP589675 SHL589670:SHL589675 SRH589670:SRH589675 TBD589670:TBD589675 TKZ589670:TKZ589675 TUV589670:TUV589675 UER589670:UER589675 UON589670:UON589675 UYJ589670:UYJ589675 VIF589670:VIF589675 VSB589670:VSB589675 WBX589670:WBX589675 WLT589670:WLT589675 WVP589670:WVP589675 H655206:H655211 JD655206:JD655211 SZ655206:SZ655211 ACV655206:ACV655211 AMR655206:AMR655211 AWN655206:AWN655211 BGJ655206:BGJ655211 BQF655206:BQF655211 CAB655206:CAB655211 CJX655206:CJX655211 CTT655206:CTT655211 DDP655206:DDP655211 DNL655206:DNL655211 DXH655206:DXH655211 EHD655206:EHD655211 EQZ655206:EQZ655211 FAV655206:FAV655211 FKR655206:FKR655211 FUN655206:FUN655211 GEJ655206:GEJ655211 GOF655206:GOF655211 GYB655206:GYB655211 HHX655206:HHX655211 HRT655206:HRT655211 IBP655206:IBP655211 ILL655206:ILL655211 IVH655206:IVH655211 JFD655206:JFD655211 JOZ655206:JOZ655211 JYV655206:JYV655211 KIR655206:KIR655211 KSN655206:KSN655211 LCJ655206:LCJ655211 LMF655206:LMF655211 LWB655206:LWB655211 MFX655206:MFX655211 MPT655206:MPT655211 MZP655206:MZP655211 NJL655206:NJL655211 NTH655206:NTH655211 ODD655206:ODD655211 OMZ655206:OMZ655211 OWV655206:OWV655211 PGR655206:PGR655211 PQN655206:PQN655211 QAJ655206:QAJ655211 QKF655206:QKF655211 QUB655206:QUB655211 RDX655206:RDX655211 RNT655206:RNT655211 RXP655206:RXP655211 SHL655206:SHL655211 SRH655206:SRH655211 TBD655206:TBD655211 TKZ655206:TKZ655211 TUV655206:TUV655211 UER655206:UER655211 UON655206:UON655211 UYJ655206:UYJ655211 VIF655206:VIF655211 VSB655206:VSB655211 WBX655206:WBX655211 WLT655206:WLT655211 WVP655206:WVP655211 H720742:H720747 JD720742:JD720747 SZ720742:SZ720747 ACV720742:ACV720747 AMR720742:AMR720747 AWN720742:AWN720747 BGJ720742:BGJ720747 BQF720742:BQF720747 CAB720742:CAB720747 CJX720742:CJX720747 CTT720742:CTT720747 DDP720742:DDP720747 DNL720742:DNL720747 DXH720742:DXH720747 EHD720742:EHD720747 EQZ720742:EQZ720747 FAV720742:FAV720747 FKR720742:FKR720747 FUN720742:FUN720747 GEJ720742:GEJ720747 GOF720742:GOF720747 GYB720742:GYB720747 HHX720742:HHX720747 HRT720742:HRT720747 IBP720742:IBP720747 ILL720742:ILL720747 IVH720742:IVH720747 JFD720742:JFD720747 JOZ720742:JOZ720747 JYV720742:JYV720747 KIR720742:KIR720747 KSN720742:KSN720747 LCJ720742:LCJ720747 LMF720742:LMF720747 LWB720742:LWB720747 MFX720742:MFX720747 MPT720742:MPT720747 MZP720742:MZP720747 NJL720742:NJL720747 NTH720742:NTH720747 ODD720742:ODD720747 OMZ720742:OMZ720747 OWV720742:OWV720747 PGR720742:PGR720747 PQN720742:PQN720747 QAJ720742:QAJ720747 QKF720742:QKF720747 QUB720742:QUB720747 RDX720742:RDX720747 RNT720742:RNT720747 RXP720742:RXP720747 SHL720742:SHL720747 SRH720742:SRH720747 TBD720742:TBD720747 TKZ720742:TKZ720747 TUV720742:TUV720747 UER720742:UER720747 UON720742:UON720747 UYJ720742:UYJ720747 VIF720742:VIF720747 VSB720742:VSB720747 WBX720742:WBX720747 WLT720742:WLT720747 WVP720742:WVP720747 H786278:H786283 JD786278:JD786283 SZ786278:SZ786283 ACV786278:ACV786283 AMR786278:AMR786283 AWN786278:AWN786283 BGJ786278:BGJ786283 BQF786278:BQF786283 CAB786278:CAB786283 CJX786278:CJX786283 CTT786278:CTT786283 DDP786278:DDP786283 DNL786278:DNL786283 DXH786278:DXH786283 EHD786278:EHD786283 EQZ786278:EQZ786283 FAV786278:FAV786283 FKR786278:FKR786283 FUN786278:FUN786283 GEJ786278:GEJ786283 GOF786278:GOF786283 GYB786278:GYB786283 HHX786278:HHX786283 HRT786278:HRT786283 IBP786278:IBP786283 ILL786278:ILL786283 IVH786278:IVH786283 JFD786278:JFD786283 JOZ786278:JOZ786283 JYV786278:JYV786283 KIR786278:KIR786283 KSN786278:KSN786283 LCJ786278:LCJ786283 LMF786278:LMF786283 LWB786278:LWB786283 MFX786278:MFX786283 MPT786278:MPT786283 MZP786278:MZP786283 NJL786278:NJL786283 NTH786278:NTH786283 ODD786278:ODD786283 OMZ786278:OMZ786283 OWV786278:OWV786283 PGR786278:PGR786283 PQN786278:PQN786283 QAJ786278:QAJ786283 QKF786278:QKF786283 QUB786278:QUB786283 RDX786278:RDX786283 RNT786278:RNT786283 RXP786278:RXP786283 SHL786278:SHL786283 SRH786278:SRH786283 TBD786278:TBD786283 TKZ786278:TKZ786283 TUV786278:TUV786283 UER786278:UER786283 UON786278:UON786283 UYJ786278:UYJ786283 VIF786278:VIF786283 VSB786278:VSB786283 WBX786278:WBX786283 WLT786278:WLT786283 WVP786278:WVP786283 H851814:H851819 JD851814:JD851819 SZ851814:SZ851819 ACV851814:ACV851819 AMR851814:AMR851819 AWN851814:AWN851819 BGJ851814:BGJ851819 BQF851814:BQF851819 CAB851814:CAB851819 CJX851814:CJX851819 CTT851814:CTT851819 DDP851814:DDP851819 DNL851814:DNL851819 DXH851814:DXH851819 EHD851814:EHD851819 EQZ851814:EQZ851819 FAV851814:FAV851819 FKR851814:FKR851819 FUN851814:FUN851819 GEJ851814:GEJ851819 GOF851814:GOF851819 GYB851814:GYB851819 HHX851814:HHX851819 HRT851814:HRT851819 IBP851814:IBP851819 ILL851814:ILL851819 IVH851814:IVH851819 JFD851814:JFD851819 JOZ851814:JOZ851819 JYV851814:JYV851819 KIR851814:KIR851819 KSN851814:KSN851819 LCJ851814:LCJ851819 LMF851814:LMF851819 LWB851814:LWB851819 MFX851814:MFX851819 MPT851814:MPT851819 MZP851814:MZP851819 NJL851814:NJL851819 NTH851814:NTH851819 ODD851814:ODD851819 OMZ851814:OMZ851819 OWV851814:OWV851819 PGR851814:PGR851819 PQN851814:PQN851819 QAJ851814:QAJ851819 QKF851814:QKF851819 QUB851814:QUB851819 RDX851814:RDX851819 RNT851814:RNT851819 RXP851814:RXP851819 SHL851814:SHL851819 SRH851814:SRH851819 TBD851814:TBD851819 TKZ851814:TKZ851819 TUV851814:TUV851819 UER851814:UER851819 UON851814:UON851819 UYJ851814:UYJ851819 VIF851814:VIF851819 VSB851814:VSB851819 WBX851814:WBX851819 WLT851814:WLT851819 WVP851814:WVP851819 H917350:H917355 JD917350:JD917355 SZ917350:SZ917355 ACV917350:ACV917355 AMR917350:AMR917355 AWN917350:AWN917355 BGJ917350:BGJ917355 BQF917350:BQF917355 CAB917350:CAB917355 CJX917350:CJX917355 CTT917350:CTT917355 DDP917350:DDP917355 DNL917350:DNL917355 DXH917350:DXH917355 EHD917350:EHD917355 EQZ917350:EQZ917355 FAV917350:FAV917355 FKR917350:FKR917355 FUN917350:FUN917355 GEJ917350:GEJ917355 GOF917350:GOF917355 GYB917350:GYB917355 HHX917350:HHX917355 HRT917350:HRT917355 IBP917350:IBP917355 ILL917350:ILL917355 IVH917350:IVH917355 JFD917350:JFD917355 JOZ917350:JOZ917355 JYV917350:JYV917355 KIR917350:KIR917355 KSN917350:KSN917355 LCJ917350:LCJ917355 LMF917350:LMF917355 LWB917350:LWB917355 MFX917350:MFX917355 MPT917350:MPT917355 MZP917350:MZP917355 NJL917350:NJL917355 NTH917350:NTH917355 ODD917350:ODD917355 OMZ917350:OMZ917355 OWV917350:OWV917355 PGR917350:PGR917355 PQN917350:PQN917355 QAJ917350:QAJ917355 QKF917350:QKF917355 QUB917350:QUB917355 RDX917350:RDX917355 RNT917350:RNT917355 RXP917350:RXP917355 SHL917350:SHL917355 SRH917350:SRH917355 TBD917350:TBD917355 TKZ917350:TKZ917355 TUV917350:TUV917355 UER917350:UER917355 UON917350:UON917355 UYJ917350:UYJ917355 VIF917350:VIF917355 VSB917350:VSB917355 WBX917350:WBX917355 WLT917350:WLT917355 WVP917350:WVP917355 H982886:H982891 JD982886:JD982891 SZ982886:SZ982891 ACV982886:ACV982891 AMR982886:AMR982891 AWN982886:AWN982891 BGJ982886:BGJ982891 BQF982886:BQF982891 CAB982886:CAB982891 CJX982886:CJX982891 CTT982886:CTT982891 DDP982886:DDP982891 DNL982886:DNL982891 DXH982886:DXH982891 EHD982886:EHD982891 EQZ982886:EQZ982891 FAV982886:FAV982891 FKR982886:FKR982891 FUN982886:FUN982891 GEJ982886:GEJ982891 GOF982886:GOF982891 GYB982886:GYB982891 HHX982886:HHX982891 HRT982886:HRT982891 IBP982886:IBP982891 ILL982886:ILL982891 IVH982886:IVH982891 JFD982886:JFD982891 JOZ982886:JOZ982891 JYV982886:JYV982891 KIR982886:KIR982891 KSN982886:KSN982891 LCJ982886:LCJ982891 LMF982886:LMF982891 LWB982886:LWB982891 MFX982886:MFX982891 MPT982886:MPT982891 MZP982886:MZP982891 NJL982886:NJL982891 NTH982886:NTH982891 ODD982886:ODD982891 OMZ982886:OMZ982891 OWV982886:OWV982891 PGR982886:PGR982891 PQN982886:PQN982891 QAJ982886:QAJ982891 QKF982886:QKF982891 QUB982886:QUB982891 RDX982886:RDX982891 RNT982886:RNT982891 RXP982886:RXP982891 SHL982886:SHL982891 SRH982886:SRH982891 TBD982886:TBD982891 TKZ982886:TKZ982891 TUV982886:TUV982891 UER982886:UER982891 UON982886:UON982891 UYJ982886:UYJ982891 VIF982886:VIF982891 VSB982886:VSB982891 WBX982886:WBX982891 WLT982886:WLT982891 WVP982886:WVP982891 AE65478 JM65478 TI65478 ADE65478 ANA65478 AWW65478 BGS65478 BQO65478 CAK65478 CKG65478 CUC65478 DDY65478 DNU65478 DXQ65478 EHM65478 ERI65478 FBE65478 FLA65478 FUW65478 GES65478 GOO65478 GYK65478 HIG65478 HSC65478 IBY65478 ILU65478 IVQ65478 JFM65478 JPI65478 JZE65478 KJA65478 KSW65478 LCS65478 LMO65478 LWK65478 MGG65478 MQC65478 MZY65478 NJU65478 NTQ65478 ODM65478 ONI65478 OXE65478 PHA65478 PQW65478 QAS65478 QKO65478 QUK65478 REG65478 ROC65478 RXY65478 SHU65478 SRQ65478 TBM65478 TLI65478 TVE65478 UFA65478 UOW65478 UYS65478 VIO65478 VSK65478 WCG65478 WMC65478 WVY65478 AE131014 JM131014 TI131014 ADE131014 ANA131014 AWW131014 BGS131014 BQO131014 CAK131014 CKG131014 CUC131014 DDY131014 DNU131014 DXQ131014 EHM131014 ERI131014 FBE131014 FLA131014 FUW131014 GES131014 GOO131014 GYK131014 HIG131014 HSC131014 IBY131014 ILU131014 IVQ131014 JFM131014 JPI131014 JZE131014 KJA131014 KSW131014 LCS131014 LMO131014 LWK131014 MGG131014 MQC131014 MZY131014 NJU131014 NTQ131014 ODM131014 ONI131014 OXE131014 PHA131014 PQW131014 QAS131014 QKO131014 QUK131014 REG131014 ROC131014 RXY131014 SHU131014 SRQ131014 TBM131014 TLI131014 TVE131014 UFA131014 UOW131014 UYS131014 VIO131014 VSK131014 WCG131014 WMC131014 WVY131014 AE196550 JM196550 TI196550 ADE196550 ANA196550 AWW196550 BGS196550 BQO196550 CAK196550 CKG196550 CUC196550 DDY196550 DNU196550 DXQ196550 EHM196550 ERI196550 FBE196550 FLA196550 FUW196550 GES196550 GOO196550 GYK196550 HIG196550 HSC196550 IBY196550 ILU196550 IVQ196550 JFM196550 JPI196550 JZE196550 KJA196550 KSW196550 LCS196550 LMO196550 LWK196550 MGG196550 MQC196550 MZY196550 NJU196550 NTQ196550 ODM196550 ONI196550 OXE196550 PHA196550 PQW196550 QAS196550 QKO196550 QUK196550 REG196550 ROC196550 RXY196550 SHU196550 SRQ196550 TBM196550 TLI196550 TVE196550 UFA196550 UOW196550 UYS196550 VIO196550 VSK196550 WCG196550 WMC196550 WVY196550 AE262086 JM262086 TI262086 ADE262086 ANA262086 AWW262086 BGS262086 BQO262086 CAK262086 CKG262086 CUC262086 DDY262086 DNU262086 DXQ262086 EHM262086 ERI262086 FBE262086 FLA262086 FUW262086 GES262086 GOO262086 GYK262086 HIG262086 HSC262086 IBY262086 ILU262086 IVQ262086 JFM262086 JPI262086 JZE262086 KJA262086 KSW262086 LCS262086 LMO262086 LWK262086 MGG262086 MQC262086 MZY262086 NJU262086 NTQ262086 ODM262086 ONI262086 OXE262086 PHA262086 PQW262086 QAS262086 QKO262086 QUK262086 REG262086 ROC262086 RXY262086 SHU262086 SRQ262086 TBM262086 TLI262086 TVE262086 UFA262086 UOW262086 UYS262086 VIO262086 VSK262086 WCG262086 WMC262086 WVY262086 AE327622 JM327622 TI327622 ADE327622 ANA327622 AWW327622 BGS327622 BQO327622 CAK327622 CKG327622 CUC327622 DDY327622 DNU327622 DXQ327622 EHM327622 ERI327622 FBE327622 FLA327622 FUW327622 GES327622 GOO327622 GYK327622 HIG327622 HSC327622 IBY327622 ILU327622 IVQ327622 JFM327622 JPI327622 JZE327622 KJA327622 KSW327622 LCS327622 LMO327622 LWK327622 MGG327622 MQC327622 MZY327622 NJU327622 NTQ327622 ODM327622 ONI327622 OXE327622 PHA327622 PQW327622 QAS327622 QKO327622 QUK327622 REG327622 ROC327622 RXY327622 SHU327622 SRQ327622 TBM327622 TLI327622 TVE327622 UFA327622 UOW327622 UYS327622 VIO327622 VSK327622 WCG327622 WMC327622 WVY327622 AE393158 JM393158 TI393158 ADE393158 ANA393158 AWW393158 BGS393158 BQO393158 CAK393158 CKG393158 CUC393158 DDY393158 DNU393158 DXQ393158 EHM393158 ERI393158 FBE393158 FLA393158 FUW393158 GES393158 GOO393158 GYK393158 HIG393158 HSC393158 IBY393158 ILU393158 IVQ393158 JFM393158 JPI393158 JZE393158 KJA393158 KSW393158 LCS393158 LMO393158 LWK393158 MGG393158 MQC393158 MZY393158 NJU393158 NTQ393158 ODM393158 ONI393158 OXE393158 PHA393158 PQW393158 QAS393158 QKO393158 QUK393158 REG393158 ROC393158 RXY393158 SHU393158 SRQ393158 TBM393158 TLI393158 TVE393158 UFA393158 UOW393158 UYS393158 VIO393158 VSK393158 WCG393158 WMC393158 WVY393158 AE458694 JM458694 TI458694 ADE458694 ANA458694 AWW458694 BGS458694 BQO458694 CAK458694 CKG458694 CUC458694 DDY458694 DNU458694 DXQ458694 EHM458694 ERI458694 FBE458694 FLA458694 FUW458694 GES458694 GOO458694 GYK458694 HIG458694 HSC458694 IBY458694 ILU458694 IVQ458694 JFM458694 JPI458694 JZE458694 KJA458694 KSW458694 LCS458694 LMO458694 LWK458694 MGG458694 MQC458694 MZY458694 NJU458694 NTQ458694 ODM458694 ONI458694 OXE458694 PHA458694 PQW458694 QAS458694 QKO458694 QUK458694 REG458694 ROC458694 RXY458694 SHU458694 SRQ458694 TBM458694 TLI458694 TVE458694 UFA458694 UOW458694 UYS458694 VIO458694 VSK458694 WCG458694 WMC458694 WVY458694 AE524230 JM524230 TI524230 ADE524230 ANA524230 AWW524230 BGS524230 BQO524230 CAK524230 CKG524230 CUC524230 DDY524230 DNU524230 DXQ524230 EHM524230 ERI524230 FBE524230 FLA524230 FUW524230 GES524230 GOO524230 GYK524230 HIG524230 HSC524230 IBY524230 ILU524230 IVQ524230 JFM524230 JPI524230 JZE524230 KJA524230 KSW524230 LCS524230 LMO524230 LWK524230 MGG524230 MQC524230 MZY524230 NJU524230 NTQ524230 ODM524230 ONI524230 OXE524230 PHA524230 PQW524230 QAS524230 QKO524230 QUK524230 REG524230 ROC524230 RXY524230 SHU524230 SRQ524230 TBM524230 TLI524230 TVE524230 UFA524230 UOW524230 UYS524230 VIO524230 VSK524230 WCG524230 WMC524230 WVY524230 AE589766 JM589766 TI589766 ADE589766 ANA589766 AWW589766 BGS589766 BQO589766 CAK589766 CKG589766 CUC589766 DDY589766 DNU589766 DXQ589766 EHM589766 ERI589766 FBE589766 FLA589766 FUW589766 GES589766 GOO589766 GYK589766 HIG589766 HSC589766 IBY589766 ILU589766 IVQ589766 JFM589766 JPI589766 JZE589766 KJA589766 KSW589766 LCS589766 LMO589766 LWK589766 MGG589766 MQC589766 MZY589766 NJU589766 NTQ589766 ODM589766 ONI589766 OXE589766 PHA589766 PQW589766 QAS589766 QKO589766 QUK589766 REG589766 ROC589766 RXY589766 SHU589766 SRQ589766 TBM589766 TLI589766 TVE589766 UFA589766 UOW589766 UYS589766 VIO589766 VSK589766 WCG589766 WMC589766 WVY589766 AE655302 JM655302 TI655302 ADE655302 ANA655302 AWW655302 BGS655302 BQO655302 CAK655302 CKG655302 CUC655302 DDY655302 DNU655302 DXQ655302 EHM655302 ERI655302 FBE655302 FLA655302 FUW655302 GES655302 GOO655302 GYK655302 HIG655302 HSC655302 IBY655302 ILU655302 IVQ655302 JFM655302 JPI655302 JZE655302 KJA655302 KSW655302 LCS655302 LMO655302 LWK655302 MGG655302 MQC655302 MZY655302 NJU655302 NTQ655302 ODM655302 ONI655302 OXE655302 PHA655302 PQW655302 QAS655302 QKO655302 QUK655302 REG655302 ROC655302 RXY655302 SHU655302 SRQ655302 TBM655302 TLI655302 TVE655302 UFA655302 UOW655302 UYS655302 VIO655302 VSK655302 WCG655302 WMC655302 WVY655302 AE720838 JM720838 TI720838 ADE720838 ANA720838 AWW720838 BGS720838 BQO720838 CAK720838 CKG720838 CUC720838 DDY720838 DNU720838 DXQ720838 EHM720838 ERI720838 FBE720838 FLA720838 FUW720838 GES720838 GOO720838 GYK720838 HIG720838 HSC720838 IBY720838 ILU720838 IVQ720838 JFM720838 JPI720838 JZE720838 KJA720838 KSW720838 LCS720838 LMO720838 LWK720838 MGG720838 MQC720838 MZY720838 NJU720838 NTQ720838 ODM720838 ONI720838 OXE720838 PHA720838 PQW720838 QAS720838 QKO720838 QUK720838 REG720838 ROC720838 RXY720838 SHU720838 SRQ720838 TBM720838 TLI720838 TVE720838 UFA720838 UOW720838 UYS720838 VIO720838 VSK720838 WCG720838 WMC720838 WVY720838 AE786374 JM786374 TI786374 ADE786374 ANA786374 AWW786374 BGS786374 BQO786374 CAK786374 CKG786374 CUC786374 DDY786374 DNU786374 DXQ786374 EHM786374 ERI786374 FBE786374 FLA786374 FUW786374 GES786374 GOO786374 GYK786374 HIG786374 HSC786374 IBY786374 ILU786374 IVQ786374 JFM786374 JPI786374 JZE786374 KJA786374 KSW786374 LCS786374 LMO786374 LWK786374 MGG786374 MQC786374 MZY786374 NJU786374 NTQ786374 ODM786374 ONI786374 OXE786374 PHA786374 PQW786374 QAS786374 QKO786374 QUK786374 REG786374 ROC786374 RXY786374 SHU786374 SRQ786374 TBM786374 TLI786374 TVE786374 UFA786374 UOW786374 UYS786374 VIO786374 VSK786374 WCG786374 WMC786374 WVY786374 AE851910 JM851910 TI851910 ADE851910 ANA851910 AWW851910 BGS851910 BQO851910 CAK851910 CKG851910 CUC851910 DDY851910 DNU851910 DXQ851910 EHM851910 ERI851910 FBE851910 FLA851910 FUW851910 GES851910 GOO851910 GYK851910 HIG851910 HSC851910 IBY851910 ILU851910 IVQ851910 JFM851910 JPI851910 JZE851910 KJA851910 KSW851910 LCS851910 LMO851910 LWK851910 MGG851910 MQC851910 MZY851910 NJU851910 NTQ851910 ODM851910 ONI851910 OXE851910 PHA851910 PQW851910 QAS851910 QKO851910 QUK851910 REG851910 ROC851910 RXY851910 SHU851910 SRQ851910 TBM851910 TLI851910 TVE851910 UFA851910 UOW851910 UYS851910 VIO851910 VSK851910 WCG851910 WMC851910 WVY851910 AE917446 JM917446 TI917446 ADE917446 ANA917446 AWW917446 BGS917446 BQO917446 CAK917446 CKG917446 CUC917446 DDY917446 DNU917446 DXQ917446 EHM917446 ERI917446 FBE917446 FLA917446 FUW917446 GES917446 GOO917446 GYK917446 HIG917446 HSC917446 IBY917446 ILU917446 IVQ917446 JFM917446 JPI917446 JZE917446 KJA917446 KSW917446 LCS917446 LMO917446 LWK917446 MGG917446 MQC917446 MZY917446 NJU917446 NTQ917446 ODM917446 ONI917446 OXE917446 PHA917446 PQW917446 QAS917446 QKO917446 QUK917446 REG917446 ROC917446 RXY917446 SHU917446 SRQ917446 TBM917446 TLI917446 TVE917446 UFA917446 UOW917446 UYS917446 VIO917446 VSK917446 WCG917446 WMC917446 WVY917446 AE982982 JM982982 TI982982 ADE982982 ANA982982 AWW982982 BGS982982 BQO982982 CAK982982 CKG982982 CUC982982 DDY982982 DNU982982 DXQ982982 EHM982982 ERI982982 FBE982982 FLA982982 FUW982982 GES982982 GOO982982 GYK982982 HIG982982 HSC982982 IBY982982 ILU982982 IVQ982982 JFM982982 JPI982982 JZE982982 KJA982982 KSW982982 LCS982982 LMO982982 LWK982982 MGG982982 MQC982982 MZY982982 NJU982982 NTQ982982 ODM982982 ONI982982 OXE982982 PHA982982 PQW982982 QAS982982 QKO982982 QUK982982 REG982982 ROC982982 RXY982982 SHU982982 SRQ982982 TBM982982 TLI982982 TVE982982 UFA982982 UOW982982 UYS982982 VIO982982 VSK982982 WCG982982 WMC982982 WVY982982 F65382:F65387 JB65382:JB65387 SX65382:SX65387 ACT65382:ACT65387 AMP65382:AMP65387 AWL65382:AWL65387 BGH65382:BGH65387 BQD65382:BQD65387 BZZ65382:BZZ65387 CJV65382:CJV65387 CTR65382:CTR65387 DDN65382:DDN65387 DNJ65382:DNJ65387 DXF65382:DXF65387 EHB65382:EHB65387 EQX65382:EQX65387 FAT65382:FAT65387 FKP65382:FKP65387 FUL65382:FUL65387 GEH65382:GEH65387 GOD65382:GOD65387 GXZ65382:GXZ65387 HHV65382:HHV65387 HRR65382:HRR65387 IBN65382:IBN65387 ILJ65382:ILJ65387 IVF65382:IVF65387 JFB65382:JFB65387 JOX65382:JOX65387 JYT65382:JYT65387 KIP65382:KIP65387 KSL65382:KSL65387 LCH65382:LCH65387 LMD65382:LMD65387 LVZ65382:LVZ65387 MFV65382:MFV65387 MPR65382:MPR65387 MZN65382:MZN65387 NJJ65382:NJJ65387 NTF65382:NTF65387 ODB65382:ODB65387 OMX65382:OMX65387 OWT65382:OWT65387 PGP65382:PGP65387 PQL65382:PQL65387 QAH65382:QAH65387 QKD65382:QKD65387 QTZ65382:QTZ65387 RDV65382:RDV65387 RNR65382:RNR65387 RXN65382:RXN65387 SHJ65382:SHJ65387 SRF65382:SRF65387 TBB65382:TBB65387 TKX65382:TKX65387 TUT65382:TUT65387 UEP65382:UEP65387 UOL65382:UOL65387 UYH65382:UYH65387 VID65382:VID65387 VRZ65382:VRZ65387 WBV65382:WBV65387 WLR65382:WLR65387 WVN65382:WVN65387 F130918:F130923 JB130918:JB130923 SX130918:SX130923 ACT130918:ACT130923 AMP130918:AMP130923 AWL130918:AWL130923 BGH130918:BGH130923 BQD130918:BQD130923 BZZ130918:BZZ130923 CJV130918:CJV130923 CTR130918:CTR130923 DDN130918:DDN130923 DNJ130918:DNJ130923 DXF130918:DXF130923 EHB130918:EHB130923 EQX130918:EQX130923 FAT130918:FAT130923 FKP130918:FKP130923 FUL130918:FUL130923 GEH130918:GEH130923 GOD130918:GOD130923 GXZ130918:GXZ130923 HHV130918:HHV130923 HRR130918:HRR130923 IBN130918:IBN130923 ILJ130918:ILJ130923 IVF130918:IVF130923 JFB130918:JFB130923 JOX130918:JOX130923 JYT130918:JYT130923 KIP130918:KIP130923 KSL130918:KSL130923 LCH130918:LCH130923 LMD130918:LMD130923 LVZ130918:LVZ130923 MFV130918:MFV130923 MPR130918:MPR130923 MZN130918:MZN130923 NJJ130918:NJJ130923 NTF130918:NTF130923 ODB130918:ODB130923 OMX130918:OMX130923 OWT130918:OWT130923 PGP130918:PGP130923 PQL130918:PQL130923 QAH130918:QAH130923 QKD130918:QKD130923 QTZ130918:QTZ130923 RDV130918:RDV130923 RNR130918:RNR130923 RXN130918:RXN130923 SHJ130918:SHJ130923 SRF130918:SRF130923 TBB130918:TBB130923 TKX130918:TKX130923 TUT130918:TUT130923 UEP130918:UEP130923 UOL130918:UOL130923 UYH130918:UYH130923 VID130918:VID130923 VRZ130918:VRZ130923 WBV130918:WBV130923 WLR130918:WLR130923 WVN130918:WVN130923 F196454:F196459 JB196454:JB196459 SX196454:SX196459 ACT196454:ACT196459 AMP196454:AMP196459 AWL196454:AWL196459 BGH196454:BGH196459 BQD196454:BQD196459 BZZ196454:BZZ196459 CJV196454:CJV196459 CTR196454:CTR196459 DDN196454:DDN196459 DNJ196454:DNJ196459 DXF196454:DXF196459 EHB196454:EHB196459 EQX196454:EQX196459 FAT196454:FAT196459 FKP196454:FKP196459 FUL196454:FUL196459 GEH196454:GEH196459 GOD196454:GOD196459 GXZ196454:GXZ196459 HHV196454:HHV196459 HRR196454:HRR196459 IBN196454:IBN196459 ILJ196454:ILJ196459 IVF196454:IVF196459 JFB196454:JFB196459 JOX196454:JOX196459 JYT196454:JYT196459 KIP196454:KIP196459 KSL196454:KSL196459 LCH196454:LCH196459 LMD196454:LMD196459 LVZ196454:LVZ196459 MFV196454:MFV196459 MPR196454:MPR196459 MZN196454:MZN196459 NJJ196454:NJJ196459 NTF196454:NTF196459 ODB196454:ODB196459 OMX196454:OMX196459 OWT196454:OWT196459 PGP196454:PGP196459 PQL196454:PQL196459 QAH196454:QAH196459 QKD196454:QKD196459 QTZ196454:QTZ196459 RDV196454:RDV196459 RNR196454:RNR196459 RXN196454:RXN196459 SHJ196454:SHJ196459 SRF196454:SRF196459 TBB196454:TBB196459 TKX196454:TKX196459 TUT196454:TUT196459 UEP196454:UEP196459 UOL196454:UOL196459 UYH196454:UYH196459 VID196454:VID196459 VRZ196454:VRZ196459 WBV196454:WBV196459 WLR196454:WLR196459 WVN196454:WVN196459 F261990:F261995 JB261990:JB261995 SX261990:SX261995 ACT261990:ACT261995 AMP261990:AMP261995 AWL261990:AWL261995 BGH261990:BGH261995 BQD261990:BQD261995 BZZ261990:BZZ261995 CJV261990:CJV261995 CTR261990:CTR261995 DDN261990:DDN261995 DNJ261990:DNJ261995 DXF261990:DXF261995 EHB261990:EHB261995 EQX261990:EQX261995 FAT261990:FAT261995 FKP261990:FKP261995 FUL261990:FUL261995 GEH261990:GEH261995 GOD261990:GOD261995 GXZ261990:GXZ261995 HHV261990:HHV261995 HRR261990:HRR261995 IBN261990:IBN261995 ILJ261990:ILJ261995 IVF261990:IVF261995 JFB261990:JFB261995 JOX261990:JOX261995 JYT261990:JYT261995 KIP261990:KIP261995 KSL261990:KSL261995 LCH261990:LCH261995 LMD261990:LMD261995 LVZ261990:LVZ261995 MFV261990:MFV261995 MPR261990:MPR261995 MZN261990:MZN261995 NJJ261990:NJJ261995 NTF261990:NTF261995 ODB261990:ODB261995 OMX261990:OMX261995 OWT261990:OWT261995 PGP261990:PGP261995 PQL261990:PQL261995 QAH261990:QAH261995 QKD261990:QKD261995 QTZ261990:QTZ261995 RDV261990:RDV261995 RNR261990:RNR261995 RXN261990:RXN261995 SHJ261990:SHJ261995 SRF261990:SRF261995 TBB261990:TBB261995 TKX261990:TKX261995 TUT261990:TUT261995 UEP261990:UEP261995 UOL261990:UOL261995 UYH261990:UYH261995 VID261990:VID261995 VRZ261990:VRZ261995 WBV261990:WBV261995 WLR261990:WLR261995 WVN261990:WVN261995 F327526:F327531 JB327526:JB327531 SX327526:SX327531 ACT327526:ACT327531 AMP327526:AMP327531 AWL327526:AWL327531 BGH327526:BGH327531 BQD327526:BQD327531 BZZ327526:BZZ327531 CJV327526:CJV327531 CTR327526:CTR327531 DDN327526:DDN327531 DNJ327526:DNJ327531 DXF327526:DXF327531 EHB327526:EHB327531 EQX327526:EQX327531 FAT327526:FAT327531 FKP327526:FKP327531 FUL327526:FUL327531 GEH327526:GEH327531 GOD327526:GOD327531 GXZ327526:GXZ327531 HHV327526:HHV327531 HRR327526:HRR327531 IBN327526:IBN327531 ILJ327526:ILJ327531 IVF327526:IVF327531 JFB327526:JFB327531 JOX327526:JOX327531 JYT327526:JYT327531 KIP327526:KIP327531 KSL327526:KSL327531 LCH327526:LCH327531 LMD327526:LMD327531 LVZ327526:LVZ327531 MFV327526:MFV327531 MPR327526:MPR327531 MZN327526:MZN327531 NJJ327526:NJJ327531 NTF327526:NTF327531 ODB327526:ODB327531 OMX327526:OMX327531 OWT327526:OWT327531 PGP327526:PGP327531 PQL327526:PQL327531 QAH327526:QAH327531 QKD327526:QKD327531 QTZ327526:QTZ327531 RDV327526:RDV327531 RNR327526:RNR327531 RXN327526:RXN327531 SHJ327526:SHJ327531 SRF327526:SRF327531 TBB327526:TBB327531 TKX327526:TKX327531 TUT327526:TUT327531 UEP327526:UEP327531 UOL327526:UOL327531 UYH327526:UYH327531 VID327526:VID327531 VRZ327526:VRZ327531 WBV327526:WBV327531 WLR327526:WLR327531 WVN327526:WVN327531 F393062:F393067 JB393062:JB393067 SX393062:SX393067 ACT393062:ACT393067 AMP393062:AMP393067 AWL393062:AWL393067 BGH393062:BGH393067 BQD393062:BQD393067 BZZ393062:BZZ393067 CJV393062:CJV393067 CTR393062:CTR393067 DDN393062:DDN393067 DNJ393062:DNJ393067 DXF393062:DXF393067 EHB393062:EHB393067 EQX393062:EQX393067 FAT393062:FAT393067 FKP393062:FKP393067 FUL393062:FUL393067 GEH393062:GEH393067 GOD393062:GOD393067 GXZ393062:GXZ393067 HHV393062:HHV393067 HRR393062:HRR393067 IBN393062:IBN393067 ILJ393062:ILJ393067 IVF393062:IVF393067 JFB393062:JFB393067 JOX393062:JOX393067 JYT393062:JYT393067 KIP393062:KIP393067 KSL393062:KSL393067 LCH393062:LCH393067 LMD393062:LMD393067 LVZ393062:LVZ393067 MFV393062:MFV393067 MPR393062:MPR393067 MZN393062:MZN393067 NJJ393062:NJJ393067 NTF393062:NTF393067 ODB393062:ODB393067 OMX393062:OMX393067 OWT393062:OWT393067 PGP393062:PGP393067 PQL393062:PQL393067 QAH393062:QAH393067 QKD393062:QKD393067 QTZ393062:QTZ393067 RDV393062:RDV393067 RNR393062:RNR393067 RXN393062:RXN393067 SHJ393062:SHJ393067 SRF393062:SRF393067 TBB393062:TBB393067 TKX393062:TKX393067 TUT393062:TUT393067 UEP393062:UEP393067 UOL393062:UOL393067 UYH393062:UYH393067 VID393062:VID393067 VRZ393062:VRZ393067 WBV393062:WBV393067 WLR393062:WLR393067 WVN393062:WVN393067 F458598:F458603 JB458598:JB458603 SX458598:SX458603 ACT458598:ACT458603 AMP458598:AMP458603 AWL458598:AWL458603 BGH458598:BGH458603 BQD458598:BQD458603 BZZ458598:BZZ458603 CJV458598:CJV458603 CTR458598:CTR458603 DDN458598:DDN458603 DNJ458598:DNJ458603 DXF458598:DXF458603 EHB458598:EHB458603 EQX458598:EQX458603 FAT458598:FAT458603 FKP458598:FKP458603 FUL458598:FUL458603 GEH458598:GEH458603 GOD458598:GOD458603 GXZ458598:GXZ458603 HHV458598:HHV458603 HRR458598:HRR458603 IBN458598:IBN458603 ILJ458598:ILJ458603 IVF458598:IVF458603 JFB458598:JFB458603 JOX458598:JOX458603 JYT458598:JYT458603 KIP458598:KIP458603 KSL458598:KSL458603 LCH458598:LCH458603 LMD458598:LMD458603 LVZ458598:LVZ458603 MFV458598:MFV458603 MPR458598:MPR458603 MZN458598:MZN458603 NJJ458598:NJJ458603 NTF458598:NTF458603 ODB458598:ODB458603 OMX458598:OMX458603 OWT458598:OWT458603 PGP458598:PGP458603 PQL458598:PQL458603 QAH458598:QAH458603 QKD458598:QKD458603 QTZ458598:QTZ458603 RDV458598:RDV458603 RNR458598:RNR458603 RXN458598:RXN458603 SHJ458598:SHJ458603 SRF458598:SRF458603 TBB458598:TBB458603 TKX458598:TKX458603 TUT458598:TUT458603 UEP458598:UEP458603 UOL458598:UOL458603 UYH458598:UYH458603 VID458598:VID458603 VRZ458598:VRZ458603 WBV458598:WBV458603 WLR458598:WLR458603 WVN458598:WVN458603 F524134:F524139 JB524134:JB524139 SX524134:SX524139 ACT524134:ACT524139 AMP524134:AMP524139 AWL524134:AWL524139 BGH524134:BGH524139 BQD524134:BQD524139 BZZ524134:BZZ524139 CJV524134:CJV524139 CTR524134:CTR524139 DDN524134:DDN524139 DNJ524134:DNJ524139 DXF524134:DXF524139 EHB524134:EHB524139 EQX524134:EQX524139 FAT524134:FAT524139 FKP524134:FKP524139 FUL524134:FUL524139 GEH524134:GEH524139 GOD524134:GOD524139 GXZ524134:GXZ524139 HHV524134:HHV524139 HRR524134:HRR524139 IBN524134:IBN524139 ILJ524134:ILJ524139 IVF524134:IVF524139 JFB524134:JFB524139 JOX524134:JOX524139 JYT524134:JYT524139 KIP524134:KIP524139 KSL524134:KSL524139 LCH524134:LCH524139 LMD524134:LMD524139 LVZ524134:LVZ524139 MFV524134:MFV524139 MPR524134:MPR524139 MZN524134:MZN524139 NJJ524134:NJJ524139 NTF524134:NTF524139 ODB524134:ODB524139 OMX524134:OMX524139 OWT524134:OWT524139 PGP524134:PGP524139 PQL524134:PQL524139 QAH524134:QAH524139 QKD524134:QKD524139 QTZ524134:QTZ524139 RDV524134:RDV524139 RNR524134:RNR524139 RXN524134:RXN524139 SHJ524134:SHJ524139 SRF524134:SRF524139 TBB524134:TBB524139 TKX524134:TKX524139 TUT524134:TUT524139 UEP524134:UEP524139 UOL524134:UOL524139 UYH524134:UYH524139 VID524134:VID524139 VRZ524134:VRZ524139 WBV524134:WBV524139 WLR524134:WLR524139 WVN524134:WVN524139 F589670:F589675 JB589670:JB589675 SX589670:SX589675 ACT589670:ACT589675 AMP589670:AMP589675 AWL589670:AWL589675 BGH589670:BGH589675 BQD589670:BQD589675 BZZ589670:BZZ589675 CJV589670:CJV589675 CTR589670:CTR589675 DDN589670:DDN589675 DNJ589670:DNJ589675 DXF589670:DXF589675 EHB589670:EHB589675 EQX589670:EQX589675 FAT589670:FAT589675 FKP589670:FKP589675 FUL589670:FUL589675 GEH589670:GEH589675 GOD589670:GOD589675 GXZ589670:GXZ589675 HHV589670:HHV589675 HRR589670:HRR589675 IBN589670:IBN589675 ILJ589670:ILJ589675 IVF589670:IVF589675 JFB589670:JFB589675 JOX589670:JOX589675 JYT589670:JYT589675 KIP589670:KIP589675 KSL589670:KSL589675 LCH589670:LCH589675 LMD589670:LMD589675 LVZ589670:LVZ589675 MFV589670:MFV589675 MPR589670:MPR589675 MZN589670:MZN589675 NJJ589670:NJJ589675 NTF589670:NTF589675 ODB589670:ODB589675 OMX589670:OMX589675 OWT589670:OWT589675 PGP589670:PGP589675 PQL589670:PQL589675 QAH589670:QAH589675 QKD589670:QKD589675 QTZ589670:QTZ589675 RDV589670:RDV589675 RNR589670:RNR589675 RXN589670:RXN589675 SHJ589670:SHJ589675 SRF589670:SRF589675 TBB589670:TBB589675 TKX589670:TKX589675 TUT589670:TUT589675 UEP589670:UEP589675 UOL589670:UOL589675 UYH589670:UYH589675 VID589670:VID589675 VRZ589670:VRZ589675 WBV589670:WBV589675 WLR589670:WLR589675 WVN589670:WVN589675 F655206:F655211 JB655206:JB655211 SX655206:SX655211 ACT655206:ACT655211 AMP655206:AMP655211 AWL655206:AWL655211 BGH655206:BGH655211 BQD655206:BQD655211 BZZ655206:BZZ655211 CJV655206:CJV655211 CTR655206:CTR655211 DDN655206:DDN655211 DNJ655206:DNJ655211 DXF655206:DXF655211 EHB655206:EHB655211 EQX655206:EQX655211 FAT655206:FAT655211 FKP655206:FKP655211 FUL655206:FUL655211 GEH655206:GEH655211 GOD655206:GOD655211 GXZ655206:GXZ655211 HHV655206:HHV655211 HRR655206:HRR655211 IBN655206:IBN655211 ILJ655206:ILJ655211 IVF655206:IVF655211 JFB655206:JFB655211 JOX655206:JOX655211 JYT655206:JYT655211 KIP655206:KIP655211 KSL655206:KSL655211 LCH655206:LCH655211 LMD655206:LMD655211 LVZ655206:LVZ655211 MFV655206:MFV655211 MPR655206:MPR655211 MZN655206:MZN655211 NJJ655206:NJJ655211 NTF655206:NTF655211 ODB655206:ODB655211 OMX655206:OMX655211 OWT655206:OWT655211 PGP655206:PGP655211 PQL655206:PQL655211 QAH655206:QAH655211 QKD655206:QKD655211 QTZ655206:QTZ655211 RDV655206:RDV655211 RNR655206:RNR655211 RXN655206:RXN655211 SHJ655206:SHJ655211 SRF655206:SRF655211 TBB655206:TBB655211 TKX655206:TKX655211 TUT655206:TUT655211 UEP655206:UEP655211 UOL655206:UOL655211 UYH655206:UYH655211 VID655206:VID655211 VRZ655206:VRZ655211 WBV655206:WBV655211 WLR655206:WLR655211 WVN655206:WVN655211 F720742:F720747 JB720742:JB720747 SX720742:SX720747 ACT720742:ACT720747 AMP720742:AMP720747 AWL720742:AWL720747 BGH720742:BGH720747 BQD720742:BQD720747 BZZ720742:BZZ720747 CJV720742:CJV720747 CTR720742:CTR720747 DDN720742:DDN720747 DNJ720742:DNJ720747 DXF720742:DXF720747 EHB720742:EHB720747 EQX720742:EQX720747 FAT720742:FAT720747 FKP720742:FKP720747 FUL720742:FUL720747 GEH720742:GEH720747 GOD720742:GOD720747 GXZ720742:GXZ720747 HHV720742:HHV720747 HRR720742:HRR720747 IBN720742:IBN720747 ILJ720742:ILJ720747 IVF720742:IVF720747 JFB720742:JFB720747 JOX720742:JOX720747 JYT720742:JYT720747 KIP720742:KIP720747 KSL720742:KSL720747 LCH720742:LCH720747 LMD720742:LMD720747 LVZ720742:LVZ720747 MFV720742:MFV720747 MPR720742:MPR720747 MZN720742:MZN720747 NJJ720742:NJJ720747 NTF720742:NTF720747 ODB720742:ODB720747 OMX720742:OMX720747 OWT720742:OWT720747 PGP720742:PGP720747 PQL720742:PQL720747 QAH720742:QAH720747 QKD720742:QKD720747 QTZ720742:QTZ720747 RDV720742:RDV720747 RNR720742:RNR720747 RXN720742:RXN720747 SHJ720742:SHJ720747 SRF720742:SRF720747 TBB720742:TBB720747 TKX720742:TKX720747 TUT720742:TUT720747 UEP720742:UEP720747 UOL720742:UOL720747 UYH720742:UYH720747 VID720742:VID720747 VRZ720742:VRZ720747 WBV720742:WBV720747 WLR720742:WLR720747 WVN720742:WVN720747 F786278:F786283 JB786278:JB786283 SX786278:SX786283 ACT786278:ACT786283 AMP786278:AMP786283 AWL786278:AWL786283 BGH786278:BGH786283 BQD786278:BQD786283 BZZ786278:BZZ786283 CJV786278:CJV786283 CTR786278:CTR786283 DDN786278:DDN786283 DNJ786278:DNJ786283 DXF786278:DXF786283 EHB786278:EHB786283 EQX786278:EQX786283 FAT786278:FAT786283 FKP786278:FKP786283 FUL786278:FUL786283 GEH786278:GEH786283 GOD786278:GOD786283 GXZ786278:GXZ786283 HHV786278:HHV786283 HRR786278:HRR786283 IBN786278:IBN786283 ILJ786278:ILJ786283 IVF786278:IVF786283 JFB786278:JFB786283 JOX786278:JOX786283 JYT786278:JYT786283 KIP786278:KIP786283 KSL786278:KSL786283 LCH786278:LCH786283 LMD786278:LMD786283 LVZ786278:LVZ786283 MFV786278:MFV786283 MPR786278:MPR786283 MZN786278:MZN786283 NJJ786278:NJJ786283 NTF786278:NTF786283 ODB786278:ODB786283 OMX786278:OMX786283 OWT786278:OWT786283 PGP786278:PGP786283 PQL786278:PQL786283 QAH786278:QAH786283 QKD786278:QKD786283 QTZ786278:QTZ786283 RDV786278:RDV786283 RNR786278:RNR786283 RXN786278:RXN786283 SHJ786278:SHJ786283 SRF786278:SRF786283 TBB786278:TBB786283 TKX786278:TKX786283 TUT786278:TUT786283 UEP786278:UEP786283 UOL786278:UOL786283 UYH786278:UYH786283 VID786278:VID786283 VRZ786278:VRZ786283 WBV786278:WBV786283 WLR786278:WLR786283 WVN786278:WVN786283 F851814:F851819 JB851814:JB851819 SX851814:SX851819 ACT851814:ACT851819 AMP851814:AMP851819 AWL851814:AWL851819 BGH851814:BGH851819 BQD851814:BQD851819 BZZ851814:BZZ851819 CJV851814:CJV851819 CTR851814:CTR851819 DDN851814:DDN851819 DNJ851814:DNJ851819 DXF851814:DXF851819 EHB851814:EHB851819 EQX851814:EQX851819 FAT851814:FAT851819 FKP851814:FKP851819 FUL851814:FUL851819 GEH851814:GEH851819 GOD851814:GOD851819 GXZ851814:GXZ851819 HHV851814:HHV851819 HRR851814:HRR851819 IBN851814:IBN851819 ILJ851814:ILJ851819 IVF851814:IVF851819 JFB851814:JFB851819 JOX851814:JOX851819 JYT851814:JYT851819 KIP851814:KIP851819 KSL851814:KSL851819 LCH851814:LCH851819 LMD851814:LMD851819 LVZ851814:LVZ851819 MFV851814:MFV851819 MPR851814:MPR851819 MZN851814:MZN851819 NJJ851814:NJJ851819 NTF851814:NTF851819 ODB851814:ODB851819 OMX851814:OMX851819 OWT851814:OWT851819 PGP851814:PGP851819 PQL851814:PQL851819 QAH851814:QAH851819 QKD851814:QKD851819 QTZ851814:QTZ851819 RDV851814:RDV851819 RNR851814:RNR851819 RXN851814:RXN851819 SHJ851814:SHJ851819 SRF851814:SRF851819 TBB851814:TBB851819 TKX851814:TKX851819 TUT851814:TUT851819 UEP851814:UEP851819 UOL851814:UOL851819 UYH851814:UYH851819 VID851814:VID851819 VRZ851814:VRZ851819 WBV851814:WBV851819 WLR851814:WLR851819 WVN851814:WVN851819 F917350:F917355 JB917350:JB917355 SX917350:SX917355 ACT917350:ACT917355 AMP917350:AMP917355 AWL917350:AWL917355 BGH917350:BGH917355 BQD917350:BQD917355 BZZ917350:BZZ917355 CJV917350:CJV917355 CTR917350:CTR917355 DDN917350:DDN917355 DNJ917350:DNJ917355 DXF917350:DXF917355 EHB917350:EHB917355 EQX917350:EQX917355 FAT917350:FAT917355 FKP917350:FKP917355 FUL917350:FUL917355 GEH917350:GEH917355 GOD917350:GOD917355 GXZ917350:GXZ917355 HHV917350:HHV917355 HRR917350:HRR917355 IBN917350:IBN917355 ILJ917350:ILJ917355 IVF917350:IVF917355 JFB917350:JFB917355 JOX917350:JOX917355 JYT917350:JYT917355 KIP917350:KIP917355 KSL917350:KSL917355 LCH917350:LCH917355 LMD917350:LMD917355 LVZ917350:LVZ917355 MFV917350:MFV917355 MPR917350:MPR917355 MZN917350:MZN917355 NJJ917350:NJJ917355 NTF917350:NTF917355 ODB917350:ODB917355 OMX917350:OMX917355 OWT917350:OWT917355 PGP917350:PGP917355 PQL917350:PQL917355 QAH917350:QAH917355 QKD917350:QKD917355 QTZ917350:QTZ917355 RDV917350:RDV917355 RNR917350:RNR917355 RXN917350:RXN917355 SHJ917350:SHJ917355 SRF917350:SRF917355 TBB917350:TBB917355 TKX917350:TKX917355 TUT917350:TUT917355 UEP917350:UEP917355 UOL917350:UOL917355 UYH917350:UYH917355 VID917350:VID917355 VRZ917350:VRZ917355 WBV917350:WBV917355 WLR917350:WLR917355 WVN917350:WVN917355 F982886:F982891 JB982886:JB982891 SX982886:SX982891 ACT982886:ACT982891 AMP982886:AMP982891 AWL982886:AWL982891 BGH982886:BGH982891 BQD982886:BQD982891 BZZ982886:BZZ982891 CJV982886:CJV982891 CTR982886:CTR982891 DDN982886:DDN982891 DNJ982886:DNJ982891 DXF982886:DXF982891 EHB982886:EHB982891 EQX982886:EQX982891 FAT982886:FAT982891 FKP982886:FKP982891 FUL982886:FUL982891 GEH982886:GEH982891 GOD982886:GOD982891 GXZ982886:GXZ982891 HHV982886:HHV982891 HRR982886:HRR982891 IBN982886:IBN982891 ILJ982886:ILJ982891 IVF982886:IVF982891 JFB982886:JFB982891 JOX982886:JOX982891 JYT982886:JYT982891 KIP982886:KIP982891 KSL982886:KSL982891 LCH982886:LCH982891 LMD982886:LMD982891 LVZ982886:LVZ982891 MFV982886:MFV982891 MPR982886:MPR982891 MZN982886:MZN982891 NJJ982886:NJJ982891 NTF982886:NTF982891 ODB982886:ODB982891 OMX982886:OMX982891 OWT982886:OWT982891 PGP982886:PGP982891 PQL982886:PQL982891 QAH982886:QAH982891 QKD982886:QKD982891 QTZ982886:QTZ982891 RDV982886:RDV982891 RNR982886:RNR982891 RXN982886:RXN982891 SHJ982886:SHJ982891 SRF982886:SRF982891 TBB982886:TBB982891 TKX982886:TKX982891 TUT982886:TUT982891 UEP982886:UEP982891 UOL982886:UOL982891 UYH982886:UYH982891 VID982886:VID982891 VRZ982886:VRZ982891 WBV982886:WBV982891 WLR982886:WLR982891 WVN982886:WVN982891 AE65393 JM65393 TI65393 ADE65393 ANA65393 AWW65393 BGS65393 BQO65393 CAK65393 CKG65393 CUC65393 DDY65393 DNU65393 DXQ65393 EHM65393 ERI65393 FBE65393 FLA65393 FUW65393 GES65393 GOO65393 GYK65393 HIG65393 HSC65393 IBY65393 ILU65393 IVQ65393 JFM65393 JPI65393 JZE65393 KJA65393 KSW65393 LCS65393 LMO65393 LWK65393 MGG65393 MQC65393 MZY65393 NJU65393 NTQ65393 ODM65393 ONI65393 OXE65393 PHA65393 PQW65393 QAS65393 QKO65393 QUK65393 REG65393 ROC65393 RXY65393 SHU65393 SRQ65393 TBM65393 TLI65393 TVE65393 UFA65393 UOW65393 UYS65393 VIO65393 VSK65393 WCG65393 WMC65393 WVY65393 AE130929 JM130929 TI130929 ADE130929 ANA130929 AWW130929 BGS130929 BQO130929 CAK130929 CKG130929 CUC130929 DDY130929 DNU130929 DXQ130929 EHM130929 ERI130929 FBE130929 FLA130929 FUW130929 GES130929 GOO130929 GYK130929 HIG130929 HSC130929 IBY130929 ILU130929 IVQ130929 JFM130929 JPI130929 JZE130929 KJA130929 KSW130929 LCS130929 LMO130929 LWK130929 MGG130929 MQC130929 MZY130929 NJU130929 NTQ130929 ODM130929 ONI130929 OXE130929 PHA130929 PQW130929 QAS130929 QKO130929 QUK130929 REG130929 ROC130929 RXY130929 SHU130929 SRQ130929 TBM130929 TLI130929 TVE130929 UFA130929 UOW130929 UYS130929 VIO130929 VSK130929 WCG130929 WMC130929 WVY130929 AE196465 JM196465 TI196465 ADE196465 ANA196465 AWW196465 BGS196465 BQO196465 CAK196465 CKG196465 CUC196465 DDY196465 DNU196465 DXQ196465 EHM196465 ERI196465 FBE196465 FLA196465 FUW196465 GES196465 GOO196465 GYK196465 HIG196465 HSC196465 IBY196465 ILU196465 IVQ196465 JFM196465 JPI196465 JZE196465 KJA196465 KSW196465 LCS196465 LMO196465 LWK196465 MGG196465 MQC196465 MZY196465 NJU196465 NTQ196465 ODM196465 ONI196465 OXE196465 PHA196465 PQW196465 QAS196465 QKO196465 QUK196465 REG196465 ROC196465 RXY196465 SHU196465 SRQ196465 TBM196465 TLI196465 TVE196465 UFA196465 UOW196465 UYS196465 VIO196465 VSK196465 WCG196465 WMC196465 WVY196465 AE262001 JM262001 TI262001 ADE262001 ANA262001 AWW262001 BGS262001 BQO262001 CAK262001 CKG262001 CUC262001 DDY262001 DNU262001 DXQ262001 EHM262001 ERI262001 FBE262001 FLA262001 FUW262001 GES262001 GOO262001 GYK262001 HIG262001 HSC262001 IBY262001 ILU262001 IVQ262001 JFM262001 JPI262001 JZE262001 KJA262001 KSW262001 LCS262001 LMO262001 LWK262001 MGG262001 MQC262001 MZY262001 NJU262001 NTQ262001 ODM262001 ONI262001 OXE262001 PHA262001 PQW262001 QAS262001 QKO262001 QUK262001 REG262001 ROC262001 RXY262001 SHU262001 SRQ262001 TBM262001 TLI262001 TVE262001 UFA262001 UOW262001 UYS262001 VIO262001 VSK262001 WCG262001 WMC262001 WVY262001 AE327537 JM327537 TI327537 ADE327537 ANA327537 AWW327537 BGS327537 BQO327537 CAK327537 CKG327537 CUC327537 DDY327537 DNU327537 DXQ327537 EHM327537 ERI327537 FBE327537 FLA327537 FUW327537 GES327537 GOO327537 GYK327537 HIG327537 HSC327537 IBY327537 ILU327537 IVQ327537 JFM327537 JPI327537 JZE327537 KJA327537 KSW327537 LCS327537 LMO327537 LWK327537 MGG327537 MQC327537 MZY327537 NJU327537 NTQ327537 ODM327537 ONI327537 OXE327537 PHA327537 PQW327537 QAS327537 QKO327537 QUK327537 REG327537 ROC327537 RXY327537 SHU327537 SRQ327537 TBM327537 TLI327537 TVE327537 UFA327537 UOW327537 UYS327537 VIO327537 VSK327537 WCG327537 WMC327537 WVY327537 AE393073 JM393073 TI393073 ADE393073 ANA393073 AWW393073 BGS393073 BQO393073 CAK393073 CKG393073 CUC393073 DDY393073 DNU393073 DXQ393073 EHM393073 ERI393073 FBE393073 FLA393073 FUW393073 GES393073 GOO393073 GYK393073 HIG393073 HSC393073 IBY393073 ILU393073 IVQ393073 JFM393073 JPI393073 JZE393073 KJA393073 KSW393073 LCS393073 LMO393073 LWK393073 MGG393073 MQC393073 MZY393073 NJU393073 NTQ393073 ODM393073 ONI393073 OXE393073 PHA393073 PQW393073 QAS393073 QKO393073 QUK393073 REG393073 ROC393073 RXY393073 SHU393073 SRQ393073 TBM393073 TLI393073 TVE393073 UFA393073 UOW393073 UYS393073 VIO393073 VSK393073 WCG393073 WMC393073 WVY393073 AE458609 JM458609 TI458609 ADE458609 ANA458609 AWW458609 BGS458609 BQO458609 CAK458609 CKG458609 CUC458609 DDY458609 DNU458609 DXQ458609 EHM458609 ERI458609 FBE458609 FLA458609 FUW458609 GES458609 GOO458609 GYK458609 HIG458609 HSC458609 IBY458609 ILU458609 IVQ458609 JFM458609 JPI458609 JZE458609 KJA458609 KSW458609 LCS458609 LMO458609 LWK458609 MGG458609 MQC458609 MZY458609 NJU458609 NTQ458609 ODM458609 ONI458609 OXE458609 PHA458609 PQW458609 QAS458609 QKO458609 QUK458609 REG458609 ROC458609 RXY458609 SHU458609 SRQ458609 TBM458609 TLI458609 TVE458609 UFA458609 UOW458609 UYS458609 VIO458609 VSK458609 WCG458609 WMC458609 WVY458609 AE524145 JM524145 TI524145 ADE524145 ANA524145 AWW524145 BGS524145 BQO524145 CAK524145 CKG524145 CUC524145 DDY524145 DNU524145 DXQ524145 EHM524145 ERI524145 FBE524145 FLA524145 FUW524145 GES524145 GOO524145 GYK524145 HIG524145 HSC524145 IBY524145 ILU524145 IVQ524145 JFM524145 JPI524145 JZE524145 KJA524145 KSW524145 LCS524145 LMO524145 LWK524145 MGG524145 MQC524145 MZY524145 NJU524145 NTQ524145 ODM524145 ONI524145 OXE524145 PHA524145 PQW524145 QAS524145 QKO524145 QUK524145 REG524145 ROC524145 RXY524145 SHU524145 SRQ524145 TBM524145 TLI524145 TVE524145 UFA524145 UOW524145 UYS524145 VIO524145 VSK524145 WCG524145 WMC524145 WVY524145 AE589681 JM589681 TI589681 ADE589681 ANA589681 AWW589681 BGS589681 BQO589681 CAK589681 CKG589681 CUC589681 DDY589681 DNU589681 DXQ589681 EHM589681 ERI589681 FBE589681 FLA589681 FUW589681 GES589681 GOO589681 GYK589681 HIG589681 HSC589681 IBY589681 ILU589681 IVQ589681 JFM589681 JPI589681 JZE589681 KJA589681 KSW589681 LCS589681 LMO589681 LWK589681 MGG589681 MQC589681 MZY589681 NJU589681 NTQ589681 ODM589681 ONI589681 OXE589681 PHA589681 PQW589681 QAS589681 QKO589681 QUK589681 REG589681 ROC589681 RXY589681 SHU589681 SRQ589681 TBM589681 TLI589681 TVE589681 UFA589681 UOW589681 UYS589681 VIO589681 VSK589681 WCG589681 WMC589681 WVY589681 AE655217 JM655217 TI655217 ADE655217 ANA655217 AWW655217 BGS655217 BQO655217 CAK655217 CKG655217 CUC655217 DDY655217 DNU655217 DXQ655217 EHM655217 ERI655217 FBE655217 FLA655217 FUW655217 GES655217 GOO655217 GYK655217 HIG655217 HSC655217 IBY655217 ILU655217 IVQ655217 JFM655217 JPI655217 JZE655217 KJA655217 KSW655217 LCS655217 LMO655217 LWK655217 MGG655217 MQC655217 MZY655217 NJU655217 NTQ655217 ODM655217 ONI655217 OXE655217 PHA655217 PQW655217 QAS655217 QKO655217 QUK655217 REG655217 ROC655217 RXY655217 SHU655217 SRQ655217 TBM655217 TLI655217 TVE655217 UFA655217 UOW655217 UYS655217 VIO655217 VSK655217 WCG655217 WMC655217 WVY655217 AE720753 JM720753 TI720753 ADE720753 ANA720753 AWW720753 BGS720753 BQO720753 CAK720753 CKG720753 CUC720753 DDY720753 DNU720753 DXQ720753 EHM720753 ERI720753 FBE720753 FLA720753 FUW720753 GES720753 GOO720753 GYK720753 HIG720753 HSC720753 IBY720753 ILU720753 IVQ720753 JFM720753 JPI720753 JZE720753 KJA720753 KSW720753 LCS720753 LMO720753 LWK720753 MGG720753 MQC720753 MZY720753 NJU720753 NTQ720753 ODM720753 ONI720753 OXE720753 PHA720753 PQW720753 QAS720753 QKO720753 QUK720753 REG720753 ROC720753 RXY720753 SHU720753 SRQ720753 TBM720753 TLI720753 TVE720753 UFA720753 UOW720753 UYS720753 VIO720753 VSK720753 WCG720753 WMC720753 WVY720753 AE786289 JM786289 TI786289 ADE786289 ANA786289 AWW786289 BGS786289 BQO786289 CAK786289 CKG786289 CUC786289 DDY786289 DNU786289 DXQ786289 EHM786289 ERI786289 FBE786289 FLA786289 FUW786289 GES786289 GOO786289 GYK786289 HIG786289 HSC786289 IBY786289 ILU786289 IVQ786289 JFM786289 JPI786289 JZE786289 KJA786289 KSW786289 LCS786289 LMO786289 LWK786289 MGG786289 MQC786289 MZY786289 NJU786289 NTQ786289 ODM786289 ONI786289 OXE786289 PHA786289 PQW786289 QAS786289 QKO786289 QUK786289 REG786289 ROC786289 RXY786289 SHU786289 SRQ786289 TBM786289 TLI786289 TVE786289 UFA786289 UOW786289 UYS786289 VIO786289 VSK786289 WCG786289 WMC786289 WVY786289 AE851825 JM851825 TI851825 ADE851825 ANA851825 AWW851825 BGS851825 BQO851825 CAK851825 CKG851825 CUC851825 DDY851825 DNU851825 DXQ851825 EHM851825 ERI851825 FBE851825 FLA851825 FUW851825 GES851825 GOO851825 GYK851825 HIG851825 HSC851825 IBY851825 ILU851825 IVQ851825 JFM851825 JPI851825 JZE851825 KJA851825 KSW851825 LCS851825 LMO851825 LWK851825 MGG851825 MQC851825 MZY851825 NJU851825 NTQ851825 ODM851825 ONI851825 OXE851825 PHA851825 PQW851825 QAS851825 QKO851825 QUK851825 REG851825 ROC851825 RXY851825 SHU851825 SRQ851825 TBM851825 TLI851825 TVE851825 UFA851825 UOW851825 UYS851825 VIO851825 VSK851825 WCG851825 WMC851825 WVY851825 AE917361 JM917361 TI917361 ADE917361 ANA917361 AWW917361 BGS917361 BQO917361 CAK917361 CKG917361 CUC917361 DDY917361 DNU917361 DXQ917361 EHM917361 ERI917361 FBE917361 FLA917361 FUW917361 GES917361 GOO917361 GYK917361 HIG917361 HSC917361 IBY917361 ILU917361 IVQ917361 JFM917361 JPI917361 JZE917361 KJA917361 KSW917361 LCS917361 LMO917361 LWK917361 MGG917361 MQC917361 MZY917361 NJU917361 NTQ917361 ODM917361 ONI917361 OXE917361 PHA917361 PQW917361 QAS917361 QKO917361 QUK917361 REG917361 ROC917361 RXY917361 SHU917361 SRQ917361 TBM917361 TLI917361 TVE917361 UFA917361 UOW917361 UYS917361 VIO917361 VSK917361 WCG917361 WMC917361 WVY917361 AE982897 JM982897 TI982897 ADE982897 ANA982897 AWW982897 BGS982897 BQO982897 CAK982897 CKG982897 CUC982897 DDY982897 DNU982897 DXQ982897 EHM982897 ERI982897 FBE982897 FLA982897 FUW982897 GES982897 GOO982897 GYK982897 HIG982897 HSC982897 IBY982897 ILU982897 IVQ982897 JFM982897 JPI982897 JZE982897 KJA982897 KSW982897 LCS982897 LMO982897 LWK982897 MGG982897 MQC982897 MZY982897 NJU982897 NTQ982897 ODM982897 ONI982897 OXE982897 PHA982897 PQW982897 QAS982897 QKO982897 QUK982897 REG982897 ROC982897 RXY982897 SHU982897 SRQ982897 TBM982897 TLI982897 TVE982897 UFA982897 UOW982897 UYS982897 VIO982897 VSK982897 WCG982897 WMC982897 WVY982897 F65393 JB65393 SX65393 ACT65393 AMP65393 AWL65393 BGH65393 BQD65393 BZZ65393 CJV65393 CTR65393 DDN65393 DNJ65393 DXF65393 EHB65393 EQX65393 FAT65393 FKP65393 FUL65393 GEH65393 GOD65393 GXZ65393 HHV65393 HRR65393 IBN65393 ILJ65393 IVF65393 JFB65393 JOX65393 JYT65393 KIP65393 KSL65393 LCH65393 LMD65393 LVZ65393 MFV65393 MPR65393 MZN65393 NJJ65393 NTF65393 ODB65393 OMX65393 OWT65393 PGP65393 PQL65393 QAH65393 QKD65393 QTZ65393 RDV65393 RNR65393 RXN65393 SHJ65393 SRF65393 TBB65393 TKX65393 TUT65393 UEP65393 UOL65393 UYH65393 VID65393 VRZ65393 WBV65393 WLR65393 WVN65393 F130929 JB130929 SX130929 ACT130929 AMP130929 AWL130929 BGH130929 BQD130929 BZZ130929 CJV130929 CTR130929 DDN130929 DNJ130929 DXF130929 EHB130929 EQX130929 FAT130929 FKP130929 FUL130929 GEH130929 GOD130929 GXZ130929 HHV130929 HRR130929 IBN130929 ILJ130929 IVF130929 JFB130929 JOX130929 JYT130929 KIP130929 KSL130929 LCH130929 LMD130929 LVZ130929 MFV130929 MPR130929 MZN130929 NJJ130929 NTF130929 ODB130929 OMX130929 OWT130929 PGP130929 PQL130929 QAH130929 QKD130929 QTZ130929 RDV130929 RNR130929 RXN130929 SHJ130929 SRF130929 TBB130929 TKX130929 TUT130929 UEP130929 UOL130929 UYH130929 VID130929 VRZ130929 WBV130929 WLR130929 WVN130929 F196465 JB196465 SX196465 ACT196465 AMP196465 AWL196465 BGH196465 BQD196465 BZZ196465 CJV196465 CTR196465 DDN196465 DNJ196465 DXF196465 EHB196465 EQX196465 FAT196465 FKP196465 FUL196465 GEH196465 GOD196465 GXZ196465 HHV196465 HRR196465 IBN196465 ILJ196465 IVF196465 JFB196465 JOX196465 JYT196465 KIP196465 KSL196465 LCH196465 LMD196465 LVZ196465 MFV196465 MPR196465 MZN196465 NJJ196465 NTF196465 ODB196465 OMX196465 OWT196465 PGP196465 PQL196465 QAH196465 QKD196465 QTZ196465 RDV196465 RNR196465 RXN196465 SHJ196465 SRF196465 TBB196465 TKX196465 TUT196465 UEP196465 UOL196465 UYH196465 VID196465 VRZ196465 WBV196465 WLR196465 WVN196465 F262001 JB262001 SX262001 ACT262001 AMP262001 AWL262001 BGH262001 BQD262001 BZZ262001 CJV262001 CTR262001 DDN262001 DNJ262001 DXF262001 EHB262001 EQX262001 FAT262001 FKP262001 FUL262001 GEH262001 GOD262001 GXZ262001 HHV262001 HRR262001 IBN262001 ILJ262001 IVF262001 JFB262001 JOX262001 JYT262001 KIP262001 KSL262001 LCH262001 LMD262001 LVZ262001 MFV262001 MPR262001 MZN262001 NJJ262001 NTF262001 ODB262001 OMX262001 OWT262001 PGP262001 PQL262001 QAH262001 QKD262001 QTZ262001 RDV262001 RNR262001 RXN262001 SHJ262001 SRF262001 TBB262001 TKX262001 TUT262001 UEP262001 UOL262001 UYH262001 VID262001 VRZ262001 WBV262001 WLR262001 WVN262001 F327537 JB327537 SX327537 ACT327537 AMP327537 AWL327537 BGH327537 BQD327537 BZZ327537 CJV327537 CTR327537 DDN327537 DNJ327537 DXF327537 EHB327537 EQX327537 FAT327537 FKP327537 FUL327537 GEH327537 GOD327537 GXZ327537 HHV327537 HRR327537 IBN327537 ILJ327537 IVF327537 JFB327537 JOX327537 JYT327537 KIP327537 KSL327537 LCH327537 LMD327537 LVZ327537 MFV327537 MPR327537 MZN327537 NJJ327537 NTF327537 ODB327537 OMX327537 OWT327537 PGP327537 PQL327537 QAH327537 QKD327537 QTZ327537 RDV327537 RNR327537 RXN327537 SHJ327537 SRF327537 TBB327537 TKX327537 TUT327537 UEP327537 UOL327537 UYH327537 VID327537 VRZ327537 WBV327537 WLR327537 WVN327537 F393073 JB393073 SX393073 ACT393073 AMP393073 AWL393073 BGH393073 BQD393073 BZZ393073 CJV393073 CTR393073 DDN393073 DNJ393073 DXF393073 EHB393073 EQX393073 FAT393073 FKP393073 FUL393073 GEH393073 GOD393073 GXZ393073 HHV393073 HRR393073 IBN393073 ILJ393073 IVF393073 JFB393073 JOX393073 JYT393073 KIP393073 KSL393073 LCH393073 LMD393073 LVZ393073 MFV393073 MPR393073 MZN393073 NJJ393073 NTF393073 ODB393073 OMX393073 OWT393073 PGP393073 PQL393073 QAH393073 QKD393073 QTZ393073 RDV393073 RNR393073 RXN393073 SHJ393073 SRF393073 TBB393073 TKX393073 TUT393073 UEP393073 UOL393073 UYH393073 VID393073 VRZ393073 WBV393073 WLR393073 WVN393073 F458609 JB458609 SX458609 ACT458609 AMP458609 AWL458609 BGH458609 BQD458609 BZZ458609 CJV458609 CTR458609 DDN458609 DNJ458609 DXF458609 EHB458609 EQX458609 FAT458609 FKP458609 FUL458609 GEH458609 GOD458609 GXZ458609 HHV458609 HRR458609 IBN458609 ILJ458609 IVF458609 JFB458609 JOX458609 JYT458609 KIP458609 KSL458609 LCH458609 LMD458609 LVZ458609 MFV458609 MPR458609 MZN458609 NJJ458609 NTF458609 ODB458609 OMX458609 OWT458609 PGP458609 PQL458609 QAH458609 QKD458609 QTZ458609 RDV458609 RNR458609 RXN458609 SHJ458609 SRF458609 TBB458609 TKX458609 TUT458609 UEP458609 UOL458609 UYH458609 VID458609 VRZ458609 WBV458609 WLR458609 WVN458609 F524145 JB524145 SX524145 ACT524145 AMP524145 AWL524145 BGH524145 BQD524145 BZZ524145 CJV524145 CTR524145 DDN524145 DNJ524145 DXF524145 EHB524145 EQX524145 FAT524145 FKP524145 FUL524145 GEH524145 GOD524145 GXZ524145 HHV524145 HRR524145 IBN524145 ILJ524145 IVF524145 JFB524145 JOX524145 JYT524145 KIP524145 KSL524145 LCH524145 LMD524145 LVZ524145 MFV524145 MPR524145 MZN524145 NJJ524145 NTF524145 ODB524145 OMX524145 OWT524145 PGP524145 PQL524145 QAH524145 QKD524145 QTZ524145 RDV524145 RNR524145 RXN524145 SHJ524145 SRF524145 TBB524145 TKX524145 TUT524145 UEP524145 UOL524145 UYH524145 VID524145 VRZ524145 WBV524145 WLR524145 WVN524145 F589681 JB589681 SX589681 ACT589681 AMP589681 AWL589681 BGH589681 BQD589681 BZZ589681 CJV589681 CTR589681 DDN589681 DNJ589681 DXF589681 EHB589681 EQX589681 FAT589681 FKP589681 FUL589681 GEH589681 GOD589681 GXZ589681 HHV589681 HRR589681 IBN589681 ILJ589681 IVF589681 JFB589681 JOX589681 JYT589681 KIP589681 KSL589681 LCH589681 LMD589681 LVZ589681 MFV589681 MPR589681 MZN589681 NJJ589681 NTF589681 ODB589681 OMX589681 OWT589681 PGP589681 PQL589681 QAH589681 QKD589681 QTZ589681 RDV589681 RNR589681 RXN589681 SHJ589681 SRF589681 TBB589681 TKX589681 TUT589681 UEP589681 UOL589681 UYH589681 VID589681 VRZ589681 WBV589681 WLR589681 WVN589681 F655217 JB655217 SX655217 ACT655217 AMP655217 AWL655217 BGH655217 BQD655217 BZZ655217 CJV655217 CTR655217 DDN655217 DNJ655217 DXF655217 EHB655217 EQX655217 FAT655217 FKP655217 FUL655217 GEH655217 GOD655217 GXZ655217 HHV655217 HRR655217 IBN655217 ILJ655217 IVF655217 JFB655217 JOX655217 JYT655217 KIP655217 KSL655217 LCH655217 LMD655217 LVZ655217 MFV655217 MPR655217 MZN655217 NJJ655217 NTF655217 ODB655217 OMX655217 OWT655217 PGP655217 PQL655217 QAH655217 QKD655217 QTZ655217 RDV655217 RNR655217 RXN655217 SHJ655217 SRF655217 TBB655217 TKX655217 TUT655217 UEP655217 UOL655217 UYH655217 VID655217 VRZ655217 WBV655217 WLR655217 WVN655217 F720753 JB720753 SX720753 ACT720753 AMP720753 AWL720753 BGH720753 BQD720753 BZZ720753 CJV720753 CTR720753 DDN720753 DNJ720753 DXF720753 EHB720753 EQX720753 FAT720753 FKP720753 FUL720753 GEH720753 GOD720753 GXZ720753 HHV720753 HRR720753 IBN720753 ILJ720753 IVF720753 JFB720753 JOX720753 JYT720753 KIP720753 KSL720753 LCH720753 LMD720753 LVZ720753 MFV720753 MPR720753 MZN720753 NJJ720753 NTF720753 ODB720753 OMX720753 OWT720753 PGP720753 PQL720753 QAH720753 QKD720753 QTZ720753 RDV720753 RNR720753 RXN720753 SHJ720753 SRF720753 TBB720753 TKX720753 TUT720753 UEP720753 UOL720753 UYH720753 VID720753 VRZ720753 WBV720753 WLR720753 WVN720753 F786289 JB786289 SX786289 ACT786289 AMP786289 AWL786289 BGH786289 BQD786289 BZZ786289 CJV786289 CTR786289 DDN786289 DNJ786289 DXF786289 EHB786289 EQX786289 FAT786289 FKP786289 FUL786289 GEH786289 GOD786289 GXZ786289 HHV786289 HRR786289 IBN786289 ILJ786289 IVF786289 JFB786289 JOX786289 JYT786289 KIP786289 KSL786289 LCH786289 LMD786289 LVZ786289 MFV786289 MPR786289 MZN786289 NJJ786289 NTF786289 ODB786289 OMX786289 OWT786289 PGP786289 PQL786289 QAH786289 QKD786289 QTZ786289 RDV786289 RNR786289 RXN786289 SHJ786289 SRF786289 TBB786289 TKX786289 TUT786289 UEP786289 UOL786289 UYH786289 VID786289 VRZ786289 WBV786289 WLR786289 WVN786289 F851825 JB851825 SX851825 ACT851825 AMP851825 AWL851825 BGH851825 BQD851825 BZZ851825 CJV851825 CTR851825 DDN851825 DNJ851825 DXF851825 EHB851825 EQX851825 FAT851825 FKP851825 FUL851825 GEH851825 GOD851825 GXZ851825 HHV851825 HRR851825 IBN851825 ILJ851825 IVF851825 JFB851825 JOX851825 JYT851825 KIP851825 KSL851825 LCH851825 LMD851825 LVZ851825 MFV851825 MPR851825 MZN851825 NJJ851825 NTF851825 ODB851825 OMX851825 OWT851825 PGP851825 PQL851825 QAH851825 QKD851825 QTZ851825 RDV851825 RNR851825 RXN851825 SHJ851825 SRF851825 TBB851825 TKX851825 TUT851825 UEP851825 UOL851825 UYH851825 VID851825 VRZ851825 WBV851825 WLR851825 WVN851825 F917361 JB917361 SX917361 ACT917361 AMP917361 AWL917361 BGH917361 BQD917361 BZZ917361 CJV917361 CTR917361 DDN917361 DNJ917361 DXF917361 EHB917361 EQX917361 FAT917361 FKP917361 FUL917361 GEH917361 GOD917361 GXZ917361 HHV917361 HRR917361 IBN917361 ILJ917361 IVF917361 JFB917361 JOX917361 JYT917361 KIP917361 KSL917361 LCH917361 LMD917361 LVZ917361 MFV917361 MPR917361 MZN917361 NJJ917361 NTF917361 ODB917361 OMX917361 OWT917361 PGP917361 PQL917361 QAH917361 QKD917361 QTZ917361 RDV917361 RNR917361 RXN917361 SHJ917361 SRF917361 TBB917361 TKX917361 TUT917361 UEP917361 UOL917361 UYH917361 VID917361 VRZ917361 WBV917361 WLR917361 WVN917361 F982897 JB982897 SX982897 ACT982897 AMP982897 AWL982897 BGH982897 BQD982897 BZZ982897 CJV982897 CTR982897 DDN982897 DNJ982897 DXF982897 EHB982897 EQX982897 FAT982897 FKP982897 FUL982897 GEH982897 GOD982897 GXZ982897 HHV982897 HRR982897 IBN982897 ILJ982897 IVF982897 JFB982897 JOX982897 JYT982897 KIP982897 KSL982897 LCH982897 LMD982897 LVZ982897 MFV982897 MPR982897 MZN982897 NJJ982897 NTF982897 ODB982897 OMX982897 OWT982897 PGP982897 PQL982897 QAH982897 QKD982897 QTZ982897 RDV982897 RNR982897 RXN982897 SHJ982897 SRF982897 TBB982897 TKX982897 TUT982897 UEP982897 UOL982897 UYH982897 VID982897 VRZ982897 WBV982897 WLR982897 WVN982897 H65393 JD65393 SZ65393 ACV65393 AMR65393 AWN65393 BGJ65393 BQF65393 CAB65393 CJX65393 CTT65393 DDP65393 DNL65393 DXH65393 EHD65393 EQZ65393 FAV65393 FKR65393 FUN65393 GEJ65393 GOF65393 GYB65393 HHX65393 HRT65393 IBP65393 ILL65393 IVH65393 JFD65393 JOZ65393 JYV65393 KIR65393 KSN65393 LCJ65393 LMF65393 LWB65393 MFX65393 MPT65393 MZP65393 NJL65393 NTH65393 ODD65393 OMZ65393 OWV65393 PGR65393 PQN65393 QAJ65393 QKF65393 QUB65393 RDX65393 RNT65393 RXP65393 SHL65393 SRH65393 TBD65393 TKZ65393 TUV65393 UER65393 UON65393 UYJ65393 VIF65393 VSB65393 WBX65393 WLT65393 WVP65393 H130929 JD130929 SZ130929 ACV130929 AMR130929 AWN130929 BGJ130929 BQF130929 CAB130929 CJX130929 CTT130929 DDP130929 DNL130929 DXH130929 EHD130929 EQZ130929 FAV130929 FKR130929 FUN130929 GEJ130929 GOF130929 GYB130929 HHX130929 HRT130929 IBP130929 ILL130929 IVH130929 JFD130929 JOZ130929 JYV130929 KIR130929 KSN130929 LCJ130929 LMF130929 LWB130929 MFX130929 MPT130929 MZP130929 NJL130929 NTH130929 ODD130929 OMZ130929 OWV130929 PGR130929 PQN130929 QAJ130929 QKF130929 QUB130929 RDX130929 RNT130929 RXP130929 SHL130929 SRH130929 TBD130929 TKZ130929 TUV130929 UER130929 UON130929 UYJ130929 VIF130929 VSB130929 WBX130929 WLT130929 WVP130929 H196465 JD196465 SZ196465 ACV196465 AMR196465 AWN196465 BGJ196465 BQF196465 CAB196465 CJX196465 CTT196465 DDP196465 DNL196465 DXH196465 EHD196465 EQZ196465 FAV196465 FKR196465 FUN196465 GEJ196465 GOF196465 GYB196465 HHX196465 HRT196465 IBP196465 ILL196465 IVH196465 JFD196465 JOZ196465 JYV196465 KIR196465 KSN196465 LCJ196465 LMF196465 LWB196465 MFX196465 MPT196465 MZP196465 NJL196465 NTH196465 ODD196465 OMZ196465 OWV196465 PGR196465 PQN196465 QAJ196465 QKF196465 QUB196465 RDX196465 RNT196465 RXP196465 SHL196465 SRH196465 TBD196465 TKZ196465 TUV196465 UER196465 UON196465 UYJ196465 VIF196465 VSB196465 WBX196465 WLT196465 WVP196465 H262001 JD262001 SZ262001 ACV262001 AMR262001 AWN262001 BGJ262001 BQF262001 CAB262001 CJX262001 CTT262001 DDP262001 DNL262001 DXH262001 EHD262001 EQZ262001 FAV262001 FKR262001 FUN262001 GEJ262001 GOF262001 GYB262001 HHX262001 HRT262001 IBP262001 ILL262001 IVH262001 JFD262001 JOZ262001 JYV262001 KIR262001 KSN262001 LCJ262001 LMF262001 LWB262001 MFX262001 MPT262001 MZP262001 NJL262001 NTH262001 ODD262001 OMZ262001 OWV262001 PGR262001 PQN262001 QAJ262001 QKF262001 QUB262001 RDX262001 RNT262001 RXP262001 SHL262001 SRH262001 TBD262001 TKZ262001 TUV262001 UER262001 UON262001 UYJ262001 VIF262001 VSB262001 WBX262001 WLT262001 WVP262001 H327537 JD327537 SZ327537 ACV327537 AMR327537 AWN327537 BGJ327537 BQF327537 CAB327537 CJX327537 CTT327537 DDP327537 DNL327537 DXH327537 EHD327537 EQZ327537 FAV327537 FKR327537 FUN327537 GEJ327537 GOF327537 GYB327537 HHX327537 HRT327537 IBP327537 ILL327537 IVH327537 JFD327537 JOZ327537 JYV327537 KIR327537 KSN327537 LCJ327537 LMF327537 LWB327537 MFX327537 MPT327537 MZP327537 NJL327537 NTH327537 ODD327537 OMZ327537 OWV327537 PGR327537 PQN327537 QAJ327537 QKF327537 QUB327537 RDX327537 RNT327537 RXP327537 SHL327537 SRH327537 TBD327537 TKZ327537 TUV327537 UER327537 UON327537 UYJ327537 VIF327537 VSB327537 WBX327537 WLT327537 WVP327537 H393073 JD393073 SZ393073 ACV393073 AMR393073 AWN393073 BGJ393073 BQF393073 CAB393073 CJX393073 CTT393073 DDP393073 DNL393073 DXH393073 EHD393073 EQZ393073 FAV393073 FKR393073 FUN393073 GEJ393073 GOF393073 GYB393073 HHX393073 HRT393073 IBP393073 ILL393073 IVH393073 JFD393073 JOZ393073 JYV393073 KIR393073 KSN393073 LCJ393073 LMF393073 LWB393073 MFX393073 MPT393073 MZP393073 NJL393073 NTH393073 ODD393073 OMZ393073 OWV393073 PGR393073 PQN393073 QAJ393073 QKF393073 QUB393073 RDX393073 RNT393073 RXP393073 SHL393073 SRH393073 TBD393073 TKZ393073 TUV393073 UER393073 UON393073 UYJ393073 VIF393073 VSB393073 WBX393073 WLT393073 WVP393073 H458609 JD458609 SZ458609 ACV458609 AMR458609 AWN458609 BGJ458609 BQF458609 CAB458609 CJX458609 CTT458609 DDP458609 DNL458609 DXH458609 EHD458609 EQZ458609 FAV458609 FKR458609 FUN458609 GEJ458609 GOF458609 GYB458609 HHX458609 HRT458609 IBP458609 ILL458609 IVH458609 JFD458609 JOZ458609 JYV458609 KIR458609 KSN458609 LCJ458609 LMF458609 LWB458609 MFX458609 MPT458609 MZP458609 NJL458609 NTH458609 ODD458609 OMZ458609 OWV458609 PGR458609 PQN458609 QAJ458609 QKF458609 QUB458609 RDX458609 RNT458609 RXP458609 SHL458609 SRH458609 TBD458609 TKZ458609 TUV458609 UER458609 UON458609 UYJ458609 VIF458609 VSB458609 WBX458609 WLT458609 WVP458609 H524145 JD524145 SZ524145 ACV524145 AMR524145 AWN524145 BGJ524145 BQF524145 CAB524145 CJX524145 CTT524145 DDP524145 DNL524145 DXH524145 EHD524145 EQZ524145 FAV524145 FKR524145 FUN524145 GEJ524145 GOF524145 GYB524145 HHX524145 HRT524145 IBP524145 ILL524145 IVH524145 JFD524145 JOZ524145 JYV524145 KIR524145 KSN524145 LCJ524145 LMF524145 LWB524145 MFX524145 MPT524145 MZP524145 NJL524145 NTH524145 ODD524145 OMZ524145 OWV524145 PGR524145 PQN524145 QAJ524145 QKF524145 QUB524145 RDX524145 RNT524145 RXP524145 SHL524145 SRH524145 TBD524145 TKZ524145 TUV524145 UER524145 UON524145 UYJ524145 VIF524145 VSB524145 WBX524145 WLT524145 WVP524145 H589681 JD589681 SZ589681 ACV589681 AMR589681 AWN589681 BGJ589681 BQF589681 CAB589681 CJX589681 CTT589681 DDP589681 DNL589681 DXH589681 EHD589681 EQZ589681 FAV589681 FKR589681 FUN589681 GEJ589681 GOF589681 GYB589681 HHX589681 HRT589681 IBP589681 ILL589681 IVH589681 JFD589681 JOZ589681 JYV589681 KIR589681 KSN589681 LCJ589681 LMF589681 LWB589681 MFX589681 MPT589681 MZP589681 NJL589681 NTH589681 ODD589681 OMZ589681 OWV589681 PGR589681 PQN589681 QAJ589681 QKF589681 QUB589681 RDX589681 RNT589681 RXP589681 SHL589681 SRH589681 TBD589681 TKZ589681 TUV589681 UER589681 UON589681 UYJ589681 VIF589681 VSB589681 WBX589681 WLT589681 WVP589681 H655217 JD655217 SZ655217 ACV655217 AMR655217 AWN655217 BGJ655217 BQF655217 CAB655217 CJX655217 CTT655217 DDP655217 DNL655217 DXH655217 EHD655217 EQZ655217 FAV655217 FKR655217 FUN655217 GEJ655217 GOF655217 GYB655217 HHX655217 HRT655217 IBP655217 ILL655217 IVH655217 JFD655217 JOZ655217 JYV655217 KIR655217 KSN655217 LCJ655217 LMF655217 LWB655217 MFX655217 MPT655217 MZP655217 NJL655217 NTH655217 ODD655217 OMZ655217 OWV655217 PGR655217 PQN655217 QAJ655217 QKF655217 QUB655217 RDX655217 RNT655217 RXP655217 SHL655217 SRH655217 TBD655217 TKZ655217 TUV655217 UER655217 UON655217 UYJ655217 VIF655217 VSB655217 WBX655217 WLT655217 WVP655217 H720753 JD720753 SZ720753 ACV720753 AMR720753 AWN720753 BGJ720753 BQF720753 CAB720753 CJX720753 CTT720753 DDP720753 DNL720753 DXH720753 EHD720753 EQZ720753 FAV720753 FKR720753 FUN720753 GEJ720753 GOF720753 GYB720753 HHX720753 HRT720753 IBP720753 ILL720753 IVH720753 JFD720753 JOZ720753 JYV720753 KIR720753 KSN720753 LCJ720753 LMF720753 LWB720753 MFX720753 MPT720753 MZP720753 NJL720753 NTH720753 ODD720753 OMZ720753 OWV720753 PGR720753 PQN720753 QAJ720753 QKF720753 QUB720753 RDX720753 RNT720753 RXP720753 SHL720753 SRH720753 TBD720753 TKZ720753 TUV720753 UER720753 UON720753 UYJ720753 VIF720753 VSB720753 WBX720753 WLT720753 WVP720753 H786289 JD786289 SZ786289 ACV786289 AMR786289 AWN786289 BGJ786289 BQF786289 CAB786289 CJX786289 CTT786289 DDP786289 DNL786289 DXH786289 EHD786289 EQZ786289 FAV786289 FKR786289 FUN786289 GEJ786289 GOF786289 GYB786289 HHX786289 HRT786289 IBP786289 ILL786289 IVH786289 JFD786289 JOZ786289 JYV786289 KIR786289 KSN786289 LCJ786289 LMF786289 LWB786289 MFX786289 MPT786289 MZP786289 NJL786289 NTH786289 ODD786289 OMZ786289 OWV786289 PGR786289 PQN786289 QAJ786289 QKF786289 QUB786289 RDX786289 RNT786289 RXP786289 SHL786289 SRH786289 TBD786289 TKZ786289 TUV786289 UER786289 UON786289 UYJ786289 VIF786289 VSB786289 WBX786289 WLT786289 WVP786289 H851825 JD851825 SZ851825 ACV851825 AMR851825 AWN851825 BGJ851825 BQF851825 CAB851825 CJX851825 CTT851825 DDP851825 DNL851825 DXH851825 EHD851825 EQZ851825 FAV851825 FKR851825 FUN851825 GEJ851825 GOF851825 GYB851825 HHX851825 HRT851825 IBP851825 ILL851825 IVH851825 JFD851825 JOZ851825 JYV851825 KIR851825 KSN851825 LCJ851825 LMF851825 LWB851825 MFX851825 MPT851825 MZP851825 NJL851825 NTH851825 ODD851825 OMZ851825 OWV851825 PGR851825 PQN851825 QAJ851825 QKF851825 QUB851825 RDX851825 RNT851825 RXP851825 SHL851825 SRH851825 TBD851825 TKZ851825 TUV851825 UER851825 UON851825 UYJ851825 VIF851825 VSB851825 WBX851825 WLT851825 WVP851825 H917361 JD917361 SZ917361 ACV917361 AMR917361 AWN917361 BGJ917361 BQF917361 CAB917361 CJX917361 CTT917361 DDP917361 DNL917361 DXH917361 EHD917361 EQZ917361 FAV917361 FKR917361 FUN917361 GEJ917361 GOF917361 GYB917361 HHX917361 HRT917361 IBP917361 ILL917361 IVH917361 JFD917361 JOZ917361 JYV917361 KIR917361 KSN917361 LCJ917361 LMF917361 LWB917361 MFX917361 MPT917361 MZP917361 NJL917361 NTH917361 ODD917361 OMZ917361 OWV917361 PGR917361 PQN917361 QAJ917361 QKF917361 QUB917361 RDX917361 RNT917361 RXP917361 SHL917361 SRH917361 TBD917361 TKZ917361 TUV917361 UER917361 UON917361 UYJ917361 VIF917361 VSB917361 WBX917361 WLT917361 WVP917361 H982897 JD982897 SZ982897 ACV982897 AMR982897 AWN982897 BGJ982897 BQF982897 CAB982897 CJX982897 CTT982897 DDP982897 DNL982897 DXH982897 EHD982897 EQZ982897 FAV982897 FKR982897 FUN982897 GEJ982897 GOF982897 GYB982897 HHX982897 HRT982897 IBP982897 ILL982897 IVH982897 JFD982897 JOZ982897 JYV982897 KIR982897 KSN982897 LCJ982897 LMF982897 LWB982897 MFX982897 MPT982897 MZP982897 NJL982897 NTH982897 ODD982897 OMZ982897 OWV982897 PGR982897 PQN982897 QAJ982897 QKF982897 QUB982897 RDX982897 RNT982897 RXP982897 SHL982897 SRH982897 TBD982897 TKZ982897 TUV982897 UER982897 UON982897 UYJ982897 VIF982897 VSB982897 WBX982897 WLT982897 WVP982897 AC65393 JK65393 TG65393 ADC65393 AMY65393 AWU65393 BGQ65393 BQM65393 CAI65393 CKE65393 CUA65393 DDW65393 DNS65393 DXO65393 EHK65393 ERG65393 FBC65393 FKY65393 FUU65393 GEQ65393 GOM65393 GYI65393 HIE65393 HSA65393 IBW65393 ILS65393 IVO65393 JFK65393 JPG65393 JZC65393 KIY65393 KSU65393 LCQ65393 LMM65393 LWI65393 MGE65393 MQA65393 MZW65393 NJS65393 NTO65393 ODK65393 ONG65393 OXC65393 PGY65393 PQU65393 QAQ65393 QKM65393 QUI65393 REE65393 ROA65393 RXW65393 SHS65393 SRO65393 TBK65393 TLG65393 TVC65393 UEY65393 UOU65393 UYQ65393 VIM65393 VSI65393 WCE65393 WMA65393 WVW65393 AC130929 JK130929 TG130929 ADC130929 AMY130929 AWU130929 BGQ130929 BQM130929 CAI130929 CKE130929 CUA130929 DDW130929 DNS130929 DXO130929 EHK130929 ERG130929 FBC130929 FKY130929 FUU130929 GEQ130929 GOM130929 GYI130929 HIE130929 HSA130929 IBW130929 ILS130929 IVO130929 JFK130929 JPG130929 JZC130929 KIY130929 KSU130929 LCQ130929 LMM130929 LWI130929 MGE130929 MQA130929 MZW130929 NJS130929 NTO130929 ODK130929 ONG130929 OXC130929 PGY130929 PQU130929 QAQ130929 QKM130929 QUI130929 REE130929 ROA130929 RXW130929 SHS130929 SRO130929 TBK130929 TLG130929 TVC130929 UEY130929 UOU130929 UYQ130929 VIM130929 VSI130929 WCE130929 WMA130929 WVW130929 AC196465 JK196465 TG196465 ADC196465 AMY196465 AWU196465 BGQ196465 BQM196465 CAI196465 CKE196465 CUA196465 DDW196465 DNS196465 DXO196465 EHK196465 ERG196465 FBC196465 FKY196465 FUU196465 GEQ196465 GOM196465 GYI196465 HIE196465 HSA196465 IBW196465 ILS196465 IVO196465 JFK196465 JPG196465 JZC196465 KIY196465 KSU196465 LCQ196465 LMM196465 LWI196465 MGE196465 MQA196465 MZW196465 NJS196465 NTO196465 ODK196465 ONG196465 OXC196465 PGY196465 PQU196465 QAQ196465 QKM196465 QUI196465 REE196465 ROA196465 RXW196465 SHS196465 SRO196465 TBK196465 TLG196465 TVC196465 UEY196465 UOU196465 UYQ196465 VIM196465 VSI196465 WCE196465 WMA196465 WVW196465 AC262001 JK262001 TG262001 ADC262001 AMY262001 AWU262001 BGQ262001 BQM262001 CAI262001 CKE262001 CUA262001 DDW262001 DNS262001 DXO262001 EHK262001 ERG262001 FBC262001 FKY262001 FUU262001 GEQ262001 GOM262001 GYI262001 HIE262001 HSA262001 IBW262001 ILS262001 IVO262001 JFK262001 JPG262001 JZC262001 KIY262001 KSU262001 LCQ262001 LMM262001 LWI262001 MGE262001 MQA262001 MZW262001 NJS262001 NTO262001 ODK262001 ONG262001 OXC262001 PGY262001 PQU262001 QAQ262001 QKM262001 QUI262001 REE262001 ROA262001 RXW262001 SHS262001 SRO262001 TBK262001 TLG262001 TVC262001 UEY262001 UOU262001 UYQ262001 VIM262001 VSI262001 WCE262001 WMA262001 WVW262001 AC327537 JK327537 TG327537 ADC327537 AMY327537 AWU327537 BGQ327537 BQM327537 CAI327537 CKE327537 CUA327537 DDW327537 DNS327537 DXO327537 EHK327537 ERG327537 FBC327537 FKY327537 FUU327537 GEQ327537 GOM327537 GYI327537 HIE327537 HSA327537 IBW327537 ILS327537 IVO327537 JFK327537 JPG327537 JZC327537 KIY327537 KSU327537 LCQ327537 LMM327537 LWI327537 MGE327537 MQA327537 MZW327537 NJS327537 NTO327537 ODK327537 ONG327537 OXC327537 PGY327537 PQU327537 QAQ327537 QKM327537 QUI327537 REE327537 ROA327537 RXW327537 SHS327537 SRO327537 TBK327537 TLG327537 TVC327537 UEY327537 UOU327537 UYQ327537 VIM327537 VSI327537 WCE327537 WMA327537 WVW327537 AC393073 JK393073 TG393073 ADC393073 AMY393073 AWU393073 BGQ393073 BQM393073 CAI393073 CKE393073 CUA393073 DDW393073 DNS393073 DXO393073 EHK393073 ERG393073 FBC393073 FKY393073 FUU393073 GEQ393073 GOM393073 GYI393073 HIE393073 HSA393073 IBW393073 ILS393073 IVO393073 JFK393073 JPG393073 JZC393073 KIY393073 KSU393073 LCQ393073 LMM393073 LWI393073 MGE393073 MQA393073 MZW393073 NJS393073 NTO393073 ODK393073 ONG393073 OXC393073 PGY393073 PQU393073 QAQ393073 QKM393073 QUI393073 REE393073 ROA393073 RXW393073 SHS393073 SRO393073 TBK393073 TLG393073 TVC393073 UEY393073 UOU393073 UYQ393073 VIM393073 VSI393073 WCE393073 WMA393073 WVW393073 AC458609 JK458609 TG458609 ADC458609 AMY458609 AWU458609 BGQ458609 BQM458609 CAI458609 CKE458609 CUA458609 DDW458609 DNS458609 DXO458609 EHK458609 ERG458609 FBC458609 FKY458609 FUU458609 GEQ458609 GOM458609 GYI458609 HIE458609 HSA458609 IBW458609 ILS458609 IVO458609 JFK458609 JPG458609 JZC458609 KIY458609 KSU458609 LCQ458609 LMM458609 LWI458609 MGE458609 MQA458609 MZW458609 NJS458609 NTO458609 ODK458609 ONG458609 OXC458609 PGY458609 PQU458609 QAQ458609 QKM458609 QUI458609 REE458609 ROA458609 RXW458609 SHS458609 SRO458609 TBK458609 TLG458609 TVC458609 UEY458609 UOU458609 UYQ458609 VIM458609 VSI458609 WCE458609 WMA458609 WVW458609 AC524145 JK524145 TG524145 ADC524145 AMY524145 AWU524145 BGQ524145 BQM524145 CAI524145 CKE524145 CUA524145 DDW524145 DNS524145 DXO524145 EHK524145 ERG524145 FBC524145 FKY524145 FUU524145 GEQ524145 GOM524145 GYI524145 HIE524145 HSA524145 IBW524145 ILS524145 IVO524145 JFK524145 JPG524145 JZC524145 KIY524145 KSU524145 LCQ524145 LMM524145 LWI524145 MGE524145 MQA524145 MZW524145 NJS524145 NTO524145 ODK524145 ONG524145 OXC524145 PGY524145 PQU524145 QAQ524145 QKM524145 QUI524145 REE524145 ROA524145 RXW524145 SHS524145 SRO524145 TBK524145 TLG524145 TVC524145 UEY524145 UOU524145 UYQ524145 VIM524145 VSI524145 WCE524145 WMA524145 WVW524145 AC589681 JK589681 TG589681 ADC589681 AMY589681 AWU589681 BGQ589681 BQM589681 CAI589681 CKE589681 CUA589681 DDW589681 DNS589681 DXO589681 EHK589681 ERG589681 FBC589681 FKY589681 FUU589681 GEQ589681 GOM589681 GYI589681 HIE589681 HSA589681 IBW589681 ILS589681 IVO589681 JFK589681 JPG589681 JZC589681 KIY589681 KSU589681 LCQ589681 LMM589681 LWI589681 MGE589681 MQA589681 MZW589681 NJS589681 NTO589681 ODK589681 ONG589681 OXC589681 PGY589681 PQU589681 QAQ589681 QKM589681 QUI589681 REE589681 ROA589681 RXW589681 SHS589681 SRO589681 TBK589681 TLG589681 TVC589681 UEY589681 UOU589681 UYQ589681 VIM589681 VSI589681 WCE589681 WMA589681 WVW589681 AC655217 JK655217 TG655217 ADC655217 AMY655217 AWU655217 BGQ655217 BQM655217 CAI655217 CKE655217 CUA655217 DDW655217 DNS655217 DXO655217 EHK655217 ERG655217 FBC655217 FKY655217 FUU655217 GEQ655217 GOM655217 GYI655217 HIE655217 HSA655217 IBW655217 ILS655217 IVO655217 JFK655217 JPG655217 JZC655217 KIY655217 KSU655217 LCQ655217 LMM655217 LWI655217 MGE655217 MQA655217 MZW655217 NJS655217 NTO655217 ODK655217 ONG655217 OXC655217 PGY655217 PQU655217 QAQ655217 QKM655217 QUI655217 REE655217 ROA655217 RXW655217 SHS655217 SRO655217 TBK655217 TLG655217 TVC655217 UEY655217 UOU655217 UYQ655217 VIM655217 VSI655217 WCE655217 WMA655217 WVW655217 AC720753 JK720753 TG720753 ADC720753 AMY720753 AWU720753 BGQ720753 BQM720753 CAI720753 CKE720753 CUA720753 DDW720753 DNS720753 DXO720753 EHK720753 ERG720753 FBC720753 FKY720753 FUU720753 GEQ720753 GOM720753 GYI720753 HIE720753 HSA720753 IBW720753 ILS720753 IVO720753 JFK720753 JPG720753 JZC720753 KIY720753 KSU720753 LCQ720753 LMM720753 LWI720753 MGE720753 MQA720753 MZW720753 NJS720753 NTO720753 ODK720753 ONG720753 OXC720753 PGY720753 PQU720753 QAQ720753 QKM720753 QUI720753 REE720753 ROA720753 RXW720753 SHS720753 SRO720753 TBK720753 TLG720753 TVC720753 UEY720753 UOU720753 UYQ720753 VIM720753 VSI720753 WCE720753 WMA720753 WVW720753 AC786289 JK786289 TG786289 ADC786289 AMY786289 AWU786289 BGQ786289 BQM786289 CAI786289 CKE786289 CUA786289 DDW786289 DNS786289 DXO786289 EHK786289 ERG786289 FBC786289 FKY786289 FUU786289 GEQ786289 GOM786289 GYI786289 HIE786289 HSA786289 IBW786289 ILS786289 IVO786289 JFK786289 JPG786289 JZC786289 KIY786289 KSU786289 LCQ786289 LMM786289 LWI786289 MGE786289 MQA786289 MZW786289 NJS786289 NTO786289 ODK786289 ONG786289 OXC786289 PGY786289 PQU786289 QAQ786289 QKM786289 QUI786289 REE786289 ROA786289 RXW786289 SHS786289 SRO786289 TBK786289 TLG786289 TVC786289 UEY786289 UOU786289 UYQ786289 VIM786289 VSI786289 WCE786289 WMA786289 WVW786289 AC851825 JK851825 TG851825 ADC851825 AMY851825 AWU851825 BGQ851825 BQM851825 CAI851825 CKE851825 CUA851825 DDW851825 DNS851825 DXO851825 EHK851825 ERG851825 FBC851825 FKY851825 FUU851825 GEQ851825 GOM851825 GYI851825 HIE851825 HSA851825 IBW851825 ILS851825 IVO851825 JFK851825 JPG851825 JZC851825 KIY851825 KSU851825 LCQ851825 LMM851825 LWI851825 MGE851825 MQA851825 MZW851825 NJS851825 NTO851825 ODK851825 ONG851825 OXC851825 PGY851825 PQU851825 QAQ851825 QKM851825 QUI851825 REE851825 ROA851825 RXW851825 SHS851825 SRO851825 TBK851825 TLG851825 TVC851825 UEY851825 UOU851825 UYQ851825 VIM851825 VSI851825 WCE851825 WMA851825 WVW851825 AC917361 JK917361 TG917361 ADC917361 AMY917361 AWU917361 BGQ917361 BQM917361 CAI917361 CKE917361 CUA917361 DDW917361 DNS917361 DXO917361 EHK917361 ERG917361 FBC917361 FKY917361 FUU917361 GEQ917361 GOM917361 GYI917361 HIE917361 HSA917361 IBW917361 ILS917361 IVO917361 JFK917361 JPG917361 JZC917361 KIY917361 KSU917361 LCQ917361 LMM917361 LWI917361 MGE917361 MQA917361 MZW917361 NJS917361 NTO917361 ODK917361 ONG917361 OXC917361 PGY917361 PQU917361 QAQ917361 QKM917361 QUI917361 REE917361 ROA917361 RXW917361 SHS917361 SRO917361 TBK917361 TLG917361 TVC917361 UEY917361 UOU917361 UYQ917361 VIM917361 VSI917361 WCE917361 WMA917361 WVW917361 AC982897 JK982897 TG982897 ADC982897 AMY982897 AWU982897 BGQ982897 BQM982897 CAI982897 CKE982897 CUA982897 DDW982897 DNS982897 DXO982897 EHK982897 ERG982897 FBC982897 FKY982897 FUU982897 GEQ982897 GOM982897 GYI982897 HIE982897 HSA982897 IBW982897 ILS982897 IVO982897 JFK982897 JPG982897 JZC982897 KIY982897 KSU982897 LCQ982897 LMM982897 LWI982897 MGE982897 MQA982897 MZW982897 NJS982897 NTO982897 ODK982897 ONG982897 OXC982897 PGY982897 PQU982897 QAQ982897 QKM982897 QUI982897 REE982897 ROA982897 RXW982897 SHS982897 SRO982897 TBK982897 TLG982897 TVC982897 UEY982897 UOU982897 UYQ982897 VIM982897 VSI982897 WCE982897 WMA982897 WVW982897 AE65408 JM65408 TI65408 ADE65408 ANA65408 AWW65408 BGS65408 BQO65408 CAK65408 CKG65408 CUC65408 DDY65408 DNU65408 DXQ65408 EHM65408 ERI65408 FBE65408 FLA65408 FUW65408 GES65408 GOO65408 GYK65408 HIG65408 HSC65408 IBY65408 ILU65408 IVQ65408 JFM65408 JPI65408 JZE65408 KJA65408 KSW65408 LCS65408 LMO65408 LWK65408 MGG65408 MQC65408 MZY65408 NJU65408 NTQ65408 ODM65408 ONI65408 OXE65408 PHA65408 PQW65408 QAS65408 QKO65408 QUK65408 REG65408 ROC65408 RXY65408 SHU65408 SRQ65408 TBM65408 TLI65408 TVE65408 UFA65408 UOW65408 UYS65408 VIO65408 VSK65408 WCG65408 WMC65408 WVY65408 AE130944 JM130944 TI130944 ADE130944 ANA130944 AWW130944 BGS130944 BQO130944 CAK130944 CKG130944 CUC130944 DDY130944 DNU130944 DXQ130944 EHM130944 ERI130944 FBE130944 FLA130944 FUW130944 GES130944 GOO130944 GYK130944 HIG130944 HSC130944 IBY130944 ILU130944 IVQ130944 JFM130944 JPI130944 JZE130944 KJA130944 KSW130944 LCS130944 LMO130944 LWK130944 MGG130944 MQC130944 MZY130944 NJU130944 NTQ130944 ODM130944 ONI130944 OXE130944 PHA130944 PQW130944 QAS130944 QKO130944 QUK130944 REG130944 ROC130944 RXY130944 SHU130944 SRQ130944 TBM130944 TLI130944 TVE130944 UFA130944 UOW130944 UYS130944 VIO130944 VSK130944 WCG130944 WMC130944 WVY130944 AE196480 JM196480 TI196480 ADE196480 ANA196480 AWW196480 BGS196480 BQO196480 CAK196480 CKG196480 CUC196480 DDY196480 DNU196480 DXQ196480 EHM196480 ERI196480 FBE196480 FLA196480 FUW196480 GES196480 GOO196480 GYK196480 HIG196480 HSC196480 IBY196480 ILU196480 IVQ196480 JFM196480 JPI196480 JZE196480 KJA196480 KSW196480 LCS196480 LMO196480 LWK196480 MGG196480 MQC196480 MZY196480 NJU196480 NTQ196480 ODM196480 ONI196480 OXE196480 PHA196480 PQW196480 QAS196480 QKO196480 QUK196480 REG196480 ROC196480 RXY196480 SHU196480 SRQ196480 TBM196480 TLI196480 TVE196480 UFA196480 UOW196480 UYS196480 VIO196480 VSK196480 WCG196480 WMC196480 WVY196480 AE262016 JM262016 TI262016 ADE262016 ANA262016 AWW262016 BGS262016 BQO262016 CAK262016 CKG262016 CUC262016 DDY262016 DNU262016 DXQ262016 EHM262016 ERI262016 FBE262016 FLA262016 FUW262016 GES262016 GOO262016 GYK262016 HIG262016 HSC262016 IBY262016 ILU262016 IVQ262016 JFM262016 JPI262016 JZE262016 KJA262016 KSW262016 LCS262016 LMO262016 LWK262016 MGG262016 MQC262016 MZY262016 NJU262016 NTQ262016 ODM262016 ONI262016 OXE262016 PHA262016 PQW262016 QAS262016 QKO262016 QUK262016 REG262016 ROC262016 RXY262016 SHU262016 SRQ262016 TBM262016 TLI262016 TVE262016 UFA262016 UOW262016 UYS262016 VIO262016 VSK262016 WCG262016 WMC262016 WVY262016 AE327552 JM327552 TI327552 ADE327552 ANA327552 AWW327552 BGS327552 BQO327552 CAK327552 CKG327552 CUC327552 DDY327552 DNU327552 DXQ327552 EHM327552 ERI327552 FBE327552 FLA327552 FUW327552 GES327552 GOO327552 GYK327552 HIG327552 HSC327552 IBY327552 ILU327552 IVQ327552 JFM327552 JPI327552 JZE327552 KJA327552 KSW327552 LCS327552 LMO327552 LWK327552 MGG327552 MQC327552 MZY327552 NJU327552 NTQ327552 ODM327552 ONI327552 OXE327552 PHA327552 PQW327552 QAS327552 QKO327552 QUK327552 REG327552 ROC327552 RXY327552 SHU327552 SRQ327552 TBM327552 TLI327552 TVE327552 UFA327552 UOW327552 UYS327552 VIO327552 VSK327552 WCG327552 WMC327552 WVY327552 AE393088 JM393088 TI393088 ADE393088 ANA393088 AWW393088 BGS393088 BQO393088 CAK393088 CKG393088 CUC393088 DDY393088 DNU393088 DXQ393088 EHM393088 ERI393088 FBE393088 FLA393088 FUW393088 GES393088 GOO393088 GYK393088 HIG393088 HSC393088 IBY393088 ILU393088 IVQ393088 JFM393088 JPI393088 JZE393088 KJA393088 KSW393088 LCS393088 LMO393088 LWK393088 MGG393088 MQC393088 MZY393088 NJU393088 NTQ393088 ODM393088 ONI393088 OXE393088 PHA393088 PQW393088 QAS393088 QKO393088 QUK393088 REG393088 ROC393088 RXY393088 SHU393088 SRQ393088 TBM393088 TLI393088 TVE393088 UFA393088 UOW393088 UYS393088 VIO393088 VSK393088 WCG393088 WMC393088 WVY393088 AE458624 JM458624 TI458624 ADE458624 ANA458624 AWW458624 BGS458624 BQO458624 CAK458624 CKG458624 CUC458624 DDY458624 DNU458624 DXQ458624 EHM458624 ERI458624 FBE458624 FLA458624 FUW458624 GES458624 GOO458624 GYK458624 HIG458624 HSC458624 IBY458624 ILU458624 IVQ458624 JFM458624 JPI458624 JZE458624 KJA458624 KSW458624 LCS458624 LMO458624 LWK458624 MGG458624 MQC458624 MZY458624 NJU458624 NTQ458624 ODM458624 ONI458624 OXE458624 PHA458624 PQW458624 QAS458624 QKO458624 QUK458624 REG458624 ROC458624 RXY458624 SHU458624 SRQ458624 TBM458624 TLI458624 TVE458624 UFA458624 UOW458624 UYS458624 VIO458624 VSK458624 WCG458624 WMC458624 WVY458624 AE524160 JM524160 TI524160 ADE524160 ANA524160 AWW524160 BGS524160 BQO524160 CAK524160 CKG524160 CUC524160 DDY524160 DNU524160 DXQ524160 EHM524160 ERI524160 FBE524160 FLA524160 FUW524160 GES524160 GOO524160 GYK524160 HIG524160 HSC524160 IBY524160 ILU524160 IVQ524160 JFM524160 JPI524160 JZE524160 KJA524160 KSW524160 LCS524160 LMO524160 LWK524160 MGG524160 MQC524160 MZY524160 NJU524160 NTQ524160 ODM524160 ONI524160 OXE524160 PHA524160 PQW524160 QAS524160 QKO524160 QUK524160 REG524160 ROC524160 RXY524160 SHU524160 SRQ524160 TBM524160 TLI524160 TVE524160 UFA524160 UOW524160 UYS524160 VIO524160 VSK524160 WCG524160 WMC524160 WVY524160 AE589696 JM589696 TI589696 ADE589696 ANA589696 AWW589696 BGS589696 BQO589696 CAK589696 CKG589696 CUC589696 DDY589696 DNU589696 DXQ589696 EHM589696 ERI589696 FBE589696 FLA589696 FUW589696 GES589696 GOO589696 GYK589696 HIG589696 HSC589696 IBY589696 ILU589696 IVQ589696 JFM589696 JPI589696 JZE589696 KJA589696 KSW589696 LCS589696 LMO589696 LWK589696 MGG589696 MQC589696 MZY589696 NJU589696 NTQ589696 ODM589696 ONI589696 OXE589696 PHA589696 PQW589696 QAS589696 QKO589696 QUK589696 REG589696 ROC589696 RXY589696 SHU589696 SRQ589696 TBM589696 TLI589696 TVE589696 UFA589696 UOW589696 UYS589696 VIO589696 VSK589696 WCG589696 WMC589696 WVY589696 AE655232 JM655232 TI655232 ADE655232 ANA655232 AWW655232 BGS655232 BQO655232 CAK655232 CKG655232 CUC655232 DDY655232 DNU655232 DXQ655232 EHM655232 ERI655232 FBE655232 FLA655232 FUW655232 GES655232 GOO655232 GYK655232 HIG655232 HSC655232 IBY655232 ILU655232 IVQ655232 JFM655232 JPI655232 JZE655232 KJA655232 KSW655232 LCS655232 LMO655232 LWK655232 MGG655232 MQC655232 MZY655232 NJU655232 NTQ655232 ODM655232 ONI655232 OXE655232 PHA655232 PQW655232 QAS655232 QKO655232 QUK655232 REG655232 ROC655232 RXY655232 SHU655232 SRQ655232 TBM655232 TLI655232 TVE655232 UFA655232 UOW655232 UYS655232 VIO655232 VSK655232 WCG655232 WMC655232 WVY655232 AE720768 JM720768 TI720768 ADE720768 ANA720768 AWW720768 BGS720768 BQO720768 CAK720768 CKG720768 CUC720768 DDY720768 DNU720768 DXQ720768 EHM720768 ERI720768 FBE720768 FLA720768 FUW720768 GES720768 GOO720768 GYK720768 HIG720768 HSC720768 IBY720768 ILU720768 IVQ720768 JFM720768 JPI720768 JZE720768 KJA720768 KSW720768 LCS720768 LMO720768 LWK720768 MGG720768 MQC720768 MZY720768 NJU720768 NTQ720768 ODM720768 ONI720768 OXE720768 PHA720768 PQW720768 QAS720768 QKO720768 QUK720768 REG720768 ROC720768 RXY720768 SHU720768 SRQ720768 TBM720768 TLI720768 TVE720768 UFA720768 UOW720768 UYS720768 VIO720768 VSK720768 WCG720768 WMC720768 WVY720768 AE786304 JM786304 TI786304 ADE786304 ANA786304 AWW786304 BGS786304 BQO786304 CAK786304 CKG786304 CUC786304 DDY786304 DNU786304 DXQ786304 EHM786304 ERI786304 FBE786304 FLA786304 FUW786304 GES786304 GOO786304 GYK786304 HIG786304 HSC786304 IBY786304 ILU786304 IVQ786304 JFM786304 JPI786304 JZE786304 KJA786304 KSW786304 LCS786304 LMO786304 LWK786304 MGG786304 MQC786304 MZY786304 NJU786304 NTQ786304 ODM786304 ONI786304 OXE786304 PHA786304 PQW786304 QAS786304 QKO786304 QUK786304 REG786304 ROC786304 RXY786304 SHU786304 SRQ786304 TBM786304 TLI786304 TVE786304 UFA786304 UOW786304 UYS786304 VIO786304 VSK786304 WCG786304 WMC786304 WVY786304 AE851840 JM851840 TI851840 ADE851840 ANA851840 AWW851840 BGS851840 BQO851840 CAK851840 CKG851840 CUC851840 DDY851840 DNU851840 DXQ851840 EHM851840 ERI851840 FBE851840 FLA851840 FUW851840 GES851840 GOO851840 GYK851840 HIG851840 HSC851840 IBY851840 ILU851840 IVQ851840 JFM851840 JPI851840 JZE851840 KJA851840 KSW851840 LCS851840 LMO851840 LWK851840 MGG851840 MQC851840 MZY851840 NJU851840 NTQ851840 ODM851840 ONI851840 OXE851840 PHA851840 PQW851840 QAS851840 QKO851840 QUK851840 REG851840 ROC851840 RXY851840 SHU851840 SRQ851840 TBM851840 TLI851840 TVE851840 UFA851840 UOW851840 UYS851840 VIO851840 VSK851840 WCG851840 WMC851840 WVY851840 AE917376 JM917376 TI917376 ADE917376 ANA917376 AWW917376 BGS917376 BQO917376 CAK917376 CKG917376 CUC917376 DDY917376 DNU917376 DXQ917376 EHM917376 ERI917376 FBE917376 FLA917376 FUW917376 GES917376 GOO917376 GYK917376 HIG917376 HSC917376 IBY917376 ILU917376 IVQ917376 JFM917376 JPI917376 JZE917376 KJA917376 KSW917376 LCS917376 LMO917376 LWK917376 MGG917376 MQC917376 MZY917376 NJU917376 NTQ917376 ODM917376 ONI917376 OXE917376 PHA917376 PQW917376 QAS917376 QKO917376 QUK917376 REG917376 ROC917376 RXY917376 SHU917376 SRQ917376 TBM917376 TLI917376 TVE917376 UFA917376 UOW917376 UYS917376 VIO917376 VSK917376 WCG917376 WMC917376 WVY917376 AE982912 JM982912 TI982912 ADE982912 ANA982912 AWW982912 BGS982912 BQO982912 CAK982912 CKG982912 CUC982912 DDY982912 DNU982912 DXQ982912 EHM982912 ERI982912 FBE982912 FLA982912 FUW982912 GES982912 GOO982912 GYK982912 HIG982912 HSC982912 IBY982912 ILU982912 IVQ982912 JFM982912 JPI982912 JZE982912 KJA982912 KSW982912 LCS982912 LMO982912 LWK982912 MGG982912 MQC982912 MZY982912 NJU982912 NTQ982912 ODM982912 ONI982912 OXE982912 PHA982912 PQW982912 QAS982912 QKO982912 QUK982912 REG982912 ROC982912 RXY982912 SHU982912 SRQ982912 TBM982912 TLI982912 TVE982912 UFA982912 UOW982912 UYS982912 VIO982912 VSK982912 WCG982912 WMC982912 WVY982912 H65402 JD65402 SZ65402 ACV65402 AMR65402 AWN65402 BGJ65402 BQF65402 CAB65402 CJX65402 CTT65402 DDP65402 DNL65402 DXH65402 EHD65402 EQZ65402 FAV65402 FKR65402 FUN65402 GEJ65402 GOF65402 GYB65402 HHX65402 HRT65402 IBP65402 ILL65402 IVH65402 JFD65402 JOZ65402 JYV65402 KIR65402 KSN65402 LCJ65402 LMF65402 LWB65402 MFX65402 MPT65402 MZP65402 NJL65402 NTH65402 ODD65402 OMZ65402 OWV65402 PGR65402 PQN65402 QAJ65402 QKF65402 QUB65402 RDX65402 RNT65402 RXP65402 SHL65402 SRH65402 TBD65402 TKZ65402 TUV65402 UER65402 UON65402 UYJ65402 VIF65402 VSB65402 WBX65402 WLT65402 WVP65402 H130938 JD130938 SZ130938 ACV130938 AMR130938 AWN130938 BGJ130938 BQF130938 CAB130938 CJX130938 CTT130938 DDP130938 DNL130938 DXH130938 EHD130938 EQZ130938 FAV130938 FKR130938 FUN130938 GEJ130938 GOF130938 GYB130938 HHX130938 HRT130938 IBP130938 ILL130938 IVH130938 JFD130938 JOZ130938 JYV130938 KIR130938 KSN130938 LCJ130938 LMF130938 LWB130938 MFX130938 MPT130938 MZP130938 NJL130938 NTH130938 ODD130938 OMZ130938 OWV130938 PGR130938 PQN130938 QAJ130938 QKF130938 QUB130938 RDX130938 RNT130938 RXP130938 SHL130938 SRH130938 TBD130938 TKZ130938 TUV130938 UER130938 UON130938 UYJ130938 VIF130938 VSB130938 WBX130938 WLT130938 WVP130938 H196474 JD196474 SZ196474 ACV196474 AMR196474 AWN196474 BGJ196474 BQF196474 CAB196474 CJX196474 CTT196474 DDP196474 DNL196474 DXH196474 EHD196474 EQZ196474 FAV196474 FKR196474 FUN196474 GEJ196474 GOF196474 GYB196474 HHX196474 HRT196474 IBP196474 ILL196474 IVH196474 JFD196474 JOZ196474 JYV196474 KIR196474 KSN196474 LCJ196474 LMF196474 LWB196474 MFX196474 MPT196474 MZP196474 NJL196474 NTH196474 ODD196474 OMZ196474 OWV196474 PGR196474 PQN196474 QAJ196474 QKF196474 QUB196474 RDX196474 RNT196474 RXP196474 SHL196474 SRH196474 TBD196474 TKZ196474 TUV196474 UER196474 UON196474 UYJ196474 VIF196474 VSB196474 WBX196474 WLT196474 WVP196474 H262010 JD262010 SZ262010 ACV262010 AMR262010 AWN262010 BGJ262010 BQF262010 CAB262010 CJX262010 CTT262010 DDP262010 DNL262010 DXH262010 EHD262010 EQZ262010 FAV262010 FKR262010 FUN262010 GEJ262010 GOF262010 GYB262010 HHX262010 HRT262010 IBP262010 ILL262010 IVH262010 JFD262010 JOZ262010 JYV262010 KIR262010 KSN262010 LCJ262010 LMF262010 LWB262010 MFX262010 MPT262010 MZP262010 NJL262010 NTH262010 ODD262010 OMZ262010 OWV262010 PGR262010 PQN262010 QAJ262010 QKF262010 QUB262010 RDX262010 RNT262010 RXP262010 SHL262010 SRH262010 TBD262010 TKZ262010 TUV262010 UER262010 UON262010 UYJ262010 VIF262010 VSB262010 WBX262010 WLT262010 WVP262010 H327546 JD327546 SZ327546 ACV327546 AMR327546 AWN327546 BGJ327546 BQF327546 CAB327546 CJX327546 CTT327546 DDP327546 DNL327546 DXH327546 EHD327546 EQZ327546 FAV327546 FKR327546 FUN327546 GEJ327546 GOF327546 GYB327546 HHX327546 HRT327546 IBP327546 ILL327546 IVH327546 JFD327546 JOZ327546 JYV327546 KIR327546 KSN327546 LCJ327546 LMF327546 LWB327546 MFX327546 MPT327546 MZP327546 NJL327546 NTH327546 ODD327546 OMZ327546 OWV327546 PGR327546 PQN327546 QAJ327546 QKF327546 QUB327546 RDX327546 RNT327546 RXP327546 SHL327546 SRH327546 TBD327546 TKZ327546 TUV327546 UER327546 UON327546 UYJ327546 VIF327546 VSB327546 WBX327546 WLT327546 WVP327546 H393082 JD393082 SZ393082 ACV393082 AMR393082 AWN393082 BGJ393082 BQF393082 CAB393082 CJX393082 CTT393082 DDP393082 DNL393082 DXH393082 EHD393082 EQZ393082 FAV393082 FKR393082 FUN393082 GEJ393082 GOF393082 GYB393082 HHX393082 HRT393082 IBP393082 ILL393082 IVH393082 JFD393082 JOZ393082 JYV393082 KIR393082 KSN393082 LCJ393082 LMF393082 LWB393082 MFX393082 MPT393082 MZP393082 NJL393082 NTH393082 ODD393082 OMZ393082 OWV393082 PGR393082 PQN393082 QAJ393082 QKF393082 QUB393082 RDX393082 RNT393082 RXP393082 SHL393082 SRH393082 TBD393082 TKZ393082 TUV393082 UER393082 UON393082 UYJ393082 VIF393082 VSB393082 WBX393082 WLT393082 WVP393082 H458618 JD458618 SZ458618 ACV458618 AMR458618 AWN458618 BGJ458618 BQF458618 CAB458618 CJX458618 CTT458618 DDP458618 DNL458618 DXH458618 EHD458618 EQZ458618 FAV458618 FKR458618 FUN458618 GEJ458618 GOF458618 GYB458618 HHX458618 HRT458618 IBP458618 ILL458618 IVH458618 JFD458618 JOZ458618 JYV458618 KIR458618 KSN458618 LCJ458618 LMF458618 LWB458618 MFX458618 MPT458618 MZP458618 NJL458618 NTH458618 ODD458618 OMZ458618 OWV458618 PGR458618 PQN458618 QAJ458618 QKF458618 QUB458618 RDX458618 RNT458618 RXP458618 SHL458618 SRH458618 TBD458618 TKZ458618 TUV458618 UER458618 UON458618 UYJ458618 VIF458618 VSB458618 WBX458618 WLT458618 WVP458618 H524154 JD524154 SZ524154 ACV524154 AMR524154 AWN524154 BGJ524154 BQF524154 CAB524154 CJX524154 CTT524154 DDP524154 DNL524154 DXH524154 EHD524154 EQZ524154 FAV524154 FKR524154 FUN524154 GEJ524154 GOF524154 GYB524154 HHX524154 HRT524154 IBP524154 ILL524154 IVH524154 JFD524154 JOZ524154 JYV524154 KIR524154 KSN524154 LCJ524154 LMF524154 LWB524154 MFX524154 MPT524154 MZP524154 NJL524154 NTH524154 ODD524154 OMZ524154 OWV524154 PGR524154 PQN524154 QAJ524154 QKF524154 QUB524154 RDX524154 RNT524154 RXP524154 SHL524154 SRH524154 TBD524154 TKZ524154 TUV524154 UER524154 UON524154 UYJ524154 VIF524154 VSB524154 WBX524154 WLT524154 WVP524154 H589690 JD589690 SZ589690 ACV589690 AMR589690 AWN589690 BGJ589690 BQF589690 CAB589690 CJX589690 CTT589690 DDP589690 DNL589690 DXH589690 EHD589690 EQZ589690 FAV589690 FKR589690 FUN589690 GEJ589690 GOF589690 GYB589690 HHX589690 HRT589690 IBP589690 ILL589690 IVH589690 JFD589690 JOZ589690 JYV589690 KIR589690 KSN589690 LCJ589690 LMF589690 LWB589690 MFX589690 MPT589690 MZP589690 NJL589690 NTH589690 ODD589690 OMZ589690 OWV589690 PGR589690 PQN589690 QAJ589690 QKF589690 QUB589690 RDX589690 RNT589690 RXP589690 SHL589690 SRH589690 TBD589690 TKZ589690 TUV589690 UER589690 UON589690 UYJ589690 VIF589690 VSB589690 WBX589690 WLT589690 WVP589690 H655226 JD655226 SZ655226 ACV655226 AMR655226 AWN655226 BGJ655226 BQF655226 CAB655226 CJX655226 CTT655226 DDP655226 DNL655226 DXH655226 EHD655226 EQZ655226 FAV655226 FKR655226 FUN655226 GEJ655226 GOF655226 GYB655226 HHX655226 HRT655226 IBP655226 ILL655226 IVH655226 JFD655226 JOZ655226 JYV655226 KIR655226 KSN655226 LCJ655226 LMF655226 LWB655226 MFX655226 MPT655226 MZP655226 NJL655226 NTH655226 ODD655226 OMZ655226 OWV655226 PGR655226 PQN655226 QAJ655226 QKF655226 QUB655226 RDX655226 RNT655226 RXP655226 SHL655226 SRH655226 TBD655226 TKZ655226 TUV655226 UER655226 UON655226 UYJ655226 VIF655226 VSB655226 WBX655226 WLT655226 WVP655226 H720762 JD720762 SZ720762 ACV720762 AMR720762 AWN720762 BGJ720762 BQF720762 CAB720762 CJX720762 CTT720762 DDP720762 DNL720762 DXH720762 EHD720762 EQZ720762 FAV720762 FKR720762 FUN720762 GEJ720762 GOF720762 GYB720762 HHX720762 HRT720762 IBP720762 ILL720762 IVH720762 JFD720762 JOZ720762 JYV720762 KIR720762 KSN720762 LCJ720762 LMF720762 LWB720762 MFX720762 MPT720762 MZP720762 NJL720762 NTH720762 ODD720762 OMZ720762 OWV720762 PGR720762 PQN720762 QAJ720762 QKF720762 QUB720762 RDX720762 RNT720762 RXP720762 SHL720762 SRH720762 TBD720762 TKZ720762 TUV720762 UER720762 UON720762 UYJ720762 VIF720762 VSB720762 WBX720762 WLT720762 WVP720762 H786298 JD786298 SZ786298 ACV786298 AMR786298 AWN786298 BGJ786298 BQF786298 CAB786298 CJX786298 CTT786298 DDP786298 DNL786298 DXH786298 EHD786298 EQZ786298 FAV786298 FKR786298 FUN786298 GEJ786298 GOF786298 GYB786298 HHX786298 HRT786298 IBP786298 ILL786298 IVH786298 JFD786298 JOZ786298 JYV786298 KIR786298 KSN786298 LCJ786298 LMF786298 LWB786298 MFX786298 MPT786298 MZP786298 NJL786298 NTH786298 ODD786298 OMZ786298 OWV786298 PGR786298 PQN786298 QAJ786298 QKF786298 QUB786298 RDX786298 RNT786298 RXP786298 SHL786298 SRH786298 TBD786298 TKZ786298 TUV786298 UER786298 UON786298 UYJ786298 VIF786298 VSB786298 WBX786298 WLT786298 WVP786298 H851834 JD851834 SZ851834 ACV851834 AMR851834 AWN851834 BGJ851834 BQF851834 CAB851834 CJX851834 CTT851834 DDP851834 DNL851834 DXH851834 EHD851834 EQZ851834 FAV851834 FKR851834 FUN851834 GEJ851834 GOF851834 GYB851834 HHX851834 HRT851834 IBP851834 ILL851834 IVH851834 JFD851834 JOZ851834 JYV851834 KIR851834 KSN851834 LCJ851834 LMF851834 LWB851834 MFX851834 MPT851834 MZP851834 NJL851834 NTH851834 ODD851834 OMZ851834 OWV851834 PGR851834 PQN851834 QAJ851834 QKF851834 QUB851834 RDX851834 RNT851834 RXP851834 SHL851834 SRH851834 TBD851834 TKZ851834 TUV851834 UER851834 UON851834 UYJ851834 VIF851834 VSB851834 WBX851834 WLT851834 WVP851834 H917370 JD917370 SZ917370 ACV917370 AMR917370 AWN917370 BGJ917370 BQF917370 CAB917370 CJX917370 CTT917370 DDP917370 DNL917370 DXH917370 EHD917370 EQZ917370 FAV917370 FKR917370 FUN917370 GEJ917370 GOF917370 GYB917370 HHX917370 HRT917370 IBP917370 ILL917370 IVH917370 JFD917370 JOZ917370 JYV917370 KIR917370 KSN917370 LCJ917370 LMF917370 LWB917370 MFX917370 MPT917370 MZP917370 NJL917370 NTH917370 ODD917370 OMZ917370 OWV917370 PGR917370 PQN917370 QAJ917370 QKF917370 QUB917370 RDX917370 RNT917370 RXP917370 SHL917370 SRH917370 TBD917370 TKZ917370 TUV917370 UER917370 UON917370 UYJ917370 VIF917370 VSB917370 WBX917370 WLT917370 WVP917370 H982906 JD982906 SZ982906 ACV982906 AMR982906 AWN982906 BGJ982906 BQF982906 CAB982906 CJX982906 CTT982906 DDP982906 DNL982906 DXH982906 EHD982906 EQZ982906 FAV982906 FKR982906 FUN982906 GEJ982906 GOF982906 GYB982906 HHX982906 HRT982906 IBP982906 ILL982906 IVH982906 JFD982906 JOZ982906 JYV982906 KIR982906 KSN982906 LCJ982906 LMF982906 LWB982906 MFX982906 MPT982906 MZP982906 NJL982906 NTH982906 ODD982906 OMZ982906 OWV982906 PGR982906 PQN982906 QAJ982906 QKF982906 QUB982906 RDX982906 RNT982906 RXP982906 SHL982906 SRH982906 TBD982906 TKZ982906 TUV982906 UER982906 UON982906 UYJ982906 VIF982906 VSB982906 WBX982906 WLT982906 WVP982906 F65402 JB65402 SX65402 ACT65402 AMP65402 AWL65402 BGH65402 BQD65402 BZZ65402 CJV65402 CTR65402 DDN65402 DNJ65402 DXF65402 EHB65402 EQX65402 FAT65402 FKP65402 FUL65402 GEH65402 GOD65402 GXZ65402 HHV65402 HRR65402 IBN65402 ILJ65402 IVF65402 JFB65402 JOX65402 JYT65402 KIP65402 KSL65402 LCH65402 LMD65402 LVZ65402 MFV65402 MPR65402 MZN65402 NJJ65402 NTF65402 ODB65402 OMX65402 OWT65402 PGP65402 PQL65402 QAH65402 QKD65402 QTZ65402 RDV65402 RNR65402 RXN65402 SHJ65402 SRF65402 TBB65402 TKX65402 TUT65402 UEP65402 UOL65402 UYH65402 VID65402 VRZ65402 WBV65402 WLR65402 WVN65402 F130938 JB130938 SX130938 ACT130938 AMP130938 AWL130938 BGH130938 BQD130938 BZZ130938 CJV130938 CTR130938 DDN130938 DNJ130938 DXF130938 EHB130938 EQX130938 FAT130938 FKP130938 FUL130938 GEH130938 GOD130938 GXZ130938 HHV130938 HRR130938 IBN130938 ILJ130938 IVF130938 JFB130938 JOX130938 JYT130938 KIP130938 KSL130938 LCH130938 LMD130938 LVZ130938 MFV130938 MPR130938 MZN130938 NJJ130938 NTF130938 ODB130938 OMX130938 OWT130938 PGP130938 PQL130938 QAH130938 QKD130938 QTZ130938 RDV130938 RNR130938 RXN130938 SHJ130938 SRF130938 TBB130938 TKX130938 TUT130938 UEP130938 UOL130938 UYH130938 VID130938 VRZ130938 WBV130938 WLR130938 WVN130938 F196474 JB196474 SX196474 ACT196474 AMP196474 AWL196474 BGH196474 BQD196474 BZZ196474 CJV196474 CTR196474 DDN196474 DNJ196474 DXF196474 EHB196474 EQX196474 FAT196474 FKP196474 FUL196474 GEH196474 GOD196474 GXZ196474 HHV196474 HRR196474 IBN196474 ILJ196474 IVF196474 JFB196474 JOX196474 JYT196474 KIP196474 KSL196474 LCH196474 LMD196474 LVZ196474 MFV196474 MPR196474 MZN196474 NJJ196474 NTF196474 ODB196474 OMX196474 OWT196474 PGP196474 PQL196474 QAH196474 QKD196474 QTZ196474 RDV196474 RNR196474 RXN196474 SHJ196474 SRF196474 TBB196474 TKX196474 TUT196474 UEP196474 UOL196474 UYH196474 VID196474 VRZ196474 WBV196474 WLR196474 WVN196474 F262010 JB262010 SX262010 ACT262010 AMP262010 AWL262010 BGH262010 BQD262010 BZZ262010 CJV262010 CTR262010 DDN262010 DNJ262010 DXF262010 EHB262010 EQX262010 FAT262010 FKP262010 FUL262010 GEH262010 GOD262010 GXZ262010 HHV262010 HRR262010 IBN262010 ILJ262010 IVF262010 JFB262010 JOX262010 JYT262010 KIP262010 KSL262010 LCH262010 LMD262010 LVZ262010 MFV262010 MPR262010 MZN262010 NJJ262010 NTF262010 ODB262010 OMX262010 OWT262010 PGP262010 PQL262010 QAH262010 QKD262010 QTZ262010 RDV262010 RNR262010 RXN262010 SHJ262010 SRF262010 TBB262010 TKX262010 TUT262010 UEP262010 UOL262010 UYH262010 VID262010 VRZ262010 WBV262010 WLR262010 WVN262010 F327546 JB327546 SX327546 ACT327546 AMP327546 AWL327546 BGH327546 BQD327546 BZZ327546 CJV327546 CTR327546 DDN327546 DNJ327546 DXF327546 EHB327546 EQX327546 FAT327546 FKP327546 FUL327546 GEH327546 GOD327546 GXZ327546 HHV327546 HRR327546 IBN327546 ILJ327546 IVF327546 JFB327546 JOX327546 JYT327546 KIP327546 KSL327546 LCH327546 LMD327546 LVZ327546 MFV327546 MPR327546 MZN327546 NJJ327546 NTF327546 ODB327546 OMX327546 OWT327546 PGP327546 PQL327546 QAH327546 QKD327546 QTZ327546 RDV327546 RNR327546 RXN327546 SHJ327546 SRF327546 TBB327546 TKX327546 TUT327546 UEP327546 UOL327546 UYH327546 VID327546 VRZ327546 WBV327546 WLR327546 WVN327546 F393082 JB393082 SX393082 ACT393082 AMP393082 AWL393082 BGH393082 BQD393082 BZZ393082 CJV393082 CTR393082 DDN393082 DNJ393082 DXF393082 EHB393082 EQX393082 FAT393082 FKP393082 FUL393082 GEH393082 GOD393082 GXZ393082 HHV393082 HRR393082 IBN393082 ILJ393082 IVF393082 JFB393082 JOX393082 JYT393082 KIP393082 KSL393082 LCH393082 LMD393082 LVZ393082 MFV393082 MPR393082 MZN393082 NJJ393082 NTF393082 ODB393082 OMX393082 OWT393082 PGP393082 PQL393082 QAH393082 QKD393082 QTZ393082 RDV393082 RNR393082 RXN393082 SHJ393082 SRF393082 TBB393082 TKX393082 TUT393082 UEP393082 UOL393082 UYH393082 VID393082 VRZ393082 WBV393082 WLR393082 WVN393082 F458618 JB458618 SX458618 ACT458618 AMP458618 AWL458618 BGH458618 BQD458618 BZZ458618 CJV458618 CTR458618 DDN458618 DNJ458618 DXF458618 EHB458618 EQX458618 FAT458618 FKP458618 FUL458618 GEH458618 GOD458618 GXZ458618 HHV458618 HRR458618 IBN458618 ILJ458618 IVF458618 JFB458618 JOX458618 JYT458618 KIP458618 KSL458618 LCH458618 LMD458618 LVZ458618 MFV458618 MPR458618 MZN458618 NJJ458618 NTF458618 ODB458618 OMX458618 OWT458618 PGP458618 PQL458618 QAH458618 QKD458618 QTZ458618 RDV458618 RNR458618 RXN458618 SHJ458618 SRF458618 TBB458618 TKX458618 TUT458618 UEP458618 UOL458618 UYH458618 VID458618 VRZ458618 WBV458618 WLR458618 WVN458618 F524154 JB524154 SX524154 ACT524154 AMP524154 AWL524154 BGH524154 BQD524154 BZZ524154 CJV524154 CTR524154 DDN524154 DNJ524154 DXF524154 EHB524154 EQX524154 FAT524154 FKP524154 FUL524154 GEH524154 GOD524154 GXZ524154 HHV524154 HRR524154 IBN524154 ILJ524154 IVF524154 JFB524154 JOX524154 JYT524154 KIP524154 KSL524154 LCH524154 LMD524154 LVZ524154 MFV524154 MPR524154 MZN524154 NJJ524154 NTF524154 ODB524154 OMX524154 OWT524154 PGP524154 PQL524154 QAH524154 QKD524154 QTZ524154 RDV524154 RNR524154 RXN524154 SHJ524154 SRF524154 TBB524154 TKX524154 TUT524154 UEP524154 UOL524154 UYH524154 VID524154 VRZ524154 WBV524154 WLR524154 WVN524154 F589690 JB589690 SX589690 ACT589690 AMP589690 AWL589690 BGH589690 BQD589690 BZZ589690 CJV589690 CTR589690 DDN589690 DNJ589690 DXF589690 EHB589690 EQX589690 FAT589690 FKP589690 FUL589690 GEH589690 GOD589690 GXZ589690 HHV589690 HRR589690 IBN589690 ILJ589690 IVF589690 JFB589690 JOX589690 JYT589690 KIP589690 KSL589690 LCH589690 LMD589690 LVZ589690 MFV589690 MPR589690 MZN589690 NJJ589690 NTF589690 ODB589690 OMX589690 OWT589690 PGP589690 PQL589690 QAH589690 QKD589690 QTZ589690 RDV589690 RNR589690 RXN589690 SHJ589690 SRF589690 TBB589690 TKX589690 TUT589690 UEP589690 UOL589690 UYH589690 VID589690 VRZ589690 WBV589690 WLR589690 WVN589690 F655226 JB655226 SX655226 ACT655226 AMP655226 AWL655226 BGH655226 BQD655226 BZZ655226 CJV655226 CTR655226 DDN655226 DNJ655226 DXF655226 EHB655226 EQX655226 FAT655226 FKP655226 FUL655226 GEH655226 GOD655226 GXZ655226 HHV655226 HRR655226 IBN655226 ILJ655226 IVF655226 JFB655226 JOX655226 JYT655226 KIP655226 KSL655226 LCH655226 LMD655226 LVZ655226 MFV655226 MPR655226 MZN655226 NJJ655226 NTF655226 ODB655226 OMX655226 OWT655226 PGP655226 PQL655226 QAH655226 QKD655226 QTZ655226 RDV655226 RNR655226 RXN655226 SHJ655226 SRF655226 TBB655226 TKX655226 TUT655226 UEP655226 UOL655226 UYH655226 VID655226 VRZ655226 WBV655226 WLR655226 WVN655226 F720762 JB720762 SX720762 ACT720762 AMP720762 AWL720762 BGH720762 BQD720762 BZZ720762 CJV720762 CTR720762 DDN720762 DNJ720762 DXF720762 EHB720762 EQX720762 FAT720762 FKP720762 FUL720762 GEH720762 GOD720762 GXZ720762 HHV720762 HRR720762 IBN720762 ILJ720762 IVF720762 JFB720762 JOX720762 JYT720762 KIP720762 KSL720762 LCH720762 LMD720762 LVZ720762 MFV720762 MPR720762 MZN720762 NJJ720762 NTF720762 ODB720762 OMX720762 OWT720762 PGP720762 PQL720762 QAH720762 QKD720762 QTZ720762 RDV720762 RNR720762 RXN720762 SHJ720762 SRF720762 TBB720762 TKX720762 TUT720762 UEP720762 UOL720762 UYH720762 VID720762 VRZ720762 WBV720762 WLR720762 WVN720762 F786298 JB786298 SX786298 ACT786298 AMP786298 AWL786298 BGH786298 BQD786298 BZZ786298 CJV786298 CTR786298 DDN786298 DNJ786298 DXF786298 EHB786298 EQX786298 FAT786298 FKP786298 FUL786298 GEH786298 GOD786298 GXZ786298 HHV786298 HRR786298 IBN786298 ILJ786298 IVF786298 JFB786298 JOX786298 JYT786298 KIP786298 KSL786298 LCH786298 LMD786298 LVZ786298 MFV786298 MPR786298 MZN786298 NJJ786298 NTF786298 ODB786298 OMX786298 OWT786298 PGP786298 PQL786298 QAH786298 QKD786298 QTZ786298 RDV786298 RNR786298 RXN786298 SHJ786298 SRF786298 TBB786298 TKX786298 TUT786298 UEP786298 UOL786298 UYH786298 VID786298 VRZ786298 WBV786298 WLR786298 WVN786298 F851834 JB851834 SX851834 ACT851834 AMP851834 AWL851834 BGH851834 BQD851834 BZZ851834 CJV851834 CTR851834 DDN851834 DNJ851834 DXF851834 EHB851834 EQX851834 FAT851834 FKP851834 FUL851834 GEH851834 GOD851834 GXZ851834 HHV851834 HRR851834 IBN851834 ILJ851834 IVF851834 JFB851834 JOX851834 JYT851834 KIP851834 KSL851834 LCH851834 LMD851834 LVZ851834 MFV851834 MPR851834 MZN851834 NJJ851834 NTF851834 ODB851834 OMX851834 OWT851834 PGP851834 PQL851834 QAH851834 QKD851834 QTZ851834 RDV851834 RNR851834 RXN851834 SHJ851834 SRF851834 TBB851834 TKX851834 TUT851834 UEP851834 UOL851834 UYH851834 VID851834 VRZ851834 WBV851834 WLR851834 WVN851834 F917370 JB917370 SX917370 ACT917370 AMP917370 AWL917370 BGH917370 BQD917370 BZZ917370 CJV917370 CTR917370 DDN917370 DNJ917370 DXF917370 EHB917370 EQX917370 FAT917370 FKP917370 FUL917370 GEH917370 GOD917370 GXZ917370 HHV917370 HRR917370 IBN917370 ILJ917370 IVF917370 JFB917370 JOX917370 JYT917370 KIP917370 KSL917370 LCH917370 LMD917370 LVZ917370 MFV917370 MPR917370 MZN917370 NJJ917370 NTF917370 ODB917370 OMX917370 OWT917370 PGP917370 PQL917370 QAH917370 QKD917370 QTZ917370 RDV917370 RNR917370 RXN917370 SHJ917370 SRF917370 TBB917370 TKX917370 TUT917370 UEP917370 UOL917370 UYH917370 VID917370 VRZ917370 WBV917370 WLR917370 WVN917370 F982906 JB982906 SX982906 ACT982906 AMP982906 AWL982906 BGH982906 BQD982906 BZZ982906 CJV982906 CTR982906 DDN982906 DNJ982906 DXF982906 EHB982906 EQX982906 FAT982906 FKP982906 FUL982906 GEH982906 GOD982906 GXZ982906 HHV982906 HRR982906 IBN982906 ILJ982906 IVF982906 JFB982906 JOX982906 JYT982906 KIP982906 KSL982906 LCH982906 LMD982906 LVZ982906 MFV982906 MPR982906 MZN982906 NJJ982906 NTF982906 ODB982906 OMX982906 OWT982906 PGP982906 PQL982906 QAH982906 QKD982906 QTZ982906 RDV982906 RNR982906 RXN982906 SHJ982906 SRF982906 TBB982906 TKX982906 TUT982906 UEP982906 UOL982906 UYH982906 VID982906 VRZ982906 WBV982906 WLR982906 WVN982906 H65408 JD65408 SZ65408 ACV65408 AMR65408 AWN65408 BGJ65408 BQF65408 CAB65408 CJX65408 CTT65408 DDP65408 DNL65408 DXH65408 EHD65408 EQZ65408 FAV65408 FKR65408 FUN65408 GEJ65408 GOF65408 GYB65408 HHX65408 HRT65408 IBP65408 ILL65408 IVH65408 JFD65408 JOZ65408 JYV65408 KIR65408 KSN65408 LCJ65408 LMF65408 LWB65408 MFX65408 MPT65408 MZP65408 NJL65408 NTH65408 ODD65408 OMZ65408 OWV65408 PGR65408 PQN65408 QAJ65408 QKF65408 QUB65408 RDX65408 RNT65408 RXP65408 SHL65408 SRH65408 TBD65408 TKZ65408 TUV65408 UER65408 UON65408 UYJ65408 VIF65408 VSB65408 WBX65408 WLT65408 WVP65408 H130944 JD130944 SZ130944 ACV130944 AMR130944 AWN130944 BGJ130944 BQF130944 CAB130944 CJX130944 CTT130944 DDP130944 DNL130944 DXH130944 EHD130944 EQZ130944 FAV130944 FKR130944 FUN130944 GEJ130944 GOF130944 GYB130944 HHX130944 HRT130944 IBP130944 ILL130944 IVH130944 JFD130944 JOZ130944 JYV130944 KIR130944 KSN130944 LCJ130944 LMF130944 LWB130944 MFX130944 MPT130944 MZP130944 NJL130944 NTH130944 ODD130944 OMZ130944 OWV130944 PGR130944 PQN130944 QAJ130944 QKF130944 QUB130944 RDX130944 RNT130944 RXP130944 SHL130944 SRH130944 TBD130944 TKZ130944 TUV130944 UER130944 UON130944 UYJ130944 VIF130944 VSB130944 WBX130944 WLT130944 WVP130944 H196480 JD196480 SZ196480 ACV196480 AMR196480 AWN196480 BGJ196480 BQF196480 CAB196480 CJX196480 CTT196480 DDP196480 DNL196480 DXH196480 EHD196480 EQZ196480 FAV196480 FKR196480 FUN196480 GEJ196480 GOF196480 GYB196480 HHX196480 HRT196480 IBP196480 ILL196480 IVH196480 JFD196480 JOZ196480 JYV196480 KIR196480 KSN196480 LCJ196480 LMF196480 LWB196480 MFX196480 MPT196480 MZP196480 NJL196480 NTH196480 ODD196480 OMZ196480 OWV196480 PGR196480 PQN196480 QAJ196480 QKF196480 QUB196480 RDX196480 RNT196480 RXP196480 SHL196480 SRH196480 TBD196480 TKZ196480 TUV196480 UER196480 UON196480 UYJ196480 VIF196480 VSB196480 WBX196480 WLT196480 WVP196480 H262016 JD262016 SZ262016 ACV262016 AMR262016 AWN262016 BGJ262016 BQF262016 CAB262016 CJX262016 CTT262016 DDP262016 DNL262016 DXH262016 EHD262016 EQZ262016 FAV262016 FKR262016 FUN262016 GEJ262016 GOF262016 GYB262016 HHX262016 HRT262016 IBP262016 ILL262016 IVH262016 JFD262016 JOZ262016 JYV262016 KIR262016 KSN262016 LCJ262016 LMF262016 LWB262016 MFX262016 MPT262016 MZP262016 NJL262016 NTH262016 ODD262016 OMZ262016 OWV262016 PGR262016 PQN262016 QAJ262016 QKF262016 QUB262016 RDX262016 RNT262016 RXP262016 SHL262016 SRH262016 TBD262016 TKZ262016 TUV262016 UER262016 UON262016 UYJ262016 VIF262016 VSB262016 WBX262016 WLT262016 WVP262016 H327552 JD327552 SZ327552 ACV327552 AMR327552 AWN327552 BGJ327552 BQF327552 CAB327552 CJX327552 CTT327552 DDP327552 DNL327552 DXH327552 EHD327552 EQZ327552 FAV327552 FKR327552 FUN327552 GEJ327552 GOF327552 GYB327552 HHX327552 HRT327552 IBP327552 ILL327552 IVH327552 JFD327552 JOZ327552 JYV327552 KIR327552 KSN327552 LCJ327552 LMF327552 LWB327552 MFX327552 MPT327552 MZP327552 NJL327552 NTH327552 ODD327552 OMZ327552 OWV327552 PGR327552 PQN327552 QAJ327552 QKF327552 QUB327552 RDX327552 RNT327552 RXP327552 SHL327552 SRH327552 TBD327552 TKZ327552 TUV327552 UER327552 UON327552 UYJ327552 VIF327552 VSB327552 WBX327552 WLT327552 WVP327552 H393088 JD393088 SZ393088 ACV393088 AMR393088 AWN393088 BGJ393088 BQF393088 CAB393088 CJX393088 CTT393088 DDP393088 DNL393088 DXH393088 EHD393088 EQZ393088 FAV393088 FKR393088 FUN393088 GEJ393088 GOF393088 GYB393088 HHX393088 HRT393088 IBP393088 ILL393088 IVH393088 JFD393088 JOZ393088 JYV393088 KIR393088 KSN393088 LCJ393088 LMF393088 LWB393088 MFX393088 MPT393088 MZP393088 NJL393088 NTH393088 ODD393088 OMZ393088 OWV393088 PGR393088 PQN393088 QAJ393088 QKF393088 QUB393088 RDX393088 RNT393088 RXP393088 SHL393088 SRH393088 TBD393088 TKZ393088 TUV393088 UER393088 UON393088 UYJ393088 VIF393088 VSB393088 WBX393088 WLT393088 WVP393088 H458624 JD458624 SZ458624 ACV458624 AMR458624 AWN458624 BGJ458624 BQF458624 CAB458624 CJX458624 CTT458624 DDP458624 DNL458624 DXH458624 EHD458624 EQZ458624 FAV458624 FKR458624 FUN458624 GEJ458624 GOF458624 GYB458624 HHX458624 HRT458624 IBP458624 ILL458624 IVH458624 JFD458624 JOZ458624 JYV458624 KIR458624 KSN458624 LCJ458624 LMF458624 LWB458624 MFX458624 MPT458624 MZP458624 NJL458624 NTH458624 ODD458624 OMZ458624 OWV458624 PGR458624 PQN458624 QAJ458624 QKF458624 QUB458624 RDX458624 RNT458624 RXP458624 SHL458624 SRH458624 TBD458624 TKZ458624 TUV458624 UER458624 UON458624 UYJ458624 VIF458624 VSB458624 WBX458624 WLT458624 WVP458624 H524160 JD524160 SZ524160 ACV524160 AMR524160 AWN524160 BGJ524160 BQF524160 CAB524160 CJX524160 CTT524160 DDP524160 DNL524160 DXH524160 EHD524160 EQZ524160 FAV524160 FKR524160 FUN524160 GEJ524160 GOF524160 GYB524160 HHX524160 HRT524160 IBP524160 ILL524160 IVH524160 JFD524160 JOZ524160 JYV524160 KIR524160 KSN524160 LCJ524160 LMF524160 LWB524160 MFX524160 MPT524160 MZP524160 NJL524160 NTH524160 ODD524160 OMZ524160 OWV524160 PGR524160 PQN524160 QAJ524160 QKF524160 QUB524160 RDX524160 RNT524160 RXP524160 SHL524160 SRH524160 TBD524160 TKZ524160 TUV524160 UER524160 UON524160 UYJ524160 VIF524160 VSB524160 WBX524160 WLT524160 WVP524160 H589696 JD589696 SZ589696 ACV589696 AMR589696 AWN589696 BGJ589696 BQF589696 CAB589696 CJX589696 CTT589696 DDP589696 DNL589696 DXH589696 EHD589696 EQZ589696 FAV589696 FKR589696 FUN589696 GEJ589696 GOF589696 GYB589696 HHX589696 HRT589696 IBP589696 ILL589696 IVH589696 JFD589696 JOZ589696 JYV589696 KIR589696 KSN589696 LCJ589696 LMF589696 LWB589696 MFX589696 MPT589696 MZP589696 NJL589696 NTH589696 ODD589696 OMZ589696 OWV589696 PGR589696 PQN589696 QAJ589696 QKF589696 QUB589696 RDX589696 RNT589696 RXP589696 SHL589696 SRH589696 TBD589696 TKZ589696 TUV589696 UER589696 UON589696 UYJ589696 VIF589696 VSB589696 WBX589696 WLT589696 WVP589696 H655232 JD655232 SZ655232 ACV655232 AMR655232 AWN655232 BGJ655232 BQF655232 CAB655232 CJX655232 CTT655232 DDP655232 DNL655232 DXH655232 EHD655232 EQZ655232 FAV655232 FKR655232 FUN655232 GEJ655232 GOF655232 GYB655232 HHX655232 HRT655232 IBP655232 ILL655232 IVH655232 JFD655232 JOZ655232 JYV655232 KIR655232 KSN655232 LCJ655232 LMF655232 LWB655232 MFX655232 MPT655232 MZP655232 NJL655232 NTH655232 ODD655232 OMZ655232 OWV655232 PGR655232 PQN655232 QAJ655232 QKF655232 QUB655232 RDX655232 RNT655232 RXP655232 SHL655232 SRH655232 TBD655232 TKZ655232 TUV655232 UER655232 UON655232 UYJ655232 VIF655232 VSB655232 WBX655232 WLT655232 WVP655232 H720768 JD720768 SZ720768 ACV720768 AMR720768 AWN720768 BGJ720768 BQF720768 CAB720768 CJX720768 CTT720768 DDP720768 DNL720768 DXH720768 EHD720768 EQZ720768 FAV720768 FKR720768 FUN720768 GEJ720768 GOF720768 GYB720768 HHX720768 HRT720768 IBP720768 ILL720768 IVH720768 JFD720768 JOZ720768 JYV720768 KIR720768 KSN720768 LCJ720768 LMF720768 LWB720768 MFX720768 MPT720768 MZP720768 NJL720768 NTH720768 ODD720768 OMZ720768 OWV720768 PGR720768 PQN720768 QAJ720768 QKF720768 QUB720768 RDX720768 RNT720768 RXP720768 SHL720768 SRH720768 TBD720768 TKZ720768 TUV720768 UER720768 UON720768 UYJ720768 VIF720768 VSB720768 WBX720768 WLT720768 WVP720768 H786304 JD786304 SZ786304 ACV786304 AMR786304 AWN786304 BGJ786304 BQF786304 CAB786304 CJX786304 CTT786304 DDP786304 DNL786304 DXH786304 EHD786304 EQZ786304 FAV786304 FKR786304 FUN786304 GEJ786304 GOF786304 GYB786304 HHX786304 HRT786304 IBP786304 ILL786304 IVH786304 JFD786304 JOZ786304 JYV786304 KIR786304 KSN786304 LCJ786304 LMF786304 LWB786304 MFX786304 MPT786304 MZP786304 NJL786304 NTH786304 ODD786304 OMZ786304 OWV786304 PGR786304 PQN786304 QAJ786304 QKF786304 QUB786304 RDX786304 RNT786304 RXP786304 SHL786304 SRH786304 TBD786304 TKZ786304 TUV786304 UER786304 UON786304 UYJ786304 VIF786304 VSB786304 WBX786304 WLT786304 WVP786304 H851840 JD851840 SZ851840 ACV851840 AMR851840 AWN851840 BGJ851840 BQF851840 CAB851840 CJX851840 CTT851840 DDP851840 DNL851840 DXH851840 EHD851840 EQZ851840 FAV851840 FKR851840 FUN851840 GEJ851840 GOF851840 GYB851840 HHX851840 HRT851840 IBP851840 ILL851840 IVH851840 JFD851840 JOZ851840 JYV851840 KIR851840 KSN851840 LCJ851840 LMF851840 LWB851840 MFX851840 MPT851840 MZP851840 NJL851840 NTH851840 ODD851840 OMZ851840 OWV851840 PGR851840 PQN851840 QAJ851840 QKF851840 QUB851840 RDX851840 RNT851840 RXP851840 SHL851840 SRH851840 TBD851840 TKZ851840 TUV851840 UER851840 UON851840 UYJ851840 VIF851840 VSB851840 WBX851840 WLT851840 WVP851840 H917376 JD917376 SZ917376 ACV917376 AMR917376 AWN917376 BGJ917376 BQF917376 CAB917376 CJX917376 CTT917376 DDP917376 DNL917376 DXH917376 EHD917376 EQZ917376 FAV917376 FKR917376 FUN917376 GEJ917376 GOF917376 GYB917376 HHX917376 HRT917376 IBP917376 ILL917376 IVH917376 JFD917376 JOZ917376 JYV917376 KIR917376 KSN917376 LCJ917376 LMF917376 LWB917376 MFX917376 MPT917376 MZP917376 NJL917376 NTH917376 ODD917376 OMZ917376 OWV917376 PGR917376 PQN917376 QAJ917376 QKF917376 QUB917376 RDX917376 RNT917376 RXP917376 SHL917376 SRH917376 TBD917376 TKZ917376 TUV917376 UER917376 UON917376 UYJ917376 VIF917376 VSB917376 WBX917376 WLT917376 WVP917376 H982912 JD982912 SZ982912 ACV982912 AMR982912 AWN982912 BGJ982912 BQF982912 CAB982912 CJX982912 CTT982912 DDP982912 DNL982912 DXH982912 EHD982912 EQZ982912 FAV982912 FKR982912 FUN982912 GEJ982912 GOF982912 GYB982912 HHX982912 HRT982912 IBP982912 ILL982912 IVH982912 JFD982912 JOZ982912 JYV982912 KIR982912 KSN982912 LCJ982912 LMF982912 LWB982912 MFX982912 MPT982912 MZP982912 NJL982912 NTH982912 ODD982912 OMZ982912 OWV982912 PGR982912 PQN982912 QAJ982912 QKF982912 QUB982912 RDX982912 RNT982912 RXP982912 SHL982912 SRH982912 TBD982912 TKZ982912 TUV982912 UER982912 UON982912 UYJ982912 VIF982912 VSB982912 WBX982912 WLT982912 WVP982912 F65408 JB65408 SX65408 ACT65408 AMP65408 AWL65408 BGH65408 BQD65408 BZZ65408 CJV65408 CTR65408 DDN65408 DNJ65408 DXF65408 EHB65408 EQX65408 FAT65408 FKP65408 FUL65408 GEH65408 GOD65408 GXZ65408 HHV65408 HRR65408 IBN65408 ILJ65408 IVF65408 JFB65408 JOX65408 JYT65408 KIP65408 KSL65408 LCH65408 LMD65408 LVZ65408 MFV65408 MPR65408 MZN65408 NJJ65408 NTF65408 ODB65408 OMX65408 OWT65408 PGP65408 PQL65408 QAH65408 QKD65408 QTZ65408 RDV65408 RNR65408 RXN65408 SHJ65408 SRF65408 TBB65408 TKX65408 TUT65408 UEP65408 UOL65408 UYH65408 VID65408 VRZ65408 WBV65408 WLR65408 WVN65408 F130944 JB130944 SX130944 ACT130944 AMP130944 AWL130944 BGH130944 BQD130944 BZZ130944 CJV130944 CTR130944 DDN130944 DNJ130944 DXF130944 EHB130944 EQX130944 FAT130944 FKP130944 FUL130944 GEH130944 GOD130944 GXZ130944 HHV130944 HRR130944 IBN130944 ILJ130944 IVF130944 JFB130944 JOX130944 JYT130944 KIP130944 KSL130944 LCH130944 LMD130944 LVZ130944 MFV130944 MPR130944 MZN130944 NJJ130944 NTF130944 ODB130944 OMX130944 OWT130944 PGP130944 PQL130944 QAH130944 QKD130944 QTZ130944 RDV130944 RNR130944 RXN130944 SHJ130944 SRF130944 TBB130944 TKX130944 TUT130944 UEP130944 UOL130944 UYH130944 VID130944 VRZ130944 WBV130944 WLR130944 WVN130944 F196480 JB196480 SX196480 ACT196480 AMP196480 AWL196480 BGH196480 BQD196480 BZZ196480 CJV196480 CTR196480 DDN196480 DNJ196480 DXF196480 EHB196480 EQX196480 FAT196480 FKP196480 FUL196480 GEH196480 GOD196480 GXZ196480 HHV196480 HRR196480 IBN196480 ILJ196480 IVF196480 JFB196480 JOX196480 JYT196480 KIP196480 KSL196480 LCH196480 LMD196480 LVZ196480 MFV196480 MPR196480 MZN196480 NJJ196480 NTF196480 ODB196480 OMX196480 OWT196480 PGP196480 PQL196480 QAH196480 QKD196480 QTZ196480 RDV196480 RNR196480 RXN196480 SHJ196480 SRF196480 TBB196480 TKX196480 TUT196480 UEP196480 UOL196480 UYH196480 VID196480 VRZ196480 WBV196480 WLR196480 WVN196480 F262016 JB262016 SX262016 ACT262016 AMP262016 AWL262016 BGH262016 BQD262016 BZZ262016 CJV262016 CTR262016 DDN262016 DNJ262016 DXF262016 EHB262016 EQX262016 FAT262016 FKP262016 FUL262016 GEH262016 GOD262016 GXZ262016 HHV262016 HRR262016 IBN262016 ILJ262016 IVF262016 JFB262016 JOX262016 JYT262016 KIP262016 KSL262016 LCH262016 LMD262016 LVZ262016 MFV262016 MPR262016 MZN262016 NJJ262016 NTF262016 ODB262016 OMX262016 OWT262016 PGP262016 PQL262016 QAH262016 QKD262016 QTZ262016 RDV262016 RNR262016 RXN262016 SHJ262016 SRF262016 TBB262016 TKX262016 TUT262016 UEP262016 UOL262016 UYH262016 VID262016 VRZ262016 WBV262016 WLR262016 WVN262016 F327552 JB327552 SX327552 ACT327552 AMP327552 AWL327552 BGH327552 BQD327552 BZZ327552 CJV327552 CTR327552 DDN327552 DNJ327552 DXF327552 EHB327552 EQX327552 FAT327552 FKP327552 FUL327552 GEH327552 GOD327552 GXZ327552 HHV327552 HRR327552 IBN327552 ILJ327552 IVF327552 JFB327552 JOX327552 JYT327552 KIP327552 KSL327552 LCH327552 LMD327552 LVZ327552 MFV327552 MPR327552 MZN327552 NJJ327552 NTF327552 ODB327552 OMX327552 OWT327552 PGP327552 PQL327552 QAH327552 QKD327552 QTZ327552 RDV327552 RNR327552 RXN327552 SHJ327552 SRF327552 TBB327552 TKX327552 TUT327552 UEP327552 UOL327552 UYH327552 VID327552 VRZ327552 WBV327552 WLR327552 WVN327552 F393088 JB393088 SX393088 ACT393088 AMP393088 AWL393088 BGH393088 BQD393088 BZZ393088 CJV393088 CTR393088 DDN393088 DNJ393088 DXF393088 EHB393088 EQX393088 FAT393088 FKP393088 FUL393088 GEH393088 GOD393088 GXZ393088 HHV393088 HRR393088 IBN393088 ILJ393088 IVF393088 JFB393088 JOX393088 JYT393088 KIP393088 KSL393088 LCH393088 LMD393088 LVZ393088 MFV393088 MPR393088 MZN393088 NJJ393088 NTF393088 ODB393088 OMX393088 OWT393088 PGP393088 PQL393088 QAH393088 QKD393088 QTZ393088 RDV393088 RNR393088 RXN393088 SHJ393088 SRF393088 TBB393088 TKX393088 TUT393088 UEP393088 UOL393088 UYH393088 VID393088 VRZ393088 WBV393088 WLR393088 WVN393088 F458624 JB458624 SX458624 ACT458624 AMP458624 AWL458624 BGH458624 BQD458624 BZZ458624 CJV458624 CTR458624 DDN458624 DNJ458624 DXF458624 EHB458624 EQX458624 FAT458624 FKP458624 FUL458624 GEH458624 GOD458624 GXZ458624 HHV458624 HRR458624 IBN458624 ILJ458624 IVF458624 JFB458624 JOX458624 JYT458624 KIP458624 KSL458624 LCH458624 LMD458624 LVZ458624 MFV458624 MPR458624 MZN458624 NJJ458624 NTF458624 ODB458624 OMX458624 OWT458624 PGP458624 PQL458624 QAH458624 QKD458624 QTZ458624 RDV458624 RNR458624 RXN458624 SHJ458624 SRF458624 TBB458624 TKX458624 TUT458624 UEP458624 UOL458624 UYH458624 VID458624 VRZ458624 WBV458624 WLR458624 WVN458624 F524160 JB524160 SX524160 ACT524160 AMP524160 AWL524160 BGH524160 BQD524160 BZZ524160 CJV524160 CTR524160 DDN524160 DNJ524160 DXF524160 EHB524160 EQX524160 FAT524160 FKP524160 FUL524160 GEH524160 GOD524160 GXZ524160 HHV524160 HRR524160 IBN524160 ILJ524160 IVF524160 JFB524160 JOX524160 JYT524160 KIP524160 KSL524160 LCH524160 LMD524160 LVZ524160 MFV524160 MPR524160 MZN524160 NJJ524160 NTF524160 ODB524160 OMX524160 OWT524160 PGP524160 PQL524160 QAH524160 QKD524160 QTZ524160 RDV524160 RNR524160 RXN524160 SHJ524160 SRF524160 TBB524160 TKX524160 TUT524160 UEP524160 UOL524160 UYH524160 VID524160 VRZ524160 WBV524160 WLR524160 WVN524160 F589696 JB589696 SX589696 ACT589696 AMP589696 AWL589696 BGH589696 BQD589696 BZZ589696 CJV589696 CTR589696 DDN589696 DNJ589696 DXF589696 EHB589696 EQX589696 FAT589696 FKP589696 FUL589696 GEH589696 GOD589696 GXZ589696 HHV589696 HRR589696 IBN589696 ILJ589696 IVF589696 JFB589696 JOX589696 JYT589696 KIP589696 KSL589696 LCH589696 LMD589696 LVZ589696 MFV589696 MPR589696 MZN589696 NJJ589696 NTF589696 ODB589696 OMX589696 OWT589696 PGP589696 PQL589696 QAH589696 QKD589696 QTZ589696 RDV589696 RNR589696 RXN589696 SHJ589696 SRF589696 TBB589696 TKX589696 TUT589696 UEP589696 UOL589696 UYH589696 VID589696 VRZ589696 WBV589696 WLR589696 WVN589696 F655232 JB655232 SX655232 ACT655232 AMP655232 AWL655232 BGH655232 BQD655232 BZZ655232 CJV655232 CTR655232 DDN655232 DNJ655232 DXF655232 EHB655232 EQX655232 FAT655232 FKP655232 FUL655232 GEH655232 GOD655232 GXZ655232 HHV655232 HRR655232 IBN655232 ILJ655232 IVF655232 JFB655232 JOX655232 JYT655232 KIP655232 KSL655232 LCH655232 LMD655232 LVZ655232 MFV655232 MPR655232 MZN655232 NJJ655232 NTF655232 ODB655232 OMX655232 OWT655232 PGP655232 PQL655232 QAH655232 QKD655232 QTZ655232 RDV655232 RNR655232 RXN655232 SHJ655232 SRF655232 TBB655232 TKX655232 TUT655232 UEP655232 UOL655232 UYH655232 VID655232 VRZ655232 WBV655232 WLR655232 WVN655232 F720768 JB720768 SX720768 ACT720768 AMP720768 AWL720768 BGH720768 BQD720768 BZZ720768 CJV720768 CTR720768 DDN720768 DNJ720768 DXF720768 EHB720768 EQX720768 FAT720768 FKP720768 FUL720768 GEH720768 GOD720768 GXZ720768 HHV720768 HRR720768 IBN720768 ILJ720768 IVF720768 JFB720768 JOX720768 JYT720768 KIP720768 KSL720768 LCH720768 LMD720768 LVZ720768 MFV720768 MPR720768 MZN720768 NJJ720768 NTF720768 ODB720768 OMX720768 OWT720768 PGP720768 PQL720768 QAH720768 QKD720768 QTZ720768 RDV720768 RNR720768 RXN720768 SHJ720768 SRF720768 TBB720768 TKX720768 TUT720768 UEP720768 UOL720768 UYH720768 VID720768 VRZ720768 WBV720768 WLR720768 WVN720768 F786304 JB786304 SX786304 ACT786304 AMP786304 AWL786304 BGH786304 BQD786304 BZZ786304 CJV786304 CTR786304 DDN786304 DNJ786304 DXF786304 EHB786304 EQX786304 FAT786304 FKP786304 FUL786304 GEH786304 GOD786304 GXZ786304 HHV786304 HRR786304 IBN786304 ILJ786304 IVF786304 JFB786304 JOX786304 JYT786304 KIP786304 KSL786304 LCH786304 LMD786304 LVZ786304 MFV786304 MPR786304 MZN786304 NJJ786304 NTF786304 ODB786304 OMX786304 OWT786304 PGP786304 PQL786304 QAH786304 QKD786304 QTZ786304 RDV786304 RNR786304 RXN786304 SHJ786304 SRF786304 TBB786304 TKX786304 TUT786304 UEP786304 UOL786304 UYH786304 VID786304 VRZ786304 WBV786304 WLR786304 WVN786304 F851840 JB851840 SX851840 ACT851840 AMP851840 AWL851840 BGH851840 BQD851840 BZZ851840 CJV851840 CTR851840 DDN851840 DNJ851840 DXF851840 EHB851840 EQX851840 FAT851840 FKP851840 FUL851840 GEH851840 GOD851840 GXZ851840 HHV851840 HRR851840 IBN851840 ILJ851840 IVF851840 JFB851840 JOX851840 JYT851840 KIP851840 KSL851840 LCH851840 LMD851840 LVZ851840 MFV851840 MPR851840 MZN851840 NJJ851840 NTF851840 ODB851840 OMX851840 OWT851840 PGP851840 PQL851840 QAH851840 QKD851840 QTZ851840 RDV851840 RNR851840 RXN851840 SHJ851840 SRF851840 TBB851840 TKX851840 TUT851840 UEP851840 UOL851840 UYH851840 VID851840 VRZ851840 WBV851840 WLR851840 WVN851840 F917376 JB917376 SX917376 ACT917376 AMP917376 AWL917376 BGH917376 BQD917376 BZZ917376 CJV917376 CTR917376 DDN917376 DNJ917376 DXF917376 EHB917376 EQX917376 FAT917376 FKP917376 FUL917376 GEH917376 GOD917376 GXZ917376 HHV917376 HRR917376 IBN917376 ILJ917376 IVF917376 JFB917376 JOX917376 JYT917376 KIP917376 KSL917376 LCH917376 LMD917376 LVZ917376 MFV917376 MPR917376 MZN917376 NJJ917376 NTF917376 ODB917376 OMX917376 OWT917376 PGP917376 PQL917376 QAH917376 QKD917376 QTZ917376 RDV917376 RNR917376 RXN917376 SHJ917376 SRF917376 TBB917376 TKX917376 TUT917376 UEP917376 UOL917376 UYH917376 VID917376 VRZ917376 WBV917376 WLR917376 WVN917376 F982912 JB982912 SX982912 ACT982912 AMP982912 AWL982912 BGH982912 BQD982912 BZZ982912 CJV982912 CTR982912 DDN982912 DNJ982912 DXF982912 EHB982912 EQX982912 FAT982912 FKP982912 FUL982912 GEH982912 GOD982912 GXZ982912 HHV982912 HRR982912 IBN982912 ILJ982912 IVF982912 JFB982912 JOX982912 JYT982912 KIP982912 KSL982912 LCH982912 LMD982912 LVZ982912 MFV982912 MPR982912 MZN982912 NJJ982912 NTF982912 ODB982912 OMX982912 OWT982912 PGP982912 PQL982912 QAH982912 QKD982912 QTZ982912 RDV982912 RNR982912 RXN982912 SHJ982912 SRF982912 TBB982912 TKX982912 TUT982912 UEP982912 UOL982912 UYH982912 VID982912 VRZ982912 WBV982912 WLR982912 WVN982912 AC65408 JK65408 TG65408 ADC65408 AMY65408 AWU65408 BGQ65408 BQM65408 CAI65408 CKE65408 CUA65408 DDW65408 DNS65408 DXO65408 EHK65408 ERG65408 FBC65408 FKY65408 FUU65408 GEQ65408 GOM65408 GYI65408 HIE65408 HSA65408 IBW65408 ILS65408 IVO65408 JFK65408 JPG65408 JZC65408 KIY65408 KSU65408 LCQ65408 LMM65408 LWI65408 MGE65408 MQA65408 MZW65408 NJS65408 NTO65408 ODK65408 ONG65408 OXC65408 PGY65408 PQU65408 QAQ65408 QKM65408 QUI65408 REE65408 ROA65408 RXW65408 SHS65408 SRO65408 TBK65408 TLG65408 TVC65408 UEY65408 UOU65408 UYQ65408 VIM65408 VSI65408 WCE65408 WMA65408 WVW65408 AC130944 JK130944 TG130944 ADC130944 AMY130944 AWU130944 BGQ130944 BQM130944 CAI130944 CKE130944 CUA130944 DDW130944 DNS130944 DXO130944 EHK130944 ERG130944 FBC130944 FKY130944 FUU130944 GEQ130944 GOM130944 GYI130944 HIE130944 HSA130944 IBW130944 ILS130944 IVO130944 JFK130944 JPG130944 JZC130944 KIY130944 KSU130944 LCQ130944 LMM130944 LWI130944 MGE130944 MQA130944 MZW130944 NJS130944 NTO130944 ODK130944 ONG130944 OXC130944 PGY130944 PQU130944 QAQ130944 QKM130944 QUI130944 REE130944 ROA130944 RXW130944 SHS130944 SRO130944 TBK130944 TLG130944 TVC130944 UEY130944 UOU130944 UYQ130944 VIM130944 VSI130944 WCE130944 WMA130944 WVW130944 AC196480 JK196480 TG196480 ADC196480 AMY196480 AWU196480 BGQ196480 BQM196480 CAI196480 CKE196480 CUA196480 DDW196480 DNS196480 DXO196480 EHK196480 ERG196480 FBC196480 FKY196480 FUU196480 GEQ196480 GOM196480 GYI196480 HIE196480 HSA196480 IBW196480 ILS196480 IVO196480 JFK196480 JPG196480 JZC196480 KIY196480 KSU196480 LCQ196480 LMM196480 LWI196480 MGE196480 MQA196480 MZW196480 NJS196480 NTO196480 ODK196480 ONG196480 OXC196480 PGY196480 PQU196480 QAQ196480 QKM196480 QUI196480 REE196480 ROA196480 RXW196480 SHS196480 SRO196480 TBK196480 TLG196480 TVC196480 UEY196480 UOU196480 UYQ196480 VIM196480 VSI196480 WCE196480 WMA196480 WVW196480 AC262016 JK262016 TG262016 ADC262016 AMY262016 AWU262016 BGQ262016 BQM262016 CAI262016 CKE262016 CUA262016 DDW262016 DNS262016 DXO262016 EHK262016 ERG262016 FBC262016 FKY262016 FUU262016 GEQ262016 GOM262016 GYI262016 HIE262016 HSA262016 IBW262016 ILS262016 IVO262016 JFK262016 JPG262016 JZC262016 KIY262016 KSU262016 LCQ262016 LMM262016 LWI262016 MGE262016 MQA262016 MZW262016 NJS262016 NTO262016 ODK262016 ONG262016 OXC262016 PGY262016 PQU262016 QAQ262016 QKM262016 QUI262016 REE262016 ROA262016 RXW262016 SHS262016 SRO262016 TBK262016 TLG262016 TVC262016 UEY262016 UOU262016 UYQ262016 VIM262016 VSI262016 WCE262016 WMA262016 WVW262016 AC327552 JK327552 TG327552 ADC327552 AMY327552 AWU327552 BGQ327552 BQM327552 CAI327552 CKE327552 CUA327552 DDW327552 DNS327552 DXO327552 EHK327552 ERG327552 FBC327552 FKY327552 FUU327552 GEQ327552 GOM327552 GYI327552 HIE327552 HSA327552 IBW327552 ILS327552 IVO327552 JFK327552 JPG327552 JZC327552 KIY327552 KSU327552 LCQ327552 LMM327552 LWI327552 MGE327552 MQA327552 MZW327552 NJS327552 NTO327552 ODK327552 ONG327552 OXC327552 PGY327552 PQU327552 QAQ327552 QKM327552 QUI327552 REE327552 ROA327552 RXW327552 SHS327552 SRO327552 TBK327552 TLG327552 TVC327552 UEY327552 UOU327552 UYQ327552 VIM327552 VSI327552 WCE327552 WMA327552 WVW327552 AC393088 JK393088 TG393088 ADC393088 AMY393088 AWU393088 BGQ393088 BQM393088 CAI393088 CKE393088 CUA393088 DDW393088 DNS393088 DXO393088 EHK393088 ERG393088 FBC393088 FKY393088 FUU393088 GEQ393088 GOM393088 GYI393088 HIE393088 HSA393088 IBW393088 ILS393088 IVO393088 JFK393088 JPG393088 JZC393088 KIY393088 KSU393088 LCQ393088 LMM393088 LWI393088 MGE393088 MQA393088 MZW393088 NJS393088 NTO393088 ODK393088 ONG393088 OXC393088 PGY393088 PQU393088 QAQ393088 QKM393088 QUI393088 REE393088 ROA393088 RXW393088 SHS393088 SRO393088 TBK393088 TLG393088 TVC393088 UEY393088 UOU393088 UYQ393088 VIM393088 VSI393088 WCE393088 WMA393088 WVW393088 AC458624 JK458624 TG458624 ADC458624 AMY458624 AWU458624 BGQ458624 BQM458624 CAI458624 CKE458624 CUA458624 DDW458624 DNS458624 DXO458624 EHK458624 ERG458624 FBC458624 FKY458624 FUU458624 GEQ458624 GOM458624 GYI458624 HIE458624 HSA458624 IBW458624 ILS458624 IVO458624 JFK458624 JPG458624 JZC458624 KIY458624 KSU458624 LCQ458624 LMM458624 LWI458624 MGE458624 MQA458624 MZW458624 NJS458624 NTO458624 ODK458624 ONG458624 OXC458624 PGY458624 PQU458624 QAQ458624 QKM458624 QUI458624 REE458624 ROA458624 RXW458624 SHS458624 SRO458624 TBK458624 TLG458624 TVC458624 UEY458624 UOU458624 UYQ458624 VIM458624 VSI458624 WCE458624 WMA458624 WVW458624 AC524160 JK524160 TG524160 ADC524160 AMY524160 AWU524160 BGQ524160 BQM524160 CAI524160 CKE524160 CUA524160 DDW524160 DNS524160 DXO524160 EHK524160 ERG524160 FBC524160 FKY524160 FUU524160 GEQ524160 GOM524160 GYI524160 HIE524160 HSA524160 IBW524160 ILS524160 IVO524160 JFK524160 JPG524160 JZC524160 KIY524160 KSU524160 LCQ524160 LMM524160 LWI524160 MGE524160 MQA524160 MZW524160 NJS524160 NTO524160 ODK524160 ONG524160 OXC524160 PGY524160 PQU524160 QAQ524160 QKM524160 QUI524160 REE524160 ROA524160 RXW524160 SHS524160 SRO524160 TBK524160 TLG524160 TVC524160 UEY524160 UOU524160 UYQ524160 VIM524160 VSI524160 WCE524160 WMA524160 WVW524160 AC589696 JK589696 TG589696 ADC589696 AMY589696 AWU589696 BGQ589696 BQM589696 CAI589696 CKE589696 CUA589696 DDW589696 DNS589696 DXO589696 EHK589696 ERG589696 FBC589696 FKY589696 FUU589696 GEQ589696 GOM589696 GYI589696 HIE589696 HSA589696 IBW589696 ILS589696 IVO589696 JFK589696 JPG589696 JZC589696 KIY589696 KSU589696 LCQ589696 LMM589696 LWI589696 MGE589696 MQA589696 MZW589696 NJS589696 NTO589696 ODK589696 ONG589696 OXC589696 PGY589696 PQU589696 QAQ589696 QKM589696 QUI589696 REE589696 ROA589696 RXW589696 SHS589696 SRO589696 TBK589696 TLG589696 TVC589696 UEY589696 UOU589696 UYQ589696 VIM589696 VSI589696 WCE589696 WMA589696 WVW589696 AC655232 JK655232 TG655232 ADC655232 AMY655232 AWU655232 BGQ655232 BQM655232 CAI655232 CKE655232 CUA655232 DDW655232 DNS655232 DXO655232 EHK655232 ERG655232 FBC655232 FKY655232 FUU655232 GEQ655232 GOM655232 GYI655232 HIE655232 HSA655232 IBW655232 ILS655232 IVO655232 JFK655232 JPG655232 JZC655232 KIY655232 KSU655232 LCQ655232 LMM655232 LWI655232 MGE655232 MQA655232 MZW655232 NJS655232 NTO655232 ODK655232 ONG655232 OXC655232 PGY655232 PQU655232 QAQ655232 QKM655232 QUI655232 REE655232 ROA655232 RXW655232 SHS655232 SRO655232 TBK655232 TLG655232 TVC655232 UEY655232 UOU655232 UYQ655232 VIM655232 VSI655232 WCE655232 WMA655232 WVW655232 AC720768 JK720768 TG720768 ADC720768 AMY720768 AWU720768 BGQ720768 BQM720768 CAI720768 CKE720768 CUA720768 DDW720768 DNS720768 DXO720768 EHK720768 ERG720768 FBC720768 FKY720768 FUU720768 GEQ720768 GOM720768 GYI720768 HIE720768 HSA720768 IBW720768 ILS720768 IVO720768 JFK720768 JPG720768 JZC720768 KIY720768 KSU720768 LCQ720768 LMM720768 LWI720768 MGE720768 MQA720768 MZW720768 NJS720768 NTO720768 ODK720768 ONG720768 OXC720768 PGY720768 PQU720768 QAQ720768 QKM720768 QUI720768 REE720768 ROA720768 RXW720768 SHS720768 SRO720768 TBK720768 TLG720768 TVC720768 UEY720768 UOU720768 UYQ720768 VIM720768 VSI720768 WCE720768 WMA720768 WVW720768 AC786304 JK786304 TG786304 ADC786304 AMY786304 AWU786304 BGQ786304 BQM786304 CAI786304 CKE786304 CUA786304 DDW786304 DNS786304 DXO786304 EHK786304 ERG786304 FBC786304 FKY786304 FUU786304 GEQ786304 GOM786304 GYI786304 HIE786304 HSA786304 IBW786304 ILS786304 IVO786304 JFK786304 JPG786304 JZC786304 KIY786304 KSU786304 LCQ786304 LMM786304 LWI786304 MGE786304 MQA786304 MZW786304 NJS786304 NTO786304 ODK786304 ONG786304 OXC786304 PGY786304 PQU786304 QAQ786304 QKM786304 QUI786304 REE786304 ROA786304 RXW786304 SHS786304 SRO786304 TBK786304 TLG786304 TVC786304 UEY786304 UOU786304 UYQ786304 VIM786304 VSI786304 WCE786304 WMA786304 WVW786304 AC851840 JK851840 TG851840 ADC851840 AMY851840 AWU851840 BGQ851840 BQM851840 CAI851840 CKE851840 CUA851840 DDW851840 DNS851840 DXO851840 EHK851840 ERG851840 FBC851840 FKY851840 FUU851840 GEQ851840 GOM851840 GYI851840 HIE851840 HSA851840 IBW851840 ILS851840 IVO851840 JFK851840 JPG851840 JZC851840 KIY851840 KSU851840 LCQ851840 LMM851840 LWI851840 MGE851840 MQA851840 MZW851840 NJS851840 NTO851840 ODK851840 ONG851840 OXC851840 PGY851840 PQU851840 QAQ851840 QKM851840 QUI851840 REE851840 ROA851840 RXW851840 SHS851840 SRO851840 TBK851840 TLG851840 TVC851840 UEY851840 UOU851840 UYQ851840 VIM851840 VSI851840 WCE851840 WMA851840 WVW851840 AC917376 JK917376 TG917376 ADC917376 AMY917376 AWU917376 BGQ917376 BQM917376 CAI917376 CKE917376 CUA917376 DDW917376 DNS917376 DXO917376 EHK917376 ERG917376 FBC917376 FKY917376 FUU917376 GEQ917376 GOM917376 GYI917376 HIE917376 HSA917376 IBW917376 ILS917376 IVO917376 JFK917376 JPG917376 JZC917376 KIY917376 KSU917376 LCQ917376 LMM917376 LWI917376 MGE917376 MQA917376 MZW917376 NJS917376 NTO917376 ODK917376 ONG917376 OXC917376 PGY917376 PQU917376 QAQ917376 QKM917376 QUI917376 REE917376 ROA917376 RXW917376 SHS917376 SRO917376 TBK917376 TLG917376 TVC917376 UEY917376 UOU917376 UYQ917376 VIM917376 VSI917376 WCE917376 WMA917376 WVW917376 AC982912 JK982912 TG982912 ADC982912 AMY982912 AWU982912 BGQ982912 BQM982912 CAI982912 CKE982912 CUA982912 DDW982912 DNS982912 DXO982912 EHK982912 ERG982912 FBC982912 FKY982912 FUU982912 GEQ982912 GOM982912 GYI982912 HIE982912 HSA982912 IBW982912 ILS982912 IVO982912 JFK982912 JPG982912 JZC982912 KIY982912 KSU982912 LCQ982912 LMM982912 LWI982912 MGE982912 MQA982912 MZW982912 NJS982912 NTO982912 ODK982912 ONG982912 OXC982912 PGY982912 PQU982912 QAQ982912 QKM982912 QUI982912 REE982912 ROA982912 RXW982912 SHS982912 SRO982912 TBK982912 TLG982912 TVC982912 UEY982912 UOU982912 UYQ982912 VIM982912 VSI982912 WCE982912 WMA982912 WVW982912 AC65413:AC65414 JK65413:JK65414 TG65413:TG65414 ADC65413:ADC65414 AMY65413:AMY65414 AWU65413:AWU65414 BGQ65413:BGQ65414 BQM65413:BQM65414 CAI65413:CAI65414 CKE65413:CKE65414 CUA65413:CUA65414 DDW65413:DDW65414 DNS65413:DNS65414 DXO65413:DXO65414 EHK65413:EHK65414 ERG65413:ERG65414 FBC65413:FBC65414 FKY65413:FKY65414 FUU65413:FUU65414 GEQ65413:GEQ65414 GOM65413:GOM65414 GYI65413:GYI65414 HIE65413:HIE65414 HSA65413:HSA65414 IBW65413:IBW65414 ILS65413:ILS65414 IVO65413:IVO65414 JFK65413:JFK65414 JPG65413:JPG65414 JZC65413:JZC65414 KIY65413:KIY65414 KSU65413:KSU65414 LCQ65413:LCQ65414 LMM65413:LMM65414 LWI65413:LWI65414 MGE65413:MGE65414 MQA65413:MQA65414 MZW65413:MZW65414 NJS65413:NJS65414 NTO65413:NTO65414 ODK65413:ODK65414 ONG65413:ONG65414 OXC65413:OXC65414 PGY65413:PGY65414 PQU65413:PQU65414 QAQ65413:QAQ65414 QKM65413:QKM65414 QUI65413:QUI65414 REE65413:REE65414 ROA65413:ROA65414 RXW65413:RXW65414 SHS65413:SHS65414 SRO65413:SRO65414 TBK65413:TBK65414 TLG65413:TLG65414 TVC65413:TVC65414 UEY65413:UEY65414 UOU65413:UOU65414 UYQ65413:UYQ65414 VIM65413:VIM65414 VSI65413:VSI65414 WCE65413:WCE65414 WMA65413:WMA65414 WVW65413:WVW65414 AC130949:AC130950 JK130949:JK130950 TG130949:TG130950 ADC130949:ADC130950 AMY130949:AMY130950 AWU130949:AWU130950 BGQ130949:BGQ130950 BQM130949:BQM130950 CAI130949:CAI130950 CKE130949:CKE130950 CUA130949:CUA130950 DDW130949:DDW130950 DNS130949:DNS130950 DXO130949:DXO130950 EHK130949:EHK130950 ERG130949:ERG130950 FBC130949:FBC130950 FKY130949:FKY130950 FUU130949:FUU130950 GEQ130949:GEQ130950 GOM130949:GOM130950 GYI130949:GYI130950 HIE130949:HIE130950 HSA130949:HSA130950 IBW130949:IBW130950 ILS130949:ILS130950 IVO130949:IVO130950 JFK130949:JFK130950 JPG130949:JPG130950 JZC130949:JZC130950 KIY130949:KIY130950 KSU130949:KSU130950 LCQ130949:LCQ130950 LMM130949:LMM130950 LWI130949:LWI130950 MGE130949:MGE130950 MQA130949:MQA130950 MZW130949:MZW130950 NJS130949:NJS130950 NTO130949:NTO130950 ODK130949:ODK130950 ONG130949:ONG130950 OXC130949:OXC130950 PGY130949:PGY130950 PQU130949:PQU130950 QAQ130949:QAQ130950 QKM130949:QKM130950 QUI130949:QUI130950 REE130949:REE130950 ROA130949:ROA130950 RXW130949:RXW130950 SHS130949:SHS130950 SRO130949:SRO130950 TBK130949:TBK130950 TLG130949:TLG130950 TVC130949:TVC130950 UEY130949:UEY130950 UOU130949:UOU130950 UYQ130949:UYQ130950 VIM130949:VIM130950 VSI130949:VSI130950 WCE130949:WCE130950 WMA130949:WMA130950 WVW130949:WVW130950 AC196485:AC196486 JK196485:JK196486 TG196485:TG196486 ADC196485:ADC196486 AMY196485:AMY196486 AWU196485:AWU196486 BGQ196485:BGQ196486 BQM196485:BQM196486 CAI196485:CAI196486 CKE196485:CKE196486 CUA196485:CUA196486 DDW196485:DDW196486 DNS196485:DNS196486 DXO196485:DXO196486 EHK196485:EHK196486 ERG196485:ERG196486 FBC196485:FBC196486 FKY196485:FKY196486 FUU196485:FUU196486 GEQ196485:GEQ196486 GOM196485:GOM196486 GYI196485:GYI196486 HIE196485:HIE196486 HSA196485:HSA196486 IBW196485:IBW196486 ILS196485:ILS196486 IVO196485:IVO196486 JFK196485:JFK196486 JPG196485:JPG196486 JZC196485:JZC196486 KIY196485:KIY196486 KSU196485:KSU196486 LCQ196485:LCQ196486 LMM196485:LMM196486 LWI196485:LWI196486 MGE196485:MGE196486 MQA196485:MQA196486 MZW196485:MZW196486 NJS196485:NJS196486 NTO196485:NTO196486 ODK196485:ODK196486 ONG196485:ONG196486 OXC196485:OXC196486 PGY196485:PGY196486 PQU196485:PQU196486 QAQ196485:QAQ196486 QKM196485:QKM196486 QUI196485:QUI196486 REE196485:REE196486 ROA196485:ROA196486 RXW196485:RXW196486 SHS196485:SHS196486 SRO196485:SRO196486 TBK196485:TBK196486 TLG196485:TLG196486 TVC196485:TVC196486 UEY196485:UEY196486 UOU196485:UOU196486 UYQ196485:UYQ196486 VIM196485:VIM196486 VSI196485:VSI196486 WCE196485:WCE196486 WMA196485:WMA196486 WVW196485:WVW196486 AC262021:AC262022 JK262021:JK262022 TG262021:TG262022 ADC262021:ADC262022 AMY262021:AMY262022 AWU262021:AWU262022 BGQ262021:BGQ262022 BQM262021:BQM262022 CAI262021:CAI262022 CKE262021:CKE262022 CUA262021:CUA262022 DDW262021:DDW262022 DNS262021:DNS262022 DXO262021:DXO262022 EHK262021:EHK262022 ERG262021:ERG262022 FBC262021:FBC262022 FKY262021:FKY262022 FUU262021:FUU262022 GEQ262021:GEQ262022 GOM262021:GOM262022 GYI262021:GYI262022 HIE262021:HIE262022 HSA262021:HSA262022 IBW262021:IBW262022 ILS262021:ILS262022 IVO262021:IVO262022 JFK262021:JFK262022 JPG262021:JPG262022 JZC262021:JZC262022 KIY262021:KIY262022 KSU262021:KSU262022 LCQ262021:LCQ262022 LMM262021:LMM262022 LWI262021:LWI262022 MGE262021:MGE262022 MQA262021:MQA262022 MZW262021:MZW262022 NJS262021:NJS262022 NTO262021:NTO262022 ODK262021:ODK262022 ONG262021:ONG262022 OXC262021:OXC262022 PGY262021:PGY262022 PQU262021:PQU262022 QAQ262021:QAQ262022 QKM262021:QKM262022 QUI262021:QUI262022 REE262021:REE262022 ROA262021:ROA262022 RXW262021:RXW262022 SHS262021:SHS262022 SRO262021:SRO262022 TBK262021:TBK262022 TLG262021:TLG262022 TVC262021:TVC262022 UEY262021:UEY262022 UOU262021:UOU262022 UYQ262021:UYQ262022 VIM262021:VIM262022 VSI262021:VSI262022 WCE262021:WCE262022 WMA262021:WMA262022 WVW262021:WVW262022 AC327557:AC327558 JK327557:JK327558 TG327557:TG327558 ADC327557:ADC327558 AMY327557:AMY327558 AWU327557:AWU327558 BGQ327557:BGQ327558 BQM327557:BQM327558 CAI327557:CAI327558 CKE327557:CKE327558 CUA327557:CUA327558 DDW327557:DDW327558 DNS327557:DNS327558 DXO327557:DXO327558 EHK327557:EHK327558 ERG327557:ERG327558 FBC327557:FBC327558 FKY327557:FKY327558 FUU327557:FUU327558 GEQ327557:GEQ327558 GOM327557:GOM327558 GYI327557:GYI327558 HIE327557:HIE327558 HSA327557:HSA327558 IBW327557:IBW327558 ILS327557:ILS327558 IVO327557:IVO327558 JFK327557:JFK327558 JPG327557:JPG327558 JZC327557:JZC327558 KIY327557:KIY327558 KSU327557:KSU327558 LCQ327557:LCQ327558 LMM327557:LMM327558 LWI327557:LWI327558 MGE327557:MGE327558 MQA327557:MQA327558 MZW327557:MZW327558 NJS327557:NJS327558 NTO327557:NTO327558 ODK327557:ODK327558 ONG327557:ONG327558 OXC327557:OXC327558 PGY327557:PGY327558 PQU327557:PQU327558 QAQ327557:QAQ327558 QKM327557:QKM327558 QUI327557:QUI327558 REE327557:REE327558 ROA327557:ROA327558 RXW327557:RXW327558 SHS327557:SHS327558 SRO327557:SRO327558 TBK327557:TBK327558 TLG327557:TLG327558 TVC327557:TVC327558 UEY327557:UEY327558 UOU327557:UOU327558 UYQ327557:UYQ327558 VIM327557:VIM327558 VSI327557:VSI327558 WCE327557:WCE327558 WMA327557:WMA327558 WVW327557:WVW327558 AC393093:AC393094 JK393093:JK393094 TG393093:TG393094 ADC393093:ADC393094 AMY393093:AMY393094 AWU393093:AWU393094 BGQ393093:BGQ393094 BQM393093:BQM393094 CAI393093:CAI393094 CKE393093:CKE393094 CUA393093:CUA393094 DDW393093:DDW393094 DNS393093:DNS393094 DXO393093:DXO393094 EHK393093:EHK393094 ERG393093:ERG393094 FBC393093:FBC393094 FKY393093:FKY393094 FUU393093:FUU393094 GEQ393093:GEQ393094 GOM393093:GOM393094 GYI393093:GYI393094 HIE393093:HIE393094 HSA393093:HSA393094 IBW393093:IBW393094 ILS393093:ILS393094 IVO393093:IVO393094 JFK393093:JFK393094 JPG393093:JPG393094 JZC393093:JZC393094 KIY393093:KIY393094 KSU393093:KSU393094 LCQ393093:LCQ393094 LMM393093:LMM393094 LWI393093:LWI393094 MGE393093:MGE393094 MQA393093:MQA393094 MZW393093:MZW393094 NJS393093:NJS393094 NTO393093:NTO393094 ODK393093:ODK393094 ONG393093:ONG393094 OXC393093:OXC393094 PGY393093:PGY393094 PQU393093:PQU393094 QAQ393093:QAQ393094 QKM393093:QKM393094 QUI393093:QUI393094 REE393093:REE393094 ROA393093:ROA393094 RXW393093:RXW393094 SHS393093:SHS393094 SRO393093:SRO393094 TBK393093:TBK393094 TLG393093:TLG393094 TVC393093:TVC393094 UEY393093:UEY393094 UOU393093:UOU393094 UYQ393093:UYQ393094 VIM393093:VIM393094 VSI393093:VSI393094 WCE393093:WCE393094 WMA393093:WMA393094 WVW393093:WVW393094 AC458629:AC458630 JK458629:JK458630 TG458629:TG458630 ADC458629:ADC458630 AMY458629:AMY458630 AWU458629:AWU458630 BGQ458629:BGQ458630 BQM458629:BQM458630 CAI458629:CAI458630 CKE458629:CKE458630 CUA458629:CUA458630 DDW458629:DDW458630 DNS458629:DNS458630 DXO458629:DXO458630 EHK458629:EHK458630 ERG458629:ERG458630 FBC458629:FBC458630 FKY458629:FKY458630 FUU458629:FUU458630 GEQ458629:GEQ458630 GOM458629:GOM458630 GYI458629:GYI458630 HIE458629:HIE458630 HSA458629:HSA458630 IBW458629:IBW458630 ILS458629:ILS458630 IVO458629:IVO458630 JFK458629:JFK458630 JPG458629:JPG458630 JZC458629:JZC458630 KIY458629:KIY458630 KSU458629:KSU458630 LCQ458629:LCQ458630 LMM458629:LMM458630 LWI458629:LWI458630 MGE458629:MGE458630 MQA458629:MQA458630 MZW458629:MZW458630 NJS458629:NJS458630 NTO458629:NTO458630 ODK458629:ODK458630 ONG458629:ONG458630 OXC458629:OXC458630 PGY458629:PGY458630 PQU458629:PQU458630 QAQ458629:QAQ458630 QKM458629:QKM458630 QUI458629:QUI458630 REE458629:REE458630 ROA458629:ROA458630 RXW458629:RXW458630 SHS458629:SHS458630 SRO458629:SRO458630 TBK458629:TBK458630 TLG458629:TLG458630 TVC458629:TVC458630 UEY458629:UEY458630 UOU458629:UOU458630 UYQ458629:UYQ458630 VIM458629:VIM458630 VSI458629:VSI458630 WCE458629:WCE458630 WMA458629:WMA458630 WVW458629:WVW458630 AC524165:AC524166 JK524165:JK524166 TG524165:TG524166 ADC524165:ADC524166 AMY524165:AMY524166 AWU524165:AWU524166 BGQ524165:BGQ524166 BQM524165:BQM524166 CAI524165:CAI524166 CKE524165:CKE524166 CUA524165:CUA524166 DDW524165:DDW524166 DNS524165:DNS524166 DXO524165:DXO524166 EHK524165:EHK524166 ERG524165:ERG524166 FBC524165:FBC524166 FKY524165:FKY524166 FUU524165:FUU524166 GEQ524165:GEQ524166 GOM524165:GOM524166 GYI524165:GYI524166 HIE524165:HIE524166 HSA524165:HSA524166 IBW524165:IBW524166 ILS524165:ILS524166 IVO524165:IVO524166 JFK524165:JFK524166 JPG524165:JPG524166 JZC524165:JZC524166 KIY524165:KIY524166 KSU524165:KSU524166 LCQ524165:LCQ524166 LMM524165:LMM524166 LWI524165:LWI524166 MGE524165:MGE524166 MQA524165:MQA524166 MZW524165:MZW524166 NJS524165:NJS524166 NTO524165:NTO524166 ODK524165:ODK524166 ONG524165:ONG524166 OXC524165:OXC524166 PGY524165:PGY524166 PQU524165:PQU524166 QAQ524165:QAQ524166 QKM524165:QKM524166 QUI524165:QUI524166 REE524165:REE524166 ROA524165:ROA524166 RXW524165:RXW524166 SHS524165:SHS524166 SRO524165:SRO524166 TBK524165:TBK524166 TLG524165:TLG524166 TVC524165:TVC524166 UEY524165:UEY524166 UOU524165:UOU524166 UYQ524165:UYQ524166 VIM524165:VIM524166 VSI524165:VSI524166 WCE524165:WCE524166 WMA524165:WMA524166 WVW524165:WVW524166 AC589701:AC589702 JK589701:JK589702 TG589701:TG589702 ADC589701:ADC589702 AMY589701:AMY589702 AWU589701:AWU589702 BGQ589701:BGQ589702 BQM589701:BQM589702 CAI589701:CAI589702 CKE589701:CKE589702 CUA589701:CUA589702 DDW589701:DDW589702 DNS589701:DNS589702 DXO589701:DXO589702 EHK589701:EHK589702 ERG589701:ERG589702 FBC589701:FBC589702 FKY589701:FKY589702 FUU589701:FUU589702 GEQ589701:GEQ589702 GOM589701:GOM589702 GYI589701:GYI589702 HIE589701:HIE589702 HSA589701:HSA589702 IBW589701:IBW589702 ILS589701:ILS589702 IVO589701:IVO589702 JFK589701:JFK589702 JPG589701:JPG589702 JZC589701:JZC589702 KIY589701:KIY589702 KSU589701:KSU589702 LCQ589701:LCQ589702 LMM589701:LMM589702 LWI589701:LWI589702 MGE589701:MGE589702 MQA589701:MQA589702 MZW589701:MZW589702 NJS589701:NJS589702 NTO589701:NTO589702 ODK589701:ODK589702 ONG589701:ONG589702 OXC589701:OXC589702 PGY589701:PGY589702 PQU589701:PQU589702 QAQ589701:QAQ589702 QKM589701:QKM589702 QUI589701:QUI589702 REE589701:REE589702 ROA589701:ROA589702 RXW589701:RXW589702 SHS589701:SHS589702 SRO589701:SRO589702 TBK589701:TBK589702 TLG589701:TLG589702 TVC589701:TVC589702 UEY589701:UEY589702 UOU589701:UOU589702 UYQ589701:UYQ589702 VIM589701:VIM589702 VSI589701:VSI589702 WCE589701:WCE589702 WMA589701:WMA589702 WVW589701:WVW589702 AC655237:AC655238 JK655237:JK655238 TG655237:TG655238 ADC655237:ADC655238 AMY655237:AMY655238 AWU655237:AWU655238 BGQ655237:BGQ655238 BQM655237:BQM655238 CAI655237:CAI655238 CKE655237:CKE655238 CUA655237:CUA655238 DDW655237:DDW655238 DNS655237:DNS655238 DXO655237:DXO655238 EHK655237:EHK655238 ERG655237:ERG655238 FBC655237:FBC655238 FKY655237:FKY655238 FUU655237:FUU655238 GEQ655237:GEQ655238 GOM655237:GOM655238 GYI655237:GYI655238 HIE655237:HIE655238 HSA655237:HSA655238 IBW655237:IBW655238 ILS655237:ILS655238 IVO655237:IVO655238 JFK655237:JFK655238 JPG655237:JPG655238 JZC655237:JZC655238 KIY655237:KIY655238 KSU655237:KSU655238 LCQ655237:LCQ655238 LMM655237:LMM655238 LWI655237:LWI655238 MGE655237:MGE655238 MQA655237:MQA655238 MZW655237:MZW655238 NJS655237:NJS655238 NTO655237:NTO655238 ODK655237:ODK655238 ONG655237:ONG655238 OXC655237:OXC655238 PGY655237:PGY655238 PQU655237:PQU655238 QAQ655237:QAQ655238 QKM655237:QKM655238 QUI655237:QUI655238 REE655237:REE655238 ROA655237:ROA655238 RXW655237:RXW655238 SHS655237:SHS655238 SRO655237:SRO655238 TBK655237:TBK655238 TLG655237:TLG655238 TVC655237:TVC655238 UEY655237:UEY655238 UOU655237:UOU655238 UYQ655237:UYQ655238 VIM655237:VIM655238 VSI655237:VSI655238 WCE655237:WCE655238 WMA655237:WMA655238 WVW655237:WVW655238 AC720773:AC720774 JK720773:JK720774 TG720773:TG720774 ADC720773:ADC720774 AMY720773:AMY720774 AWU720773:AWU720774 BGQ720773:BGQ720774 BQM720773:BQM720774 CAI720773:CAI720774 CKE720773:CKE720774 CUA720773:CUA720774 DDW720773:DDW720774 DNS720773:DNS720774 DXO720773:DXO720774 EHK720773:EHK720774 ERG720773:ERG720774 FBC720773:FBC720774 FKY720773:FKY720774 FUU720773:FUU720774 GEQ720773:GEQ720774 GOM720773:GOM720774 GYI720773:GYI720774 HIE720773:HIE720774 HSA720773:HSA720774 IBW720773:IBW720774 ILS720773:ILS720774 IVO720773:IVO720774 JFK720773:JFK720774 JPG720773:JPG720774 JZC720773:JZC720774 KIY720773:KIY720774 KSU720773:KSU720774 LCQ720773:LCQ720774 LMM720773:LMM720774 LWI720773:LWI720774 MGE720773:MGE720774 MQA720773:MQA720774 MZW720773:MZW720774 NJS720773:NJS720774 NTO720773:NTO720774 ODK720773:ODK720774 ONG720773:ONG720774 OXC720773:OXC720774 PGY720773:PGY720774 PQU720773:PQU720774 QAQ720773:QAQ720774 QKM720773:QKM720774 QUI720773:QUI720774 REE720773:REE720774 ROA720773:ROA720774 RXW720773:RXW720774 SHS720773:SHS720774 SRO720773:SRO720774 TBK720773:TBK720774 TLG720773:TLG720774 TVC720773:TVC720774 UEY720773:UEY720774 UOU720773:UOU720774 UYQ720773:UYQ720774 VIM720773:VIM720774 VSI720773:VSI720774 WCE720773:WCE720774 WMA720773:WMA720774 WVW720773:WVW720774 AC786309:AC786310 JK786309:JK786310 TG786309:TG786310 ADC786309:ADC786310 AMY786309:AMY786310 AWU786309:AWU786310 BGQ786309:BGQ786310 BQM786309:BQM786310 CAI786309:CAI786310 CKE786309:CKE786310 CUA786309:CUA786310 DDW786309:DDW786310 DNS786309:DNS786310 DXO786309:DXO786310 EHK786309:EHK786310 ERG786309:ERG786310 FBC786309:FBC786310 FKY786309:FKY786310 FUU786309:FUU786310 GEQ786309:GEQ786310 GOM786309:GOM786310 GYI786309:GYI786310 HIE786309:HIE786310 HSA786309:HSA786310 IBW786309:IBW786310 ILS786309:ILS786310 IVO786309:IVO786310 JFK786309:JFK786310 JPG786309:JPG786310 JZC786309:JZC786310 KIY786309:KIY786310 KSU786309:KSU786310 LCQ786309:LCQ786310 LMM786309:LMM786310 LWI786309:LWI786310 MGE786309:MGE786310 MQA786309:MQA786310 MZW786309:MZW786310 NJS786309:NJS786310 NTO786309:NTO786310 ODK786309:ODK786310 ONG786309:ONG786310 OXC786309:OXC786310 PGY786309:PGY786310 PQU786309:PQU786310 QAQ786309:QAQ786310 QKM786309:QKM786310 QUI786309:QUI786310 REE786309:REE786310 ROA786309:ROA786310 RXW786309:RXW786310 SHS786309:SHS786310 SRO786309:SRO786310 TBK786309:TBK786310 TLG786309:TLG786310 TVC786309:TVC786310 UEY786309:UEY786310 UOU786309:UOU786310 UYQ786309:UYQ786310 VIM786309:VIM786310 VSI786309:VSI786310 WCE786309:WCE786310 WMA786309:WMA786310 WVW786309:WVW786310 AC851845:AC851846 JK851845:JK851846 TG851845:TG851846 ADC851845:ADC851846 AMY851845:AMY851846 AWU851845:AWU851846 BGQ851845:BGQ851846 BQM851845:BQM851846 CAI851845:CAI851846 CKE851845:CKE851846 CUA851845:CUA851846 DDW851845:DDW851846 DNS851845:DNS851846 DXO851845:DXO851846 EHK851845:EHK851846 ERG851845:ERG851846 FBC851845:FBC851846 FKY851845:FKY851846 FUU851845:FUU851846 GEQ851845:GEQ851846 GOM851845:GOM851846 GYI851845:GYI851846 HIE851845:HIE851846 HSA851845:HSA851846 IBW851845:IBW851846 ILS851845:ILS851846 IVO851845:IVO851846 JFK851845:JFK851846 JPG851845:JPG851846 JZC851845:JZC851846 KIY851845:KIY851846 KSU851845:KSU851846 LCQ851845:LCQ851846 LMM851845:LMM851846 LWI851845:LWI851846 MGE851845:MGE851846 MQA851845:MQA851846 MZW851845:MZW851846 NJS851845:NJS851846 NTO851845:NTO851846 ODK851845:ODK851846 ONG851845:ONG851846 OXC851845:OXC851846 PGY851845:PGY851846 PQU851845:PQU851846 QAQ851845:QAQ851846 QKM851845:QKM851846 QUI851845:QUI851846 REE851845:REE851846 ROA851845:ROA851846 RXW851845:RXW851846 SHS851845:SHS851846 SRO851845:SRO851846 TBK851845:TBK851846 TLG851845:TLG851846 TVC851845:TVC851846 UEY851845:UEY851846 UOU851845:UOU851846 UYQ851845:UYQ851846 VIM851845:VIM851846 VSI851845:VSI851846 WCE851845:WCE851846 WMA851845:WMA851846 WVW851845:WVW851846 AC917381:AC917382 JK917381:JK917382 TG917381:TG917382 ADC917381:ADC917382 AMY917381:AMY917382 AWU917381:AWU917382 BGQ917381:BGQ917382 BQM917381:BQM917382 CAI917381:CAI917382 CKE917381:CKE917382 CUA917381:CUA917382 DDW917381:DDW917382 DNS917381:DNS917382 DXO917381:DXO917382 EHK917381:EHK917382 ERG917381:ERG917382 FBC917381:FBC917382 FKY917381:FKY917382 FUU917381:FUU917382 GEQ917381:GEQ917382 GOM917381:GOM917382 GYI917381:GYI917382 HIE917381:HIE917382 HSA917381:HSA917382 IBW917381:IBW917382 ILS917381:ILS917382 IVO917381:IVO917382 JFK917381:JFK917382 JPG917381:JPG917382 JZC917381:JZC917382 KIY917381:KIY917382 KSU917381:KSU917382 LCQ917381:LCQ917382 LMM917381:LMM917382 LWI917381:LWI917382 MGE917381:MGE917382 MQA917381:MQA917382 MZW917381:MZW917382 NJS917381:NJS917382 NTO917381:NTO917382 ODK917381:ODK917382 ONG917381:ONG917382 OXC917381:OXC917382 PGY917381:PGY917382 PQU917381:PQU917382 QAQ917381:QAQ917382 QKM917381:QKM917382 QUI917381:QUI917382 REE917381:REE917382 ROA917381:ROA917382 RXW917381:RXW917382 SHS917381:SHS917382 SRO917381:SRO917382 TBK917381:TBK917382 TLG917381:TLG917382 TVC917381:TVC917382 UEY917381:UEY917382 UOU917381:UOU917382 UYQ917381:UYQ917382 VIM917381:VIM917382 VSI917381:VSI917382 WCE917381:WCE917382 WMA917381:WMA917382 WVW917381:WVW917382 AC982917:AC982918 JK982917:JK982918 TG982917:TG982918 ADC982917:ADC982918 AMY982917:AMY982918 AWU982917:AWU982918 BGQ982917:BGQ982918 BQM982917:BQM982918 CAI982917:CAI982918 CKE982917:CKE982918 CUA982917:CUA982918 DDW982917:DDW982918 DNS982917:DNS982918 DXO982917:DXO982918 EHK982917:EHK982918 ERG982917:ERG982918 FBC982917:FBC982918 FKY982917:FKY982918 FUU982917:FUU982918 GEQ982917:GEQ982918 GOM982917:GOM982918 GYI982917:GYI982918 HIE982917:HIE982918 HSA982917:HSA982918 IBW982917:IBW982918 ILS982917:ILS982918 IVO982917:IVO982918 JFK982917:JFK982918 JPG982917:JPG982918 JZC982917:JZC982918 KIY982917:KIY982918 KSU982917:KSU982918 LCQ982917:LCQ982918 LMM982917:LMM982918 LWI982917:LWI982918 MGE982917:MGE982918 MQA982917:MQA982918 MZW982917:MZW982918 NJS982917:NJS982918 NTO982917:NTO982918 ODK982917:ODK982918 ONG982917:ONG982918 OXC982917:OXC982918 PGY982917:PGY982918 PQU982917:PQU982918 QAQ982917:QAQ982918 QKM982917:QKM982918 QUI982917:QUI982918 REE982917:REE982918 ROA982917:ROA982918 RXW982917:RXW982918 SHS982917:SHS982918 SRO982917:SRO982918 TBK982917:TBK982918 TLG982917:TLG982918 TVC982917:TVC982918 UEY982917:UEY982918 UOU982917:UOU982918 UYQ982917:UYQ982918 VIM982917:VIM982918 VSI982917:VSI982918 WCE982917:WCE982918 WMA982917:WMA982918 WVW982917:WVW982918 AE65413:AE65414 JM65413:JM65414 TI65413:TI65414 ADE65413:ADE65414 ANA65413:ANA65414 AWW65413:AWW65414 BGS65413:BGS65414 BQO65413:BQO65414 CAK65413:CAK65414 CKG65413:CKG65414 CUC65413:CUC65414 DDY65413:DDY65414 DNU65413:DNU65414 DXQ65413:DXQ65414 EHM65413:EHM65414 ERI65413:ERI65414 FBE65413:FBE65414 FLA65413:FLA65414 FUW65413:FUW65414 GES65413:GES65414 GOO65413:GOO65414 GYK65413:GYK65414 HIG65413:HIG65414 HSC65413:HSC65414 IBY65413:IBY65414 ILU65413:ILU65414 IVQ65413:IVQ65414 JFM65413:JFM65414 JPI65413:JPI65414 JZE65413:JZE65414 KJA65413:KJA65414 KSW65413:KSW65414 LCS65413:LCS65414 LMO65413:LMO65414 LWK65413:LWK65414 MGG65413:MGG65414 MQC65413:MQC65414 MZY65413:MZY65414 NJU65413:NJU65414 NTQ65413:NTQ65414 ODM65413:ODM65414 ONI65413:ONI65414 OXE65413:OXE65414 PHA65413:PHA65414 PQW65413:PQW65414 QAS65413:QAS65414 QKO65413:QKO65414 QUK65413:QUK65414 REG65413:REG65414 ROC65413:ROC65414 RXY65413:RXY65414 SHU65413:SHU65414 SRQ65413:SRQ65414 TBM65413:TBM65414 TLI65413:TLI65414 TVE65413:TVE65414 UFA65413:UFA65414 UOW65413:UOW65414 UYS65413:UYS65414 VIO65413:VIO65414 VSK65413:VSK65414 WCG65413:WCG65414 WMC65413:WMC65414 WVY65413:WVY65414 AE130949:AE130950 JM130949:JM130950 TI130949:TI130950 ADE130949:ADE130950 ANA130949:ANA130950 AWW130949:AWW130950 BGS130949:BGS130950 BQO130949:BQO130950 CAK130949:CAK130950 CKG130949:CKG130950 CUC130949:CUC130950 DDY130949:DDY130950 DNU130949:DNU130950 DXQ130949:DXQ130950 EHM130949:EHM130950 ERI130949:ERI130950 FBE130949:FBE130950 FLA130949:FLA130950 FUW130949:FUW130950 GES130949:GES130950 GOO130949:GOO130950 GYK130949:GYK130950 HIG130949:HIG130950 HSC130949:HSC130950 IBY130949:IBY130950 ILU130949:ILU130950 IVQ130949:IVQ130950 JFM130949:JFM130950 JPI130949:JPI130950 JZE130949:JZE130950 KJA130949:KJA130950 KSW130949:KSW130950 LCS130949:LCS130950 LMO130949:LMO130950 LWK130949:LWK130950 MGG130949:MGG130950 MQC130949:MQC130950 MZY130949:MZY130950 NJU130949:NJU130950 NTQ130949:NTQ130950 ODM130949:ODM130950 ONI130949:ONI130950 OXE130949:OXE130950 PHA130949:PHA130950 PQW130949:PQW130950 QAS130949:QAS130950 QKO130949:QKO130950 QUK130949:QUK130950 REG130949:REG130950 ROC130949:ROC130950 RXY130949:RXY130950 SHU130949:SHU130950 SRQ130949:SRQ130950 TBM130949:TBM130950 TLI130949:TLI130950 TVE130949:TVE130950 UFA130949:UFA130950 UOW130949:UOW130950 UYS130949:UYS130950 VIO130949:VIO130950 VSK130949:VSK130950 WCG130949:WCG130950 WMC130949:WMC130950 WVY130949:WVY130950 AE196485:AE196486 JM196485:JM196486 TI196485:TI196486 ADE196485:ADE196486 ANA196485:ANA196486 AWW196485:AWW196486 BGS196485:BGS196486 BQO196485:BQO196486 CAK196485:CAK196486 CKG196485:CKG196486 CUC196485:CUC196486 DDY196485:DDY196486 DNU196485:DNU196486 DXQ196485:DXQ196486 EHM196485:EHM196486 ERI196485:ERI196486 FBE196485:FBE196486 FLA196485:FLA196486 FUW196485:FUW196486 GES196485:GES196486 GOO196485:GOO196486 GYK196485:GYK196486 HIG196485:HIG196486 HSC196485:HSC196486 IBY196485:IBY196486 ILU196485:ILU196486 IVQ196485:IVQ196486 JFM196485:JFM196486 JPI196485:JPI196486 JZE196485:JZE196486 KJA196485:KJA196486 KSW196485:KSW196486 LCS196485:LCS196486 LMO196485:LMO196486 LWK196485:LWK196486 MGG196485:MGG196486 MQC196485:MQC196486 MZY196485:MZY196486 NJU196485:NJU196486 NTQ196485:NTQ196486 ODM196485:ODM196486 ONI196485:ONI196486 OXE196485:OXE196486 PHA196485:PHA196486 PQW196485:PQW196486 QAS196485:QAS196486 QKO196485:QKO196486 QUK196485:QUK196486 REG196485:REG196486 ROC196485:ROC196486 RXY196485:RXY196486 SHU196485:SHU196486 SRQ196485:SRQ196486 TBM196485:TBM196486 TLI196485:TLI196486 TVE196485:TVE196486 UFA196485:UFA196486 UOW196485:UOW196486 UYS196485:UYS196486 VIO196485:VIO196486 VSK196485:VSK196486 WCG196485:WCG196486 WMC196485:WMC196486 WVY196485:WVY196486 AE262021:AE262022 JM262021:JM262022 TI262021:TI262022 ADE262021:ADE262022 ANA262021:ANA262022 AWW262021:AWW262022 BGS262021:BGS262022 BQO262021:BQO262022 CAK262021:CAK262022 CKG262021:CKG262022 CUC262021:CUC262022 DDY262021:DDY262022 DNU262021:DNU262022 DXQ262021:DXQ262022 EHM262021:EHM262022 ERI262021:ERI262022 FBE262021:FBE262022 FLA262021:FLA262022 FUW262021:FUW262022 GES262021:GES262022 GOO262021:GOO262022 GYK262021:GYK262022 HIG262021:HIG262022 HSC262021:HSC262022 IBY262021:IBY262022 ILU262021:ILU262022 IVQ262021:IVQ262022 JFM262021:JFM262022 JPI262021:JPI262022 JZE262021:JZE262022 KJA262021:KJA262022 KSW262021:KSW262022 LCS262021:LCS262022 LMO262021:LMO262022 LWK262021:LWK262022 MGG262021:MGG262022 MQC262021:MQC262022 MZY262021:MZY262022 NJU262021:NJU262022 NTQ262021:NTQ262022 ODM262021:ODM262022 ONI262021:ONI262022 OXE262021:OXE262022 PHA262021:PHA262022 PQW262021:PQW262022 QAS262021:QAS262022 QKO262021:QKO262022 QUK262021:QUK262022 REG262021:REG262022 ROC262021:ROC262022 RXY262021:RXY262022 SHU262021:SHU262022 SRQ262021:SRQ262022 TBM262021:TBM262022 TLI262021:TLI262022 TVE262021:TVE262022 UFA262021:UFA262022 UOW262021:UOW262022 UYS262021:UYS262022 VIO262021:VIO262022 VSK262021:VSK262022 WCG262021:WCG262022 WMC262021:WMC262022 WVY262021:WVY262022 AE327557:AE327558 JM327557:JM327558 TI327557:TI327558 ADE327557:ADE327558 ANA327557:ANA327558 AWW327557:AWW327558 BGS327557:BGS327558 BQO327557:BQO327558 CAK327557:CAK327558 CKG327557:CKG327558 CUC327557:CUC327558 DDY327557:DDY327558 DNU327557:DNU327558 DXQ327557:DXQ327558 EHM327557:EHM327558 ERI327557:ERI327558 FBE327557:FBE327558 FLA327557:FLA327558 FUW327557:FUW327558 GES327557:GES327558 GOO327557:GOO327558 GYK327557:GYK327558 HIG327557:HIG327558 HSC327557:HSC327558 IBY327557:IBY327558 ILU327557:ILU327558 IVQ327557:IVQ327558 JFM327557:JFM327558 JPI327557:JPI327558 JZE327557:JZE327558 KJA327557:KJA327558 KSW327557:KSW327558 LCS327557:LCS327558 LMO327557:LMO327558 LWK327557:LWK327558 MGG327557:MGG327558 MQC327557:MQC327558 MZY327557:MZY327558 NJU327557:NJU327558 NTQ327557:NTQ327558 ODM327557:ODM327558 ONI327557:ONI327558 OXE327557:OXE327558 PHA327557:PHA327558 PQW327557:PQW327558 QAS327557:QAS327558 QKO327557:QKO327558 QUK327557:QUK327558 REG327557:REG327558 ROC327557:ROC327558 RXY327557:RXY327558 SHU327557:SHU327558 SRQ327557:SRQ327558 TBM327557:TBM327558 TLI327557:TLI327558 TVE327557:TVE327558 UFA327557:UFA327558 UOW327557:UOW327558 UYS327557:UYS327558 VIO327557:VIO327558 VSK327557:VSK327558 WCG327557:WCG327558 WMC327557:WMC327558 WVY327557:WVY327558 AE393093:AE393094 JM393093:JM393094 TI393093:TI393094 ADE393093:ADE393094 ANA393093:ANA393094 AWW393093:AWW393094 BGS393093:BGS393094 BQO393093:BQO393094 CAK393093:CAK393094 CKG393093:CKG393094 CUC393093:CUC393094 DDY393093:DDY393094 DNU393093:DNU393094 DXQ393093:DXQ393094 EHM393093:EHM393094 ERI393093:ERI393094 FBE393093:FBE393094 FLA393093:FLA393094 FUW393093:FUW393094 GES393093:GES393094 GOO393093:GOO393094 GYK393093:GYK393094 HIG393093:HIG393094 HSC393093:HSC393094 IBY393093:IBY393094 ILU393093:ILU393094 IVQ393093:IVQ393094 JFM393093:JFM393094 JPI393093:JPI393094 JZE393093:JZE393094 KJA393093:KJA393094 KSW393093:KSW393094 LCS393093:LCS393094 LMO393093:LMO393094 LWK393093:LWK393094 MGG393093:MGG393094 MQC393093:MQC393094 MZY393093:MZY393094 NJU393093:NJU393094 NTQ393093:NTQ393094 ODM393093:ODM393094 ONI393093:ONI393094 OXE393093:OXE393094 PHA393093:PHA393094 PQW393093:PQW393094 QAS393093:QAS393094 QKO393093:QKO393094 QUK393093:QUK393094 REG393093:REG393094 ROC393093:ROC393094 RXY393093:RXY393094 SHU393093:SHU393094 SRQ393093:SRQ393094 TBM393093:TBM393094 TLI393093:TLI393094 TVE393093:TVE393094 UFA393093:UFA393094 UOW393093:UOW393094 UYS393093:UYS393094 VIO393093:VIO393094 VSK393093:VSK393094 WCG393093:WCG393094 WMC393093:WMC393094 WVY393093:WVY393094 AE458629:AE458630 JM458629:JM458630 TI458629:TI458630 ADE458629:ADE458630 ANA458629:ANA458630 AWW458629:AWW458630 BGS458629:BGS458630 BQO458629:BQO458630 CAK458629:CAK458630 CKG458629:CKG458630 CUC458629:CUC458630 DDY458629:DDY458630 DNU458629:DNU458630 DXQ458629:DXQ458630 EHM458629:EHM458630 ERI458629:ERI458630 FBE458629:FBE458630 FLA458629:FLA458630 FUW458629:FUW458630 GES458629:GES458630 GOO458629:GOO458630 GYK458629:GYK458630 HIG458629:HIG458630 HSC458629:HSC458630 IBY458629:IBY458630 ILU458629:ILU458630 IVQ458629:IVQ458630 JFM458629:JFM458630 JPI458629:JPI458630 JZE458629:JZE458630 KJA458629:KJA458630 KSW458629:KSW458630 LCS458629:LCS458630 LMO458629:LMO458630 LWK458629:LWK458630 MGG458629:MGG458630 MQC458629:MQC458630 MZY458629:MZY458630 NJU458629:NJU458630 NTQ458629:NTQ458630 ODM458629:ODM458630 ONI458629:ONI458630 OXE458629:OXE458630 PHA458629:PHA458630 PQW458629:PQW458630 QAS458629:QAS458630 QKO458629:QKO458630 QUK458629:QUK458630 REG458629:REG458630 ROC458629:ROC458630 RXY458629:RXY458630 SHU458629:SHU458630 SRQ458629:SRQ458630 TBM458629:TBM458630 TLI458629:TLI458630 TVE458629:TVE458630 UFA458629:UFA458630 UOW458629:UOW458630 UYS458629:UYS458630 VIO458629:VIO458630 VSK458629:VSK458630 WCG458629:WCG458630 WMC458629:WMC458630 WVY458629:WVY458630 AE524165:AE524166 JM524165:JM524166 TI524165:TI524166 ADE524165:ADE524166 ANA524165:ANA524166 AWW524165:AWW524166 BGS524165:BGS524166 BQO524165:BQO524166 CAK524165:CAK524166 CKG524165:CKG524166 CUC524165:CUC524166 DDY524165:DDY524166 DNU524165:DNU524166 DXQ524165:DXQ524166 EHM524165:EHM524166 ERI524165:ERI524166 FBE524165:FBE524166 FLA524165:FLA524166 FUW524165:FUW524166 GES524165:GES524166 GOO524165:GOO524166 GYK524165:GYK524166 HIG524165:HIG524166 HSC524165:HSC524166 IBY524165:IBY524166 ILU524165:ILU524166 IVQ524165:IVQ524166 JFM524165:JFM524166 JPI524165:JPI524166 JZE524165:JZE524166 KJA524165:KJA524166 KSW524165:KSW524166 LCS524165:LCS524166 LMO524165:LMO524166 LWK524165:LWK524166 MGG524165:MGG524166 MQC524165:MQC524166 MZY524165:MZY524166 NJU524165:NJU524166 NTQ524165:NTQ524166 ODM524165:ODM524166 ONI524165:ONI524166 OXE524165:OXE524166 PHA524165:PHA524166 PQW524165:PQW524166 QAS524165:QAS524166 QKO524165:QKO524166 QUK524165:QUK524166 REG524165:REG524166 ROC524165:ROC524166 RXY524165:RXY524166 SHU524165:SHU524166 SRQ524165:SRQ524166 TBM524165:TBM524166 TLI524165:TLI524166 TVE524165:TVE524166 UFA524165:UFA524166 UOW524165:UOW524166 UYS524165:UYS524166 VIO524165:VIO524166 VSK524165:VSK524166 WCG524165:WCG524166 WMC524165:WMC524166 WVY524165:WVY524166 AE589701:AE589702 JM589701:JM589702 TI589701:TI589702 ADE589701:ADE589702 ANA589701:ANA589702 AWW589701:AWW589702 BGS589701:BGS589702 BQO589701:BQO589702 CAK589701:CAK589702 CKG589701:CKG589702 CUC589701:CUC589702 DDY589701:DDY589702 DNU589701:DNU589702 DXQ589701:DXQ589702 EHM589701:EHM589702 ERI589701:ERI589702 FBE589701:FBE589702 FLA589701:FLA589702 FUW589701:FUW589702 GES589701:GES589702 GOO589701:GOO589702 GYK589701:GYK589702 HIG589701:HIG589702 HSC589701:HSC589702 IBY589701:IBY589702 ILU589701:ILU589702 IVQ589701:IVQ589702 JFM589701:JFM589702 JPI589701:JPI589702 JZE589701:JZE589702 KJA589701:KJA589702 KSW589701:KSW589702 LCS589701:LCS589702 LMO589701:LMO589702 LWK589701:LWK589702 MGG589701:MGG589702 MQC589701:MQC589702 MZY589701:MZY589702 NJU589701:NJU589702 NTQ589701:NTQ589702 ODM589701:ODM589702 ONI589701:ONI589702 OXE589701:OXE589702 PHA589701:PHA589702 PQW589701:PQW589702 QAS589701:QAS589702 QKO589701:QKO589702 QUK589701:QUK589702 REG589701:REG589702 ROC589701:ROC589702 RXY589701:RXY589702 SHU589701:SHU589702 SRQ589701:SRQ589702 TBM589701:TBM589702 TLI589701:TLI589702 TVE589701:TVE589702 UFA589701:UFA589702 UOW589701:UOW589702 UYS589701:UYS589702 VIO589701:VIO589702 VSK589701:VSK589702 WCG589701:WCG589702 WMC589701:WMC589702 WVY589701:WVY589702 AE655237:AE655238 JM655237:JM655238 TI655237:TI655238 ADE655237:ADE655238 ANA655237:ANA655238 AWW655237:AWW655238 BGS655237:BGS655238 BQO655237:BQO655238 CAK655237:CAK655238 CKG655237:CKG655238 CUC655237:CUC655238 DDY655237:DDY655238 DNU655237:DNU655238 DXQ655237:DXQ655238 EHM655237:EHM655238 ERI655237:ERI655238 FBE655237:FBE655238 FLA655237:FLA655238 FUW655237:FUW655238 GES655237:GES655238 GOO655237:GOO655238 GYK655237:GYK655238 HIG655237:HIG655238 HSC655237:HSC655238 IBY655237:IBY655238 ILU655237:ILU655238 IVQ655237:IVQ655238 JFM655237:JFM655238 JPI655237:JPI655238 JZE655237:JZE655238 KJA655237:KJA655238 KSW655237:KSW655238 LCS655237:LCS655238 LMO655237:LMO655238 LWK655237:LWK655238 MGG655237:MGG655238 MQC655237:MQC655238 MZY655237:MZY655238 NJU655237:NJU655238 NTQ655237:NTQ655238 ODM655237:ODM655238 ONI655237:ONI655238 OXE655237:OXE655238 PHA655237:PHA655238 PQW655237:PQW655238 QAS655237:QAS655238 QKO655237:QKO655238 QUK655237:QUK655238 REG655237:REG655238 ROC655237:ROC655238 RXY655237:RXY655238 SHU655237:SHU655238 SRQ655237:SRQ655238 TBM655237:TBM655238 TLI655237:TLI655238 TVE655237:TVE655238 UFA655237:UFA655238 UOW655237:UOW655238 UYS655237:UYS655238 VIO655237:VIO655238 VSK655237:VSK655238 WCG655237:WCG655238 WMC655237:WMC655238 WVY655237:WVY655238 AE720773:AE720774 JM720773:JM720774 TI720773:TI720774 ADE720773:ADE720774 ANA720773:ANA720774 AWW720773:AWW720774 BGS720773:BGS720774 BQO720773:BQO720774 CAK720773:CAK720774 CKG720773:CKG720774 CUC720773:CUC720774 DDY720773:DDY720774 DNU720773:DNU720774 DXQ720773:DXQ720774 EHM720773:EHM720774 ERI720773:ERI720774 FBE720773:FBE720774 FLA720773:FLA720774 FUW720773:FUW720774 GES720773:GES720774 GOO720773:GOO720774 GYK720773:GYK720774 HIG720773:HIG720774 HSC720773:HSC720774 IBY720773:IBY720774 ILU720773:ILU720774 IVQ720773:IVQ720774 JFM720773:JFM720774 JPI720773:JPI720774 JZE720773:JZE720774 KJA720773:KJA720774 KSW720773:KSW720774 LCS720773:LCS720774 LMO720773:LMO720774 LWK720773:LWK720774 MGG720773:MGG720774 MQC720773:MQC720774 MZY720773:MZY720774 NJU720773:NJU720774 NTQ720773:NTQ720774 ODM720773:ODM720774 ONI720773:ONI720774 OXE720773:OXE720774 PHA720773:PHA720774 PQW720773:PQW720774 QAS720773:QAS720774 QKO720773:QKO720774 QUK720773:QUK720774 REG720773:REG720774 ROC720773:ROC720774 RXY720773:RXY720774 SHU720773:SHU720774 SRQ720773:SRQ720774 TBM720773:TBM720774 TLI720773:TLI720774 TVE720773:TVE720774 UFA720773:UFA720774 UOW720773:UOW720774 UYS720773:UYS720774 VIO720773:VIO720774 VSK720773:VSK720774 WCG720773:WCG720774 WMC720773:WMC720774 WVY720773:WVY720774 AE786309:AE786310 JM786309:JM786310 TI786309:TI786310 ADE786309:ADE786310 ANA786309:ANA786310 AWW786309:AWW786310 BGS786309:BGS786310 BQO786309:BQO786310 CAK786309:CAK786310 CKG786309:CKG786310 CUC786309:CUC786310 DDY786309:DDY786310 DNU786309:DNU786310 DXQ786309:DXQ786310 EHM786309:EHM786310 ERI786309:ERI786310 FBE786309:FBE786310 FLA786309:FLA786310 FUW786309:FUW786310 GES786309:GES786310 GOO786309:GOO786310 GYK786309:GYK786310 HIG786309:HIG786310 HSC786309:HSC786310 IBY786309:IBY786310 ILU786309:ILU786310 IVQ786309:IVQ786310 JFM786309:JFM786310 JPI786309:JPI786310 JZE786309:JZE786310 KJA786309:KJA786310 KSW786309:KSW786310 LCS786309:LCS786310 LMO786309:LMO786310 LWK786309:LWK786310 MGG786309:MGG786310 MQC786309:MQC786310 MZY786309:MZY786310 NJU786309:NJU786310 NTQ786309:NTQ786310 ODM786309:ODM786310 ONI786309:ONI786310 OXE786309:OXE786310 PHA786309:PHA786310 PQW786309:PQW786310 QAS786309:QAS786310 QKO786309:QKO786310 QUK786309:QUK786310 REG786309:REG786310 ROC786309:ROC786310 RXY786309:RXY786310 SHU786309:SHU786310 SRQ786309:SRQ786310 TBM786309:TBM786310 TLI786309:TLI786310 TVE786309:TVE786310 UFA786309:UFA786310 UOW786309:UOW786310 UYS786309:UYS786310 VIO786309:VIO786310 VSK786309:VSK786310 WCG786309:WCG786310 WMC786309:WMC786310 WVY786309:WVY786310 AE851845:AE851846 JM851845:JM851846 TI851845:TI851846 ADE851845:ADE851846 ANA851845:ANA851846 AWW851845:AWW851846 BGS851845:BGS851846 BQO851845:BQO851846 CAK851845:CAK851846 CKG851845:CKG851846 CUC851845:CUC851846 DDY851845:DDY851846 DNU851845:DNU851846 DXQ851845:DXQ851846 EHM851845:EHM851846 ERI851845:ERI851846 FBE851845:FBE851846 FLA851845:FLA851846 FUW851845:FUW851846 GES851845:GES851846 GOO851845:GOO851846 GYK851845:GYK851846 HIG851845:HIG851846 HSC851845:HSC851846 IBY851845:IBY851846 ILU851845:ILU851846 IVQ851845:IVQ851846 JFM851845:JFM851846 JPI851845:JPI851846 JZE851845:JZE851846 KJA851845:KJA851846 KSW851845:KSW851846 LCS851845:LCS851846 LMO851845:LMO851846 LWK851845:LWK851846 MGG851845:MGG851846 MQC851845:MQC851846 MZY851845:MZY851846 NJU851845:NJU851846 NTQ851845:NTQ851846 ODM851845:ODM851846 ONI851845:ONI851846 OXE851845:OXE851846 PHA851845:PHA851846 PQW851845:PQW851846 QAS851845:QAS851846 QKO851845:QKO851846 QUK851845:QUK851846 REG851845:REG851846 ROC851845:ROC851846 RXY851845:RXY851846 SHU851845:SHU851846 SRQ851845:SRQ851846 TBM851845:TBM851846 TLI851845:TLI851846 TVE851845:TVE851846 UFA851845:UFA851846 UOW851845:UOW851846 UYS851845:UYS851846 VIO851845:VIO851846 VSK851845:VSK851846 WCG851845:WCG851846 WMC851845:WMC851846 WVY851845:WVY851846 AE917381:AE917382 JM917381:JM917382 TI917381:TI917382 ADE917381:ADE917382 ANA917381:ANA917382 AWW917381:AWW917382 BGS917381:BGS917382 BQO917381:BQO917382 CAK917381:CAK917382 CKG917381:CKG917382 CUC917381:CUC917382 DDY917381:DDY917382 DNU917381:DNU917382 DXQ917381:DXQ917382 EHM917381:EHM917382 ERI917381:ERI917382 FBE917381:FBE917382 FLA917381:FLA917382 FUW917381:FUW917382 GES917381:GES917382 GOO917381:GOO917382 GYK917381:GYK917382 HIG917381:HIG917382 HSC917381:HSC917382 IBY917381:IBY917382 ILU917381:ILU917382 IVQ917381:IVQ917382 JFM917381:JFM917382 JPI917381:JPI917382 JZE917381:JZE917382 KJA917381:KJA917382 KSW917381:KSW917382 LCS917381:LCS917382 LMO917381:LMO917382 LWK917381:LWK917382 MGG917381:MGG917382 MQC917381:MQC917382 MZY917381:MZY917382 NJU917381:NJU917382 NTQ917381:NTQ917382 ODM917381:ODM917382 ONI917381:ONI917382 OXE917381:OXE917382 PHA917381:PHA917382 PQW917381:PQW917382 QAS917381:QAS917382 QKO917381:QKO917382 QUK917381:QUK917382 REG917381:REG917382 ROC917381:ROC917382 RXY917381:RXY917382 SHU917381:SHU917382 SRQ917381:SRQ917382 TBM917381:TBM917382 TLI917381:TLI917382 TVE917381:TVE917382 UFA917381:UFA917382 UOW917381:UOW917382 UYS917381:UYS917382 VIO917381:VIO917382 VSK917381:VSK917382 WCG917381:WCG917382 WMC917381:WMC917382 WVY917381:WVY917382 AE982917:AE982918 JM982917:JM982918 TI982917:TI982918 ADE982917:ADE982918 ANA982917:ANA982918 AWW982917:AWW982918 BGS982917:BGS982918 BQO982917:BQO982918 CAK982917:CAK982918 CKG982917:CKG982918 CUC982917:CUC982918 DDY982917:DDY982918 DNU982917:DNU982918 DXQ982917:DXQ982918 EHM982917:EHM982918 ERI982917:ERI982918 FBE982917:FBE982918 FLA982917:FLA982918 FUW982917:FUW982918 GES982917:GES982918 GOO982917:GOO982918 GYK982917:GYK982918 HIG982917:HIG982918 HSC982917:HSC982918 IBY982917:IBY982918 ILU982917:ILU982918 IVQ982917:IVQ982918 JFM982917:JFM982918 JPI982917:JPI982918 JZE982917:JZE982918 KJA982917:KJA982918 KSW982917:KSW982918 LCS982917:LCS982918 LMO982917:LMO982918 LWK982917:LWK982918 MGG982917:MGG982918 MQC982917:MQC982918 MZY982917:MZY982918 NJU982917:NJU982918 NTQ982917:NTQ982918 ODM982917:ODM982918 ONI982917:ONI982918 OXE982917:OXE982918 PHA982917:PHA982918 PQW982917:PQW982918 QAS982917:QAS982918 QKO982917:QKO982918 QUK982917:QUK982918 REG982917:REG982918 ROC982917:ROC982918 RXY982917:RXY982918 SHU982917:SHU982918 SRQ982917:SRQ982918 TBM982917:TBM982918 TLI982917:TLI982918 TVE982917:TVE982918 UFA982917:UFA982918 UOW982917:UOW982918 UYS982917:UYS982918 VIO982917:VIO982918 VSK982917:VSK982918 WCG982917:WCG982918 WMC982917:WMC982918 WVY982917:WVY982918 H65413:H65414 JD65413:JD65414 SZ65413:SZ65414 ACV65413:ACV65414 AMR65413:AMR65414 AWN65413:AWN65414 BGJ65413:BGJ65414 BQF65413:BQF65414 CAB65413:CAB65414 CJX65413:CJX65414 CTT65413:CTT65414 DDP65413:DDP65414 DNL65413:DNL65414 DXH65413:DXH65414 EHD65413:EHD65414 EQZ65413:EQZ65414 FAV65413:FAV65414 FKR65413:FKR65414 FUN65413:FUN65414 GEJ65413:GEJ65414 GOF65413:GOF65414 GYB65413:GYB65414 HHX65413:HHX65414 HRT65413:HRT65414 IBP65413:IBP65414 ILL65413:ILL65414 IVH65413:IVH65414 JFD65413:JFD65414 JOZ65413:JOZ65414 JYV65413:JYV65414 KIR65413:KIR65414 KSN65413:KSN65414 LCJ65413:LCJ65414 LMF65413:LMF65414 LWB65413:LWB65414 MFX65413:MFX65414 MPT65413:MPT65414 MZP65413:MZP65414 NJL65413:NJL65414 NTH65413:NTH65414 ODD65413:ODD65414 OMZ65413:OMZ65414 OWV65413:OWV65414 PGR65413:PGR65414 PQN65413:PQN65414 QAJ65413:QAJ65414 QKF65413:QKF65414 QUB65413:QUB65414 RDX65413:RDX65414 RNT65413:RNT65414 RXP65413:RXP65414 SHL65413:SHL65414 SRH65413:SRH65414 TBD65413:TBD65414 TKZ65413:TKZ65414 TUV65413:TUV65414 UER65413:UER65414 UON65413:UON65414 UYJ65413:UYJ65414 VIF65413:VIF65414 VSB65413:VSB65414 WBX65413:WBX65414 WLT65413:WLT65414 WVP65413:WVP65414 H130949:H130950 JD130949:JD130950 SZ130949:SZ130950 ACV130949:ACV130950 AMR130949:AMR130950 AWN130949:AWN130950 BGJ130949:BGJ130950 BQF130949:BQF130950 CAB130949:CAB130950 CJX130949:CJX130950 CTT130949:CTT130950 DDP130949:DDP130950 DNL130949:DNL130950 DXH130949:DXH130950 EHD130949:EHD130950 EQZ130949:EQZ130950 FAV130949:FAV130950 FKR130949:FKR130950 FUN130949:FUN130950 GEJ130949:GEJ130950 GOF130949:GOF130950 GYB130949:GYB130950 HHX130949:HHX130950 HRT130949:HRT130950 IBP130949:IBP130950 ILL130949:ILL130950 IVH130949:IVH130950 JFD130949:JFD130950 JOZ130949:JOZ130950 JYV130949:JYV130950 KIR130949:KIR130950 KSN130949:KSN130950 LCJ130949:LCJ130950 LMF130949:LMF130950 LWB130949:LWB130950 MFX130949:MFX130950 MPT130949:MPT130950 MZP130949:MZP130950 NJL130949:NJL130950 NTH130949:NTH130950 ODD130949:ODD130950 OMZ130949:OMZ130950 OWV130949:OWV130950 PGR130949:PGR130950 PQN130949:PQN130950 QAJ130949:QAJ130950 QKF130949:QKF130950 QUB130949:QUB130950 RDX130949:RDX130950 RNT130949:RNT130950 RXP130949:RXP130950 SHL130949:SHL130950 SRH130949:SRH130950 TBD130949:TBD130950 TKZ130949:TKZ130950 TUV130949:TUV130950 UER130949:UER130950 UON130949:UON130950 UYJ130949:UYJ130950 VIF130949:VIF130950 VSB130949:VSB130950 WBX130949:WBX130950 WLT130949:WLT130950 WVP130949:WVP130950 H196485:H196486 JD196485:JD196486 SZ196485:SZ196486 ACV196485:ACV196486 AMR196485:AMR196486 AWN196485:AWN196486 BGJ196485:BGJ196486 BQF196485:BQF196486 CAB196485:CAB196486 CJX196485:CJX196486 CTT196485:CTT196486 DDP196485:DDP196486 DNL196485:DNL196486 DXH196485:DXH196486 EHD196485:EHD196486 EQZ196485:EQZ196486 FAV196485:FAV196486 FKR196485:FKR196486 FUN196485:FUN196486 GEJ196485:GEJ196486 GOF196485:GOF196486 GYB196485:GYB196486 HHX196485:HHX196486 HRT196485:HRT196486 IBP196485:IBP196486 ILL196485:ILL196486 IVH196485:IVH196486 JFD196485:JFD196486 JOZ196485:JOZ196486 JYV196485:JYV196486 KIR196485:KIR196486 KSN196485:KSN196486 LCJ196485:LCJ196486 LMF196485:LMF196486 LWB196485:LWB196486 MFX196485:MFX196486 MPT196485:MPT196486 MZP196485:MZP196486 NJL196485:NJL196486 NTH196485:NTH196486 ODD196485:ODD196486 OMZ196485:OMZ196486 OWV196485:OWV196486 PGR196485:PGR196486 PQN196485:PQN196486 QAJ196485:QAJ196486 QKF196485:QKF196486 QUB196485:QUB196486 RDX196485:RDX196486 RNT196485:RNT196486 RXP196485:RXP196486 SHL196485:SHL196486 SRH196485:SRH196486 TBD196485:TBD196486 TKZ196485:TKZ196486 TUV196485:TUV196486 UER196485:UER196486 UON196485:UON196486 UYJ196485:UYJ196486 VIF196485:VIF196486 VSB196485:VSB196486 WBX196485:WBX196486 WLT196485:WLT196486 WVP196485:WVP196486 H262021:H262022 JD262021:JD262022 SZ262021:SZ262022 ACV262021:ACV262022 AMR262021:AMR262022 AWN262021:AWN262022 BGJ262021:BGJ262022 BQF262021:BQF262022 CAB262021:CAB262022 CJX262021:CJX262022 CTT262021:CTT262022 DDP262021:DDP262022 DNL262021:DNL262022 DXH262021:DXH262022 EHD262021:EHD262022 EQZ262021:EQZ262022 FAV262021:FAV262022 FKR262021:FKR262022 FUN262021:FUN262022 GEJ262021:GEJ262022 GOF262021:GOF262022 GYB262021:GYB262022 HHX262021:HHX262022 HRT262021:HRT262022 IBP262021:IBP262022 ILL262021:ILL262022 IVH262021:IVH262022 JFD262021:JFD262022 JOZ262021:JOZ262022 JYV262021:JYV262022 KIR262021:KIR262022 KSN262021:KSN262022 LCJ262021:LCJ262022 LMF262021:LMF262022 LWB262021:LWB262022 MFX262021:MFX262022 MPT262021:MPT262022 MZP262021:MZP262022 NJL262021:NJL262022 NTH262021:NTH262022 ODD262021:ODD262022 OMZ262021:OMZ262022 OWV262021:OWV262022 PGR262021:PGR262022 PQN262021:PQN262022 QAJ262021:QAJ262022 QKF262021:QKF262022 QUB262021:QUB262022 RDX262021:RDX262022 RNT262021:RNT262022 RXP262021:RXP262022 SHL262021:SHL262022 SRH262021:SRH262022 TBD262021:TBD262022 TKZ262021:TKZ262022 TUV262021:TUV262022 UER262021:UER262022 UON262021:UON262022 UYJ262021:UYJ262022 VIF262021:VIF262022 VSB262021:VSB262022 WBX262021:WBX262022 WLT262021:WLT262022 WVP262021:WVP262022 H327557:H327558 JD327557:JD327558 SZ327557:SZ327558 ACV327557:ACV327558 AMR327557:AMR327558 AWN327557:AWN327558 BGJ327557:BGJ327558 BQF327557:BQF327558 CAB327557:CAB327558 CJX327557:CJX327558 CTT327557:CTT327558 DDP327557:DDP327558 DNL327557:DNL327558 DXH327557:DXH327558 EHD327557:EHD327558 EQZ327557:EQZ327558 FAV327557:FAV327558 FKR327557:FKR327558 FUN327557:FUN327558 GEJ327557:GEJ327558 GOF327557:GOF327558 GYB327557:GYB327558 HHX327557:HHX327558 HRT327557:HRT327558 IBP327557:IBP327558 ILL327557:ILL327558 IVH327557:IVH327558 JFD327557:JFD327558 JOZ327557:JOZ327558 JYV327557:JYV327558 KIR327557:KIR327558 KSN327557:KSN327558 LCJ327557:LCJ327558 LMF327557:LMF327558 LWB327557:LWB327558 MFX327557:MFX327558 MPT327557:MPT327558 MZP327557:MZP327558 NJL327557:NJL327558 NTH327557:NTH327558 ODD327557:ODD327558 OMZ327557:OMZ327558 OWV327557:OWV327558 PGR327557:PGR327558 PQN327557:PQN327558 QAJ327557:QAJ327558 QKF327557:QKF327558 QUB327557:QUB327558 RDX327557:RDX327558 RNT327557:RNT327558 RXP327557:RXP327558 SHL327557:SHL327558 SRH327557:SRH327558 TBD327557:TBD327558 TKZ327557:TKZ327558 TUV327557:TUV327558 UER327557:UER327558 UON327557:UON327558 UYJ327557:UYJ327558 VIF327557:VIF327558 VSB327557:VSB327558 WBX327557:WBX327558 WLT327557:WLT327558 WVP327557:WVP327558 H393093:H393094 JD393093:JD393094 SZ393093:SZ393094 ACV393093:ACV393094 AMR393093:AMR393094 AWN393093:AWN393094 BGJ393093:BGJ393094 BQF393093:BQF393094 CAB393093:CAB393094 CJX393093:CJX393094 CTT393093:CTT393094 DDP393093:DDP393094 DNL393093:DNL393094 DXH393093:DXH393094 EHD393093:EHD393094 EQZ393093:EQZ393094 FAV393093:FAV393094 FKR393093:FKR393094 FUN393093:FUN393094 GEJ393093:GEJ393094 GOF393093:GOF393094 GYB393093:GYB393094 HHX393093:HHX393094 HRT393093:HRT393094 IBP393093:IBP393094 ILL393093:ILL393094 IVH393093:IVH393094 JFD393093:JFD393094 JOZ393093:JOZ393094 JYV393093:JYV393094 KIR393093:KIR393094 KSN393093:KSN393094 LCJ393093:LCJ393094 LMF393093:LMF393094 LWB393093:LWB393094 MFX393093:MFX393094 MPT393093:MPT393094 MZP393093:MZP393094 NJL393093:NJL393094 NTH393093:NTH393094 ODD393093:ODD393094 OMZ393093:OMZ393094 OWV393093:OWV393094 PGR393093:PGR393094 PQN393093:PQN393094 QAJ393093:QAJ393094 QKF393093:QKF393094 QUB393093:QUB393094 RDX393093:RDX393094 RNT393093:RNT393094 RXP393093:RXP393094 SHL393093:SHL393094 SRH393093:SRH393094 TBD393093:TBD393094 TKZ393093:TKZ393094 TUV393093:TUV393094 UER393093:UER393094 UON393093:UON393094 UYJ393093:UYJ393094 VIF393093:VIF393094 VSB393093:VSB393094 WBX393093:WBX393094 WLT393093:WLT393094 WVP393093:WVP393094 H458629:H458630 JD458629:JD458630 SZ458629:SZ458630 ACV458629:ACV458630 AMR458629:AMR458630 AWN458629:AWN458630 BGJ458629:BGJ458630 BQF458629:BQF458630 CAB458629:CAB458630 CJX458629:CJX458630 CTT458629:CTT458630 DDP458629:DDP458630 DNL458629:DNL458630 DXH458629:DXH458630 EHD458629:EHD458630 EQZ458629:EQZ458630 FAV458629:FAV458630 FKR458629:FKR458630 FUN458629:FUN458630 GEJ458629:GEJ458630 GOF458629:GOF458630 GYB458629:GYB458630 HHX458629:HHX458630 HRT458629:HRT458630 IBP458629:IBP458630 ILL458629:ILL458630 IVH458629:IVH458630 JFD458629:JFD458630 JOZ458629:JOZ458630 JYV458629:JYV458630 KIR458629:KIR458630 KSN458629:KSN458630 LCJ458629:LCJ458630 LMF458629:LMF458630 LWB458629:LWB458630 MFX458629:MFX458630 MPT458629:MPT458630 MZP458629:MZP458630 NJL458629:NJL458630 NTH458629:NTH458630 ODD458629:ODD458630 OMZ458629:OMZ458630 OWV458629:OWV458630 PGR458629:PGR458630 PQN458629:PQN458630 QAJ458629:QAJ458630 QKF458629:QKF458630 QUB458629:QUB458630 RDX458629:RDX458630 RNT458629:RNT458630 RXP458629:RXP458630 SHL458629:SHL458630 SRH458629:SRH458630 TBD458629:TBD458630 TKZ458629:TKZ458630 TUV458629:TUV458630 UER458629:UER458630 UON458629:UON458630 UYJ458629:UYJ458630 VIF458629:VIF458630 VSB458629:VSB458630 WBX458629:WBX458630 WLT458629:WLT458630 WVP458629:WVP458630 H524165:H524166 JD524165:JD524166 SZ524165:SZ524166 ACV524165:ACV524166 AMR524165:AMR524166 AWN524165:AWN524166 BGJ524165:BGJ524166 BQF524165:BQF524166 CAB524165:CAB524166 CJX524165:CJX524166 CTT524165:CTT524166 DDP524165:DDP524166 DNL524165:DNL524166 DXH524165:DXH524166 EHD524165:EHD524166 EQZ524165:EQZ524166 FAV524165:FAV524166 FKR524165:FKR524166 FUN524165:FUN524166 GEJ524165:GEJ524166 GOF524165:GOF524166 GYB524165:GYB524166 HHX524165:HHX524166 HRT524165:HRT524166 IBP524165:IBP524166 ILL524165:ILL524166 IVH524165:IVH524166 JFD524165:JFD524166 JOZ524165:JOZ524166 JYV524165:JYV524166 KIR524165:KIR524166 KSN524165:KSN524166 LCJ524165:LCJ524166 LMF524165:LMF524166 LWB524165:LWB524166 MFX524165:MFX524166 MPT524165:MPT524166 MZP524165:MZP524166 NJL524165:NJL524166 NTH524165:NTH524166 ODD524165:ODD524166 OMZ524165:OMZ524166 OWV524165:OWV524166 PGR524165:PGR524166 PQN524165:PQN524166 QAJ524165:QAJ524166 QKF524165:QKF524166 QUB524165:QUB524166 RDX524165:RDX524166 RNT524165:RNT524166 RXP524165:RXP524166 SHL524165:SHL524166 SRH524165:SRH524166 TBD524165:TBD524166 TKZ524165:TKZ524166 TUV524165:TUV524166 UER524165:UER524166 UON524165:UON524166 UYJ524165:UYJ524166 VIF524165:VIF524166 VSB524165:VSB524166 WBX524165:WBX524166 WLT524165:WLT524166 WVP524165:WVP524166 H589701:H589702 JD589701:JD589702 SZ589701:SZ589702 ACV589701:ACV589702 AMR589701:AMR589702 AWN589701:AWN589702 BGJ589701:BGJ589702 BQF589701:BQF589702 CAB589701:CAB589702 CJX589701:CJX589702 CTT589701:CTT589702 DDP589701:DDP589702 DNL589701:DNL589702 DXH589701:DXH589702 EHD589701:EHD589702 EQZ589701:EQZ589702 FAV589701:FAV589702 FKR589701:FKR589702 FUN589701:FUN589702 GEJ589701:GEJ589702 GOF589701:GOF589702 GYB589701:GYB589702 HHX589701:HHX589702 HRT589701:HRT589702 IBP589701:IBP589702 ILL589701:ILL589702 IVH589701:IVH589702 JFD589701:JFD589702 JOZ589701:JOZ589702 JYV589701:JYV589702 KIR589701:KIR589702 KSN589701:KSN589702 LCJ589701:LCJ589702 LMF589701:LMF589702 LWB589701:LWB589702 MFX589701:MFX589702 MPT589701:MPT589702 MZP589701:MZP589702 NJL589701:NJL589702 NTH589701:NTH589702 ODD589701:ODD589702 OMZ589701:OMZ589702 OWV589701:OWV589702 PGR589701:PGR589702 PQN589701:PQN589702 QAJ589701:QAJ589702 QKF589701:QKF589702 QUB589701:QUB589702 RDX589701:RDX589702 RNT589701:RNT589702 RXP589701:RXP589702 SHL589701:SHL589702 SRH589701:SRH589702 TBD589701:TBD589702 TKZ589701:TKZ589702 TUV589701:TUV589702 UER589701:UER589702 UON589701:UON589702 UYJ589701:UYJ589702 VIF589701:VIF589702 VSB589701:VSB589702 WBX589701:WBX589702 WLT589701:WLT589702 WVP589701:WVP589702 H655237:H655238 JD655237:JD655238 SZ655237:SZ655238 ACV655237:ACV655238 AMR655237:AMR655238 AWN655237:AWN655238 BGJ655237:BGJ655238 BQF655237:BQF655238 CAB655237:CAB655238 CJX655237:CJX655238 CTT655237:CTT655238 DDP655237:DDP655238 DNL655237:DNL655238 DXH655237:DXH655238 EHD655237:EHD655238 EQZ655237:EQZ655238 FAV655237:FAV655238 FKR655237:FKR655238 FUN655237:FUN655238 GEJ655237:GEJ655238 GOF655237:GOF655238 GYB655237:GYB655238 HHX655237:HHX655238 HRT655237:HRT655238 IBP655237:IBP655238 ILL655237:ILL655238 IVH655237:IVH655238 JFD655237:JFD655238 JOZ655237:JOZ655238 JYV655237:JYV655238 KIR655237:KIR655238 KSN655237:KSN655238 LCJ655237:LCJ655238 LMF655237:LMF655238 LWB655237:LWB655238 MFX655237:MFX655238 MPT655237:MPT655238 MZP655237:MZP655238 NJL655237:NJL655238 NTH655237:NTH655238 ODD655237:ODD655238 OMZ655237:OMZ655238 OWV655237:OWV655238 PGR655237:PGR655238 PQN655237:PQN655238 QAJ655237:QAJ655238 QKF655237:QKF655238 QUB655237:QUB655238 RDX655237:RDX655238 RNT655237:RNT655238 RXP655237:RXP655238 SHL655237:SHL655238 SRH655237:SRH655238 TBD655237:TBD655238 TKZ655237:TKZ655238 TUV655237:TUV655238 UER655237:UER655238 UON655237:UON655238 UYJ655237:UYJ655238 VIF655237:VIF655238 VSB655237:VSB655238 WBX655237:WBX655238 WLT655237:WLT655238 WVP655237:WVP655238 H720773:H720774 JD720773:JD720774 SZ720773:SZ720774 ACV720773:ACV720774 AMR720773:AMR720774 AWN720773:AWN720774 BGJ720773:BGJ720774 BQF720773:BQF720774 CAB720773:CAB720774 CJX720773:CJX720774 CTT720773:CTT720774 DDP720773:DDP720774 DNL720773:DNL720774 DXH720773:DXH720774 EHD720773:EHD720774 EQZ720773:EQZ720774 FAV720773:FAV720774 FKR720773:FKR720774 FUN720773:FUN720774 GEJ720773:GEJ720774 GOF720773:GOF720774 GYB720773:GYB720774 HHX720773:HHX720774 HRT720773:HRT720774 IBP720773:IBP720774 ILL720773:ILL720774 IVH720773:IVH720774 JFD720773:JFD720774 JOZ720773:JOZ720774 JYV720773:JYV720774 KIR720773:KIR720774 KSN720773:KSN720774 LCJ720773:LCJ720774 LMF720773:LMF720774 LWB720773:LWB720774 MFX720773:MFX720774 MPT720773:MPT720774 MZP720773:MZP720774 NJL720773:NJL720774 NTH720773:NTH720774 ODD720773:ODD720774 OMZ720773:OMZ720774 OWV720773:OWV720774 PGR720773:PGR720774 PQN720773:PQN720774 QAJ720773:QAJ720774 QKF720773:QKF720774 QUB720773:QUB720774 RDX720773:RDX720774 RNT720773:RNT720774 RXP720773:RXP720774 SHL720773:SHL720774 SRH720773:SRH720774 TBD720773:TBD720774 TKZ720773:TKZ720774 TUV720773:TUV720774 UER720773:UER720774 UON720773:UON720774 UYJ720773:UYJ720774 VIF720773:VIF720774 VSB720773:VSB720774 WBX720773:WBX720774 WLT720773:WLT720774 WVP720773:WVP720774 H786309:H786310 JD786309:JD786310 SZ786309:SZ786310 ACV786309:ACV786310 AMR786309:AMR786310 AWN786309:AWN786310 BGJ786309:BGJ786310 BQF786309:BQF786310 CAB786309:CAB786310 CJX786309:CJX786310 CTT786309:CTT786310 DDP786309:DDP786310 DNL786309:DNL786310 DXH786309:DXH786310 EHD786309:EHD786310 EQZ786309:EQZ786310 FAV786309:FAV786310 FKR786309:FKR786310 FUN786309:FUN786310 GEJ786309:GEJ786310 GOF786309:GOF786310 GYB786309:GYB786310 HHX786309:HHX786310 HRT786309:HRT786310 IBP786309:IBP786310 ILL786309:ILL786310 IVH786309:IVH786310 JFD786309:JFD786310 JOZ786309:JOZ786310 JYV786309:JYV786310 KIR786309:KIR786310 KSN786309:KSN786310 LCJ786309:LCJ786310 LMF786309:LMF786310 LWB786309:LWB786310 MFX786309:MFX786310 MPT786309:MPT786310 MZP786309:MZP786310 NJL786309:NJL786310 NTH786309:NTH786310 ODD786309:ODD786310 OMZ786309:OMZ786310 OWV786309:OWV786310 PGR786309:PGR786310 PQN786309:PQN786310 QAJ786309:QAJ786310 QKF786309:QKF786310 QUB786309:QUB786310 RDX786309:RDX786310 RNT786309:RNT786310 RXP786309:RXP786310 SHL786309:SHL786310 SRH786309:SRH786310 TBD786309:TBD786310 TKZ786309:TKZ786310 TUV786309:TUV786310 UER786309:UER786310 UON786309:UON786310 UYJ786309:UYJ786310 VIF786309:VIF786310 VSB786309:VSB786310 WBX786309:WBX786310 WLT786309:WLT786310 WVP786309:WVP786310 H851845:H851846 JD851845:JD851846 SZ851845:SZ851846 ACV851845:ACV851846 AMR851845:AMR851846 AWN851845:AWN851846 BGJ851845:BGJ851846 BQF851845:BQF851846 CAB851845:CAB851846 CJX851845:CJX851846 CTT851845:CTT851846 DDP851845:DDP851846 DNL851845:DNL851846 DXH851845:DXH851846 EHD851845:EHD851846 EQZ851845:EQZ851846 FAV851845:FAV851846 FKR851845:FKR851846 FUN851845:FUN851846 GEJ851845:GEJ851846 GOF851845:GOF851846 GYB851845:GYB851846 HHX851845:HHX851846 HRT851845:HRT851846 IBP851845:IBP851846 ILL851845:ILL851846 IVH851845:IVH851846 JFD851845:JFD851846 JOZ851845:JOZ851846 JYV851845:JYV851846 KIR851845:KIR851846 KSN851845:KSN851846 LCJ851845:LCJ851846 LMF851845:LMF851846 LWB851845:LWB851846 MFX851845:MFX851846 MPT851845:MPT851846 MZP851845:MZP851846 NJL851845:NJL851846 NTH851845:NTH851846 ODD851845:ODD851846 OMZ851845:OMZ851846 OWV851845:OWV851846 PGR851845:PGR851846 PQN851845:PQN851846 QAJ851845:QAJ851846 QKF851845:QKF851846 QUB851845:QUB851846 RDX851845:RDX851846 RNT851845:RNT851846 RXP851845:RXP851846 SHL851845:SHL851846 SRH851845:SRH851846 TBD851845:TBD851846 TKZ851845:TKZ851846 TUV851845:TUV851846 UER851845:UER851846 UON851845:UON851846 UYJ851845:UYJ851846 VIF851845:VIF851846 VSB851845:VSB851846 WBX851845:WBX851846 WLT851845:WLT851846 WVP851845:WVP851846 H917381:H917382 JD917381:JD917382 SZ917381:SZ917382 ACV917381:ACV917382 AMR917381:AMR917382 AWN917381:AWN917382 BGJ917381:BGJ917382 BQF917381:BQF917382 CAB917381:CAB917382 CJX917381:CJX917382 CTT917381:CTT917382 DDP917381:DDP917382 DNL917381:DNL917382 DXH917381:DXH917382 EHD917381:EHD917382 EQZ917381:EQZ917382 FAV917381:FAV917382 FKR917381:FKR917382 FUN917381:FUN917382 GEJ917381:GEJ917382 GOF917381:GOF917382 GYB917381:GYB917382 HHX917381:HHX917382 HRT917381:HRT917382 IBP917381:IBP917382 ILL917381:ILL917382 IVH917381:IVH917382 JFD917381:JFD917382 JOZ917381:JOZ917382 JYV917381:JYV917382 KIR917381:KIR917382 KSN917381:KSN917382 LCJ917381:LCJ917382 LMF917381:LMF917382 LWB917381:LWB917382 MFX917381:MFX917382 MPT917381:MPT917382 MZP917381:MZP917382 NJL917381:NJL917382 NTH917381:NTH917382 ODD917381:ODD917382 OMZ917381:OMZ917382 OWV917381:OWV917382 PGR917381:PGR917382 PQN917381:PQN917382 QAJ917381:QAJ917382 QKF917381:QKF917382 QUB917381:QUB917382 RDX917381:RDX917382 RNT917381:RNT917382 RXP917381:RXP917382 SHL917381:SHL917382 SRH917381:SRH917382 TBD917381:TBD917382 TKZ917381:TKZ917382 TUV917381:TUV917382 UER917381:UER917382 UON917381:UON917382 UYJ917381:UYJ917382 VIF917381:VIF917382 VSB917381:VSB917382 WBX917381:WBX917382 WLT917381:WLT917382 WVP917381:WVP917382 H982917:H982918 JD982917:JD982918 SZ982917:SZ982918 ACV982917:ACV982918 AMR982917:AMR982918 AWN982917:AWN982918 BGJ982917:BGJ982918 BQF982917:BQF982918 CAB982917:CAB982918 CJX982917:CJX982918 CTT982917:CTT982918 DDP982917:DDP982918 DNL982917:DNL982918 DXH982917:DXH982918 EHD982917:EHD982918 EQZ982917:EQZ982918 FAV982917:FAV982918 FKR982917:FKR982918 FUN982917:FUN982918 GEJ982917:GEJ982918 GOF982917:GOF982918 GYB982917:GYB982918 HHX982917:HHX982918 HRT982917:HRT982918 IBP982917:IBP982918 ILL982917:ILL982918 IVH982917:IVH982918 JFD982917:JFD982918 JOZ982917:JOZ982918 JYV982917:JYV982918 KIR982917:KIR982918 KSN982917:KSN982918 LCJ982917:LCJ982918 LMF982917:LMF982918 LWB982917:LWB982918 MFX982917:MFX982918 MPT982917:MPT982918 MZP982917:MZP982918 NJL982917:NJL982918 NTH982917:NTH982918 ODD982917:ODD982918 OMZ982917:OMZ982918 OWV982917:OWV982918 PGR982917:PGR982918 PQN982917:PQN982918 QAJ982917:QAJ982918 QKF982917:QKF982918 QUB982917:QUB982918 RDX982917:RDX982918 RNT982917:RNT982918 RXP982917:RXP982918 SHL982917:SHL982918 SRH982917:SRH982918 TBD982917:TBD982918 TKZ982917:TKZ982918 TUV982917:TUV982918 UER982917:UER982918 UON982917:UON982918 UYJ982917:UYJ982918 VIF982917:VIF982918 VSB982917:VSB982918 WBX982917:WBX982918 WLT982917:WLT982918 WVP982917:WVP982918 F65413:F65414 JB65413:JB65414 SX65413:SX65414 ACT65413:ACT65414 AMP65413:AMP65414 AWL65413:AWL65414 BGH65413:BGH65414 BQD65413:BQD65414 BZZ65413:BZZ65414 CJV65413:CJV65414 CTR65413:CTR65414 DDN65413:DDN65414 DNJ65413:DNJ65414 DXF65413:DXF65414 EHB65413:EHB65414 EQX65413:EQX65414 FAT65413:FAT65414 FKP65413:FKP65414 FUL65413:FUL65414 GEH65413:GEH65414 GOD65413:GOD65414 GXZ65413:GXZ65414 HHV65413:HHV65414 HRR65413:HRR65414 IBN65413:IBN65414 ILJ65413:ILJ65414 IVF65413:IVF65414 JFB65413:JFB65414 JOX65413:JOX65414 JYT65413:JYT65414 KIP65413:KIP65414 KSL65413:KSL65414 LCH65413:LCH65414 LMD65413:LMD65414 LVZ65413:LVZ65414 MFV65413:MFV65414 MPR65413:MPR65414 MZN65413:MZN65414 NJJ65413:NJJ65414 NTF65413:NTF65414 ODB65413:ODB65414 OMX65413:OMX65414 OWT65413:OWT65414 PGP65413:PGP65414 PQL65413:PQL65414 QAH65413:QAH65414 QKD65413:QKD65414 QTZ65413:QTZ65414 RDV65413:RDV65414 RNR65413:RNR65414 RXN65413:RXN65414 SHJ65413:SHJ65414 SRF65413:SRF65414 TBB65413:TBB65414 TKX65413:TKX65414 TUT65413:TUT65414 UEP65413:UEP65414 UOL65413:UOL65414 UYH65413:UYH65414 VID65413:VID65414 VRZ65413:VRZ65414 WBV65413:WBV65414 WLR65413:WLR65414 WVN65413:WVN65414 F130949:F130950 JB130949:JB130950 SX130949:SX130950 ACT130949:ACT130950 AMP130949:AMP130950 AWL130949:AWL130950 BGH130949:BGH130950 BQD130949:BQD130950 BZZ130949:BZZ130950 CJV130949:CJV130950 CTR130949:CTR130950 DDN130949:DDN130950 DNJ130949:DNJ130950 DXF130949:DXF130950 EHB130949:EHB130950 EQX130949:EQX130950 FAT130949:FAT130950 FKP130949:FKP130950 FUL130949:FUL130950 GEH130949:GEH130950 GOD130949:GOD130950 GXZ130949:GXZ130950 HHV130949:HHV130950 HRR130949:HRR130950 IBN130949:IBN130950 ILJ130949:ILJ130950 IVF130949:IVF130950 JFB130949:JFB130950 JOX130949:JOX130950 JYT130949:JYT130950 KIP130949:KIP130950 KSL130949:KSL130950 LCH130949:LCH130950 LMD130949:LMD130950 LVZ130949:LVZ130950 MFV130949:MFV130950 MPR130949:MPR130950 MZN130949:MZN130950 NJJ130949:NJJ130950 NTF130949:NTF130950 ODB130949:ODB130950 OMX130949:OMX130950 OWT130949:OWT130950 PGP130949:PGP130950 PQL130949:PQL130950 QAH130949:QAH130950 QKD130949:QKD130950 QTZ130949:QTZ130950 RDV130949:RDV130950 RNR130949:RNR130950 RXN130949:RXN130950 SHJ130949:SHJ130950 SRF130949:SRF130950 TBB130949:TBB130950 TKX130949:TKX130950 TUT130949:TUT130950 UEP130949:UEP130950 UOL130949:UOL130950 UYH130949:UYH130950 VID130949:VID130950 VRZ130949:VRZ130950 WBV130949:WBV130950 WLR130949:WLR130950 WVN130949:WVN130950 F196485:F196486 JB196485:JB196486 SX196485:SX196486 ACT196485:ACT196486 AMP196485:AMP196486 AWL196485:AWL196486 BGH196485:BGH196486 BQD196485:BQD196486 BZZ196485:BZZ196486 CJV196485:CJV196486 CTR196485:CTR196486 DDN196485:DDN196486 DNJ196485:DNJ196486 DXF196485:DXF196486 EHB196485:EHB196486 EQX196485:EQX196486 FAT196485:FAT196486 FKP196485:FKP196486 FUL196485:FUL196486 GEH196485:GEH196486 GOD196485:GOD196486 GXZ196485:GXZ196486 HHV196485:HHV196486 HRR196485:HRR196486 IBN196485:IBN196486 ILJ196485:ILJ196486 IVF196485:IVF196486 JFB196485:JFB196486 JOX196485:JOX196486 JYT196485:JYT196486 KIP196485:KIP196486 KSL196485:KSL196486 LCH196485:LCH196486 LMD196485:LMD196486 LVZ196485:LVZ196486 MFV196485:MFV196486 MPR196485:MPR196486 MZN196485:MZN196486 NJJ196485:NJJ196486 NTF196485:NTF196486 ODB196485:ODB196486 OMX196485:OMX196486 OWT196485:OWT196486 PGP196485:PGP196486 PQL196485:PQL196486 QAH196485:QAH196486 QKD196485:QKD196486 QTZ196485:QTZ196486 RDV196485:RDV196486 RNR196485:RNR196486 RXN196485:RXN196486 SHJ196485:SHJ196486 SRF196485:SRF196486 TBB196485:TBB196486 TKX196485:TKX196486 TUT196485:TUT196486 UEP196485:UEP196486 UOL196485:UOL196486 UYH196485:UYH196486 VID196485:VID196486 VRZ196485:VRZ196486 WBV196485:WBV196486 WLR196485:WLR196486 WVN196485:WVN196486 F262021:F262022 JB262021:JB262022 SX262021:SX262022 ACT262021:ACT262022 AMP262021:AMP262022 AWL262021:AWL262022 BGH262021:BGH262022 BQD262021:BQD262022 BZZ262021:BZZ262022 CJV262021:CJV262022 CTR262021:CTR262022 DDN262021:DDN262022 DNJ262021:DNJ262022 DXF262021:DXF262022 EHB262021:EHB262022 EQX262021:EQX262022 FAT262021:FAT262022 FKP262021:FKP262022 FUL262021:FUL262022 GEH262021:GEH262022 GOD262021:GOD262022 GXZ262021:GXZ262022 HHV262021:HHV262022 HRR262021:HRR262022 IBN262021:IBN262022 ILJ262021:ILJ262022 IVF262021:IVF262022 JFB262021:JFB262022 JOX262021:JOX262022 JYT262021:JYT262022 KIP262021:KIP262022 KSL262021:KSL262022 LCH262021:LCH262022 LMD262021:LMD262022 LVZ262021:LVZ262022 MFV262021:MFV262022 MPR262021:MPR262022 MZN262021:MZN262022 NJJ262021:NJJ262022 NTF262021:NTF262022 ODB262021:ODB262022 OMX262021:OMX262022 OWT262021:OWT262022 PGP262021:PGP262022 PQL262021:PQL262022 QAH262021:QAH262022 QKD262021:QKD262022 QTZ262021:QTZ262022 RDV262021:RDV262022 RNR262021:RNR262022 RXN262021:RXN262022 SHJ262021:SHJ262022 SRF262021:SRF262022 TBB262021:TBB262022 TKX262021:TKX262022 TUT262021:TUT262022 UEP262021:UEP262022 UOL262021:UOL262022 UYH262021:UYH262022 VID262021:VID262022 VRZ262021:VRZ262022 WBV262021:WBV262022 WLR262021:WLR262022 WVN262021:WVN262022 F327557:F327558 JB327557:JB327558 SX327557:SX327558 ACT327557:ACT327558 AMP327557:AMP327558 AWL327557:AWL327558 BGH327557:BGH327558 BQD327557:BQD327558 BZZ327557:BZZ327558 CJV327557:CJV327558 CTR327557:CTR327558 DDN327557:DDN327558 DNJ327557:DNJ327558 DXF327557:DXF327558 EHB327557:EHB327558 EQX327557:EQX327558 FAT327557:FAT327558 FKP327557:FKP327558 FUL327557:FUL327558 GEH327557:GEH327558 GOD327557:GOD327558 GXZ327557:GXZ327558 HHV327557:HHV327558 HRR327557:HRR327558 IBN327557:IBN327558 ILJ327557:ILJ327558 IVF327557:IVF327558 JFB327557:JFB327558 JOX327557:JOX327558 JYT327557:JYT327558 KIP327557:KIP327558 KSL327557:KSL327558 LCH327557:LCH327558 LMD327557:LMD327558 LVZ327557:LVZ327558 MFV327557:MFV327558 MPR327557:MPR327558 MZN327557:MZN327558 NJJ327557:NJJ327558 NTF327557:NTF327558 ODB327557:ODB327558 OMX327557:OMX327558 OWT327557:OWT327558 PGP327557:PGP327558 PQL327557:PQL327558 QAH327557:QAH327558 QKD327557:QKD327558 QTZ327557:QTZ327558 RDV327557:RDV327558 RNR327557:RNR327558 RXN327557:RXN327558 SHJ327557:SHJ327558 SRF327557:SRF327558 TBB327557:TBB327558 TKX327557:TKX327558 TUT327557:TUT327558 UEP327557:UEP327558 UOL327557:UOL327558 UYH327557:UYH327558 VID327557:VID327558 VRZ327557:VRZ327558 WBV327557:WBV327558 WLR327557:WLR327558 WVN327557:WVN327558 F393093:F393094 JB393093:JB393094 SX393093:SX393094 ACT393093:ACT393094 AMP393093:AMP393094 AWL393093:AWL393094 BGH393093:BGH393094 BQD393093:BQD393094 BZZ393093:BZZ393094 CJV393093:CJV393094 CTR393093:CTR393094 DDN393093:DDN393094 DNJ393093:DNJ393094 DXF393093:DXF393094 EHB393093:EHB393094 EQX393093:EQX393094 FAT393093:FAT393094 FKP393093:FKP393094 FUL393093:FUL393094 GEH393093:GEH393094 GOD393093:GOD393094 GXZ393093:GXZ393094 HHV393093:HHV393094 HRR393093:HRR393094 IBN393093:IBN393094 ILJ393093:ILJ393094 IVF393093:IVF393094 JFB393093:JFB393094 JOX393093:JOX393094 JYT393093:JYT393094 KIP393093:KIP393094 KSL393093:KSL393094 LCH393093:LCH393094 LMD393093:LMD393094 LVZ393093:LVZ393094 MFV393093:MFV393094 MPR393093:MPR393094 MZN393093:MZN393094 NJJ393093:NJJ393094 NTF393093:NTF393094 ODB393093:ODB393094 OMX393093:OMX393094 OWT393093:OWT393094 PGP393093:PGP393094 PQL393093:PQL393094 QAH393093:QAH393094 QKD393093:QKD393094 QTZ393093:QTZ393094 RDV393093:RDV393094 RNR393093:RNR393094 RXN393093:RXN393094 SHJ393093:SHJ393094 SRF393093:SRF393094 TBB393093:TBB393094 TKX393093:TKX393094 TUT393093:TUT393094 UEP393093:UEP393094 UOL393093:UOL393094 UYH393093:UYH393094 VID393093:VID393094 VRZ393093:VRZ393094 WBV393093:WBV393094 WLR393093:WLR393094 WVN393093:WVN393094 F458629:F458630 JB458629:JB458630 SX458629:SX458630 ACT458629:ACT458630 AMP458629:AMP458630 AWL458629:AWL458630 BGH458629:BGH458630 BQD458629:BQD458630 BZZ458629:BZZ458630 CJV458629:CJV458630 CTR458629:CTR458630 DDN458629:DDN458630 DNJ458629:DNJ458630 DXF458629:DXF458630 EHB458629:EHB458630 EQX458629:EQX458630 FAT458629:FAT458630 FKP458629:FKP458630 FUL458629:FUL458630 GEH458629:GEH458630 GOD458629:GOD458630 GXZ458629:GXZ458630 HHV458629:HHV458630 HRR458629:HRR458630 IBN458629:IBN458630 ILJ458629:ILJ458630 IVF458629:IVF458630 JFB458629:JFB458630 JOX458629:JOX458630 JYT458629:JYT458630 KIP458629:KIP458630 KSL458629:KSL458630 LCH458629:LCH458630 LMD458629:LMD458630 LVZ458629:LVZ458630 MFV458629:MFV458630 MPR458629:MPR458630 MZN458629:MZN458630 NJJ458629:NJJ458630 NTF458629:NTF458630 ODB458629:ODB458630 OMX458629:OMX458630 OWT458629:OWT458630 PGP458629:PGP458630 PQL458629:PQL458630 QAH458629:QAH458630 QKD458629:QKD458630 QTZ458629:QTZ458630 RDV458629:RDV458630 RNR458629:RNR458630 RXN458629:RXN458630 SHJ458629:SHJ458630 SRF458629:SRF458630 TBB458629:TBB458630 TKX458629:TKX458630 TUT458629:TUT458630 UEP458629:UEP458630 UOL458629:UOL458630 UYH458629:UYH458630 VID458629:VID458630 VRZ458629:VRZ458630 WBV458629:WBV458630 WLR458629:WLR458630 WVN458629:WVN458630 F524165:F524166 JB524165:JB524166 SX524165:SX524166 ACT524165:ACT524166 AMP524165:AMP524166 AWL524165:AWL524166 BGH524165:BGH524166 BQD524165:BQD524166 BZZ524165:BZZ524166 CJV524165:CJV524166 CTR524165:CTR524166 DDN524165:DDN524166 DNJ524165:DNJ524166 DXF524165:DXF524166 EHB524165:EHB524166 EQX524165:EQX524166 FAT524165:FAT524166 FKP524165:FKP524166 FUL524165:FUL524166 GEH524165:GEH524166 GOD524165:GOD524166 GXZ524165:GXZ524166 HHV524165:HHV524166 HRR524165:HRR524166 IBN524165:IBN524166 ILJ524165:ILJ524166 IVF524165:IVF524166 JFB524165:JFB524166 JOX524165:JOX524166 JYT524165:JYT524166 KIP524165:KIP524166 KSL524165:KSL524166 LCH524165:LCH524166 LMD524165:LMD524166 LVZ524165:LVZ524166 MFV524165:MFV524166 MPR524165:MPR524166 MZN524165:MZN524166 NJJ524165:NJJ524166 NTF524165:NTF524166 ODB524165:ODB524166 OMX524165:OMX524166 OWT524165:OWT524166 PGP524165:PGP524166 PQL524165:PQL524166 QAH524165:QAH524166 QKD524165:QKD524166 QTZ524165:QTZ524166 RDV524165:RDV524166 RNR524165:RNR524166 RXN524165:RXN524166 SHJ524165:SHJ524166 SRF524165:SRF524166 TBB524165:TBB524166 TKX524165:TKX524166 TUT524165:TUT524166 UEP524165:UEP524166 UOL524165:UOL524166 UYH524165:UYH524166 VID524165:VID524166 VRZ524165:VRZ524166 WBV524165:WBV524166 WLR524165:WLR524166 WVN524165:WVN524166 F589701:F589702 JB589701:JB589702 SX589701:SX589702 ACT589701:ACT589702 AMP589701:AMP589702 AWL589701:AWL589702 BGH589701:BGH589702 BQD589701:BQD589702 BZZ589701:BZZ589702 CJV589701:CJV589702 CTR589701:CTR589702 DDN589701:DDN589702 DNJ589701:DNJ589702 DXF589701:DXF589702 EHB589701:EHB589702 EQX589701:EQX589702 FAT589701:FAT589702 FKP589701:FKP589702 FUL589701:FUL589702 GEH589701:GEH589702 GOD589701:GOD589702 GXZ589701:GXZ589702 HHV589701:HHV589702 HRR589701:HRR589702 IBN589701:IBN589702 ILJ589701:ILJ589702 IVF589701:IVF589702 JFB589701:JFB589702 JOX589701:JOX589702 JYT589701:JYT589702 KIP589701:KIP589702 KSL589701:KSL589702 LCH589701:LCH589702 LMD589701:LMD589702 LVZ589701:LVZ589702 MFV589701:MFV589702 MPR589701:MPR589702 MZN589701:MZN589702 NJJ589701:NJJ589702 NTF589701:NTF589702 ODB589701:ODB589702 OMX589701:OMX589702 OWT589701:OWT589702 PGP589701:PGP589702 PQL589701:PQL589702 QAH589701:QAH589702 QKD589701:QKD589702 QTZ589701:QTZ589702 RDV589701:RDV589702 RNR589701:RNR589702 RXN589701:RXN589702 SHJ589701:SHJ589702 SRF589701:SRF589702 TBB589701:TBB589702 TKX589701:TKX589702 TUT589701:TUT589702 UEP589701:UEP589702 UOL589701:UOL589702 UYH589701:UYH589702 VID589701:VID589702 VRZ589701:VRZ589702 WBV589701:WBV589702 WLR589701:WLR589702 WVN589701:WVN589702 F655237:F655238 JB655237:JB655238 SX655237:SX655238 ACT655237:ACT655238 AMP655237:AMP655238 AWL655237:AWL655238 BGH655237:BGH655238 BQD655237:BQD655238 BZZ655237:BZZ655238 CJV655237:CJV655238 CTR655237:CTR655238 DDN655237:DDN655238 DNJ655237:DNJ655238 DXF655237:DXF655238 EHB655237:EHB655238 EQX655237:EQX655238 FAT655237:FAT655238 FKP655237:FKP655238 FUL655237:FUL655238 GEH655237:GEH655238 GOD655237:GOD655238 GXZ655237:GXZ655238 HHV655237:HHV655238 HRR655237:HRR655238 IBN655237:IBN655238 ILJ655237:ILJ655238 IVF655237:IVF655238 JFB655237:JFB655238 JOX655237:JOX655238 JYT655237:JYT655238 KIP655237:KIP655238 KSL655237:KSL655238 LCH655237:LCH655238 LMD655237:LMD655238 LVZ655237:LVZ655238 MFV655237:MFV655238 MPR655237:MPR655238 MZN655237:MZN655238 NJJ655237:NJJ655238 NTF655237:NTF655238 ODB655237:ODB655238 OMX655237:OMX655238 OWT655237:OWT655238 PGP655237:PGP655238 PQL655237:PQL655238 QAH655237:QAH655238 QKD655237:QKD655238 QTZ655237:QTZ655238 RDV655237:RDV655238 RNR655237:RNR655238 RXN655237:RXN655238 SHJ655237:SHJ655238 SRF655237:SRF655238 TBB655237:TBB655238 TKX655237:TKX655238 TUT655237:TUT655238 UEP655237:UEP655238 UOL655237:UOL655238 UYH655237:UYH655238 VID655237:VID655238 VRZ655237:VRZ655238 WBV655237:WBV655238 WLR655237:WLR655238 WVN655237:WVN655238 F720773:F720774 JB720773:JB720774 SX720773:SX720774 ACT720773:ACT720774 AMP720773:AMP720774 AWL720773:AWL720774 BGH720773:BGH720774 BQD720773:BQD720774 BZZ720773:BZZ720774 CJV720773:CJV720774 CTR720773:CTR720774 DDN720773:DDN720774 DNJ720773:DNJ720774 DXF720773:DXF720774 EHB720773:EHB720774 EQX720773:EQX720774 FAT720773:FAT720774 FKP720773:FKP720774 FUL720773:FUL720774 GEH720773:GEH720774 GOD720773:GOD720774 GXZ720773:GXZ720774 HHV720773:HHV720774 HRR720773:HRR720774 IBN720773:IBN720774 ILJ720773:ILJ720774 IVF720773:IVF720774 JFB720773:JFB720774 JOX720773:JOX720774 JYT720773:JYT720774 KIP720773:KIP720774 KSL720773:KSL720774 LCH720773:LCH720774 LMD720773:LMD720774 LVZ720773:LVZ720774 MFV720773:MFV720774 MPR720773:MPR720774 MZN720773:MZN720774 NJJ720773:NJJ720774 NTF720773:NTF720774 ODB720773:ODB720774 OMX720773:OMX720774 OWT720773:OWT720774 PGP720773:PGP720774 PQL720773:PQL720774 QAH720773:QAH720774 QKD720773:QKD720774 QTZ720773:QTZ720774 RDV720773:RDV720774 RNR720773:RNR720774 RXN720773:RXN720774 SHJ720773:SHJ720774 SRF720773:SRF720774 TBB720773:TBB720774 TKX720773:TKX720774 TUT720773:TUT720774 UEP720773:UEP720774 UOL720773:UOL720774 UYH720773:UYH720774 VID720773:VID720774 VRZ720773:VRZ720774 WBV720773:WBV720774 WLR720773:WLR720774 WVN720773:WVN720774 F786309:F786310 JB786309:JB786310 SX786309:SX786310 ACT786309:ACT786310 AMP786309:AMP786310 AWL786309:AWL786310 BGH786309:BGH786310 BQD786309:BQD786310 BZZ786309:BZZ786310 CJV786309:CJV786310 CTR786309:CTR786310 DDN786309:DDN786310 DNJ786309:DNJ786310 DXF786309:DXF786310 EHB786309:EHB786310 EQX786309:EQX786310 FAT786309:FAT786310 FKP786309:FKP786310 FUL786309:FUL786310 GEH786309:GEH786310 GOD786309:GOD786310 GXZ786309:GXZ786310 HHV786309:HHV786310 HRR786309:HRR786310 IBN786309:IBN786310 ILJ786309:ILJ786310 IVF786309:IVF786310 JFB786309:JFB786310 JOX786309:JOX786310 JYT786309:JYT786310 KIP786309:KIP786310 KSL786309:KSL786310 LCH786309:LCH786310 LMD786309:LMD786310 LVZ786309:LVZ786310 MFV786309:MFV786310 MPR786309:MPR786310 MZN786309:MZN786310 NJJ786309:NJJ786310 NTF786309:NTF786310 ODB786309:ODB786310 OMX786309:OMX786310 OWT786309:OWT786310 PGP786309:PGP786310 PQL786309:PQL786310 QAH786309:QAH786310 QKD786309:QKD786310 QTZ786309:QTZ786310 RDV786309:RDV786310 RNR786309:RNR786310 RXN786309:RXN786310 SHJ786309:SHJ786310 SRF786309:SRF786310 TBB786309:TBB786310 TKX786309:TKX786310 TUT786309:TUT786310 UEP786309:UEP786310 UOL786309:UOL786310 UYH786309:UYH786310 VID786309:VID786310 VRZ786309:VRZ786310 WBV786309:WBV786310 WLR786309:WLR786310 WVN786309:WVN786310 F851845:F851846 JB851845:JB851846 SX851845:SX851846 ACT851845:ACT851846 AMP851845:AMP851846 AWL851845:AWL851846 BGH851845:BGH851846 BQD851845:BQD851846 BZZ851845:BZZ851846 CJV851845:CJV851846 CTR851845:CTR851846 DDN851845:DDN851846 DNJ851845:DNJ851846 DXF851845:DXF851846 EHB851845:EHB851846 EQX851845:EQX851846 FAT851845:FAT851846 FKP851845:FKP851846 FUL851845:FUL851846 GEH851845:GEH851846 GOD851845:GOD851846 GXZ851845:GXZ851846 HHV851845:HHV851846 HRR851845:HRR851846 IBN851845:IBN851846 ILJ851845:ILJ851846 IVF851845:IVF851846 JFB851845:JFB851846 JOX851845:JOX851846 JYT851845:JYT851846 KIP851845:KIP851846 KSL851845:KSL851846 LCH851845:LCH851846 LMD851845:LMD851846 LVZ851845:LVZ851846 MFV851845:MFV851846 MPR851845:MPR851846 MZN851845:MZN851846 NJJ851845:NJJ851846 NTF851845:NTF851846 ODB851845:ODB851846 OMX851845:OMX851846 OWT851845:OWT851846 PGP851845:PGP851846 PQL851845:PQL851846 QAH851845:QAH851846 QKD851845:QKD851846 QTZ851845:QTZ851846 RDV851845:RDV851846 RNR851845:RNR851846 RXN851845:RXN851846 SHJ851845:SHJ851846 SRF851845:SRF851846 TBB851845:TBB851846 TKX851845:TKX851846 TUT851845:TUT851846 UEP851845:UEP851846 UOL851845:UOL851846 UYH851845:UYH851846 VID851845:VID851846 VRZ851845:VRZ851846 WBV851845:WBV851846 WLR851845:WLR851846 WVN851845:WVN851846 F917381:F917382 JB917381:JB917382 SX917381:SX917382 ACT917381:ACT917382 AMP917381:AMP917382 AWL917381:AWL917382 BGH917381:BGH917382 BQD917381:BQD917382 BZZ917381:BZZ917382 CJV917381:CJV917382 CTR917381:CTR917382 DDN917381:DDN917382 DNJ917381:DNJ917382 DXF917381:DXF917382 EHB917381:EHB917382 EQX917381:EQX917382 FAT917381:FAT917382 FKP917381:FKP917382 FUL917381:FUL917382 GEH917381:GEH917382 GOD917381:GOD917382 GXZ917381:GXZ917382 HHV917381:HHV917382 HRR917381:HRR917382 IBN917381:IBN917382 ILJ917381:ILJ917382 IVF917381:IVF917382 JFB917381:JFB917382 JOX917381:JOX917382 JYT917381:JYT917382 KIP917381:KIP917382 KSL917381:KSL917382 LCH917381:LCH917382 LMD917381:LMD917382 LVZ917381:LVZ917382 MFV917381:MFV917382 MPR917381:MPR917382 MZN917381:MZN917382 NJJ917381:NJJ917382 NTF917381:NTF917382 ODB917381:ODB917382 OMX917381:OMX917382 OWT917381:OWT917382 PGP917381:PGP917382 PQL917381:PQL917382 QAH917381:QAH917382 QKD917381:QKD917382 QTZ917381:QTZ917382 RDV917381:RDV917382 RNR917381:RNR917382 RXN917381:RXN917382 SHJ917381:SHJ917382 SRF917381:SRF917382 TBB917381:TBB917382 TKX917381:TKX917382 TUT917381:TUT917382 UEP917381:UEP917382 UOL917381:UOL917382 UYH917381:UYH917382 VID917381:VID917382 VRZ917381:VRZ917382 WBV917381:WBV917382 WLR917381:WLR917382 WVN917381:WVN917382 F982917:F982918 JB982917:JB982918 SX982917:SX982918 ACT982917:ACT982918 AMP982917:AMP982918 AWL982917:AWL982918 BGH982917:BGH982918 BQD982917:BQD982918 BZZ982917:BZZ982918 CJV982917:CJV982918 CTR982917:CTR982918 DDN982917:DDN982918 DNJ982917:DNJ982918 DXF982917:DXF982918 EHB982917:EHB982918 EQX982917:EQX982918 FAT982917:FAT982918 FKP982917:FKP982918 FUL982917:FUL982918 GEH982917:GEH982918 GOD982917:GOD982918 GXZ982917:GXZ982918 HHV982917:HHV982918 HRR982917:HRR982918 IBN982917:IBN982918 ILJ982917:ILJ982918 IVF982917:IVF982918 JFB982917:JFB982918 JOX982917:JOX982918 JYT982917:JYT982918 KIP982917:KIP982918 KSL982917:KSL982918 LCH982917:LCH982918 LMD982917:LMD982918 LVZ982917:LVZ982918 MFV982917:MFV982918 MPR982917:MPR982918 MZN982917:MZN982918 NJJ982917:NJJ982918 NTF982917:NTF982918 ODB982917:ODB982918 OMX982917:OMX982918 OWT982917:OWT982918 PGP982917:PGP982918 PQL982917:PQL982918 QAH982917:QAH982918 QKD982917:QKD982918 QTZ982917:QTZ982918 RDV982917:RDV982918 RNR982917:RNR982918 RXN982917:RXN982918 SHJ982917:SHJ982918 SRF982917:SRF982918 TBB982917:TBB982918 TKX982917:TKX982918 TUT982917:TUT982918 UEP982917:UEP982918 UOL982917:UOL982918 UYH982917:UYH982918 VID982917:VID982918 VRZ982917:VRZ982918 WBV982917:WBV982918 WLR982917:WLR982918 WVN982917:WVN982918 F65420:F65423 JB65420:JB65423 SX65420:SX65423 ACT65420:ACT65423 AMP65420:AMP65423 AWL65420:AWL65423 BGH65420:BGH65423 BQD65420:BQD65423 BZZ65420:BZZ65423 CJV65420:CJV65423 CTR65420:CTR65423 DDN65420:DDN65423 DNJ65420:DNJ65423 DXF65420:DXF65423 EHB65420:EHB65423 EQX65420:EQX65423 FAT65420:FAT65423 FKP65420:FKP65423 FUL65420:FUL65423 GEH65420:GEH65423 GOD65420:GOD65423 GXZ65420:GXZ65423 HHV65420:HHV65423 HRR65420:HRR65423 IBN65420:IBN65423 ILJ65420:ILJ65423 IVF65420:IVF65423 JFB65420:JFB65423 JOX65420:JOX65423 JYT65420:JYT65423 KIP65420:KIP65423 KSL65420:KSL65423 LCH65420:LCH65423 LMD65420:LMD65423 LVZ65420:LVZ65423 MFV65420:MFV65423 MPR65420:MPR65423 MZN65420:MZN65423 NJJ65420:NJJ65423 NTF65420:NTF65423 ODB65420:ODB65423 OMX65420:OMX65423 OWT65420:OWT65423 PGP65420:PGP65423 PQL65420:PQL65423 QAH65420:QAH65423 QKD65420:QKD65423 QTZ65420:QTZ65423 RDV65420:RDV65423 RNR65420:RNR65423 RXN65420:RXN65423 SHJ65420:SHJ65423 SRF65420:SRF65423 TBB65420:TBB65423 TKX65420:TKX65423 TUT65420:TUT65423 UEP65420:UEP65423 UOL65420:UOL65423 UYH65420:UYH65423 VID65420:VID65423 VRZ65420:VRZ65423 WBV65420:WBV65423 WLR65420:WLR65423 WVN65420:WVN65423 F130956:F130959 JB130956:JB130959 SX130956:SX130959 ACT130956:ACT130959 AMP130956:AMP130959 AWL130956:AWL130959 BGH130956:BGH130959 BQD130956:BQD130959 BZZ130956:BZZ130959 CJV130956:CJV130959 CTR130956:CTR130959 DDN130956:DDN130959 DNJ130956:DNJ130959 DXF130956:DXF130959 EHB130956:EHB130959 EQX130956:EQX130959 FAT130956:FAT130959 FKP130956:FKP130959 FUL130956:FUL130959 GEH130956:GEH130959 GOD130956:GOD130959 GXZ130956:GXZ130959 HHV130956:HHV130959 HRR130956:HRR130959 IBN130956:IBN130959 ILJ130956:ILJ130959 IVF130956:IVF130959 JFB130956:JFB130959 JOX130956:JOX130959 JYT130956:JYT130959 KIP130956:KIP130959 KSL130956:KSL130959 LCH130956:LCH130959 LMD130956:LMD130959 LVZ130956:LVZ130959 MFV130956:MFV130959 MPR130956:MPR130959 MZN130956:MZN130959 NJJ130956:NJJ130959 NTF130956:NTF130959 ODB130956:ODB130959 OMX130956:OMX130959 OWT130956:OWT130959 PGP130956:PGP130959 PQL130956:PQL130959 QAH130956:QAH130959 QKD130956:QKD130959 QTZ130956:QTZ130959 RDV130956:RDV130959 RNR130956:RNR130959 RXN130956:RXN130959 SHJ130956:SHJ130959 SRF130956:SRF130959 TBB130956:TBB130959 TKX130956:TKX130959 TUT130956:TUT130959 UEP130956:UEP130959 UOL130956:UOL130959 UYH130956:UYH130959 VID130956:VID130959 VRZ130956:VRZ130959 WBV130956:WBV130959 WLR130956:WLR130959 WVN130956:WVN130959 F196492:F196495 JB196492:JB196495 SX196492:SX196495 ACT196492:ACT196495 AMP196492:AMP196495 AWL196492:AWL196495 BGH196492:BGH196495 BQD196492:BQD196495 BZZ196492:BZZ196495 CJV196492:CJV196495 CTR196492:CTR196495 DDN196492:DDN196495 DNJ196492:DNJ196495 DXF196492:DXF196495 EHB196492:EHB196495 EQX196492:EQX196495 FAT196492:FAT196495 FKP196492:FKP196495 FUL196492:FUL196495 GEH196492:GEH196495 GOD196492:GOD196495 GXZ196492:GXZ196495 HHV196492:HHV196495 HRR196492:HRR196495 IBN196492:IBN196495 ILJ196492:ILJ196495 IVF196492:IVF196495 JFB196492:JFB196495 JOX196492:JOX196495 JYT196492:JYT196495 KIP196492:KIP196495 KSL196492:KSL196495 LCH196492:LCH196495 LMD196492:LMD196495 LVZ196492:LVZ196495 MFV196492:MFV196495 MPR196492:MPR196495 MZN196492:MZN196495 NJJ196492:NJJ196495 NTF196492:NTF196495 ODB196492:ODB196495 OMX196492:OMX196495 OWT196492:OWT196495 PGP196492:PGP196495 PQL196492:PQL196495 QAH196492:QAH196495 QKD196492:QKD196495 QTZ196492:QTZ196495 RDV196492:RDV196495 RNR196492:RNR196495 RXN196492:RXN196495 SHJ196492:SHJ196495 SRF196492:SRF196495 TBB196492:TBB196495 TKX196492:TKX196495 TUT196492:TUT196495 UEP196492:UEP196495 UOL196492:UOL196495 UYH196492:UYH196495 VID196492:VID196495 VRZ196492:VRZ196495 WBV196492:WBV196495 WLR196492:WLR196495 WVN196492:WVN196495 F262028:F262031 JB262028:JB262031 SX262028:SX262031 ACT262028:ACT262031 AMP262028:AMP262031 AWL262028:AWL262031 BGH262028:BGH262031 BQD262028:BQD262031 BZZ262028:BZZ262031 CJV262028:CJV262031 CTR262028:CTR262031 DDN262028:DDN262031 DNJ262028:DNJ262031 DXF262028:DXF262031 EHB262028:EHB262031 EQX262028:EQX262031 FAT262028:FAT262031 FKP262028:FKP262031 FUL262028:FUL262031 GEH262028:GEH262031 GOD262028:GOD262031 GXZ262028:GXZ262031 HHV262028:HHV262031 HRR262028:HRR262031 IBN262028:IBN262031 ILJ262028:ILJ262031 IVF262028:IVF262031 JFB262028:JFB262031 JOX262028:JOX262031 JYT262028:JYT262031 KIP262028:KIP262031 KSL262028:KSL262031 LCH262028:LCH262031 LMD262028:LMD262031 LVZ262028:LVZ262031 MFV262028:MFV262031 MPR262028:MPR262031 MZN262028:MZN262031 NJJ262028:NJJ262031 NTF262028:NTF262031 ODB262028:ODB262031 OMX262028:OMX262031 OWT262028:OWT262031 PGP262028:PGP262031 PQL262028:PQL262031 QAH262028:QAH262031 QKD262028:QKD262031 QTZ262028:QTZ262031 RDV262028:RDV262031 RNR262028:RNR262031 RXN262028:RXN262031 SHJ262028:SHJ262031 SRF262028:SRF262031 TBB262028:TBB262031 TKX262028:TKX262031 TUT262028:TUT262031 UEP262028:UEP262031 UOL262028:UOL262031 UYH262028:UYH262031 VID262028:VID262031 VRZ262028:VRZ262031 WBV262028:WBV262031 WLR262028:WLR262031 WVN262028:WVN262031 F327564:F327567 JB327564:JB327567 SX327564:SX327567 ACT327564:ACT327567 AMP327564:AMP327567 AWL327564:AWL327567 BGH327564:BGH327567 BQD327564:BQD327567 BZZ327564:BZZ327567 CJV327564:CJV327567 CTR327564:CTR327567 DDN327564:DDN327567 DNJ327564:DNJ327567 DXF327564:DXF327567 EHB327564:EHB327567 EQX327564:EQX327567 FAT327564:FAT327567 FKP327564:FKP327567 FUL327564:FUL327567 GEH327564:GEH327567 GOD327564:GOD327567 GXZ327564:GXZ327567 HHV327564:HHV327567 HRR327564:HRR327567 IBN327564:IBN327567 ILJ327564:ILJ327567 IVF327564:IVF327567 JFB327564:JFB327567 JOX327564:JOX327567 JYT327564:JYT327567 KIP327564:KIP327567 KSL327564:KSL327567 LCH327564:LCH327567 LMD327564:LMD327567 LVZ327564:LVZ327567 MFV327564:MFV327567 MPR327564:MPR327567 MZN327564:MZN327567 NJJ327564:NJJ327567 NTF327564:NTF327567 ODB327564:ODB327567 OMX327564:OMX327567 OWT327564:OWT327567 PGP327564:PGP327567 PQL327564:PQL327567 QAH327564:QAH327567 QKD327564:QKD327567 QTZ327564:QTZ327567 RDV327564:RDV327567 RNR327564:RNR327567 RXN327564:RXN327567 SHJ327564:SHJ327567 SRF327564:SRF327567 TBB327564:TBB327567 TKX327564:TKX327567 TUT327564:TUT327567 UEP327564:UEP327567 UOL327564:UOL327567 UYH327564:UYH327567 VID327564:VID327567 VRZ327564:VRZ327567 WBV327564:WBV327567 WLR327564:WLR327567 WVN327564:WVN327567 F393100:F393103 JB393100:JB393103 SX393100:SX393103 ACT393100:ACT393103 AMP393100:AMP393103 AWL393100:AWL393103 BGH393100:BGH393103 BQD393100:BQD393103 BZZ393100:BZZ393103 CJV393100:CJV393103 CTR393100:CTR393103 DDN393100:DDN393103 DNJ393100:DNJ393103 DXF393100:DXF393103 EHB393100:EHB393103 EQX393100:EQX393103 FAT393100:FAT393103 FKP393100:FKP393103 FUL393100:FUL393103 GEH393100:GEH393103 GOD393100:GOD393103 GXZ393100:GXZ393103 HHV393100:HHV393103 HRR393100:HRR393103 IBN393100:IBN393103 ILJ393100:ILJ393103 IVF393100:IVF393103 JFB393100:JFB393103 JOX393100:JOX393103 JYT393100:JYT393103 KIP393100:KIP393103 KSL393100:KSL393103 LCH393100:LCH393103 LMD393100:LMD393103 LVZ393100:LVZ393103 MFV393100:MFV393103 MPR393100:MPR393103 MZN393100:MZN393103 NJJ393100:NJJ393103 NTF393100:NTF393103 ODB393100:ODB393103 OMX393100:OMX393103 OWT393100:OWT393103 PGP393100:PGP393103 PQL393100:PQL393103 QAH393100:QAH393103 QKD393100:QKD393103 QTZ393100:QTZ393103 RDV393100:RDV393103 RNR393100:RNR393103 RXN393100:RXN393103 SHJ393100:SHJ393103 SRF393100:SRF393103 TBB393100:TBB393103 TKX393100:TKX393103 TUT393100:TUT393103 UEP393100:UEP393103 UOL393100:UOL393103 UYH393100:UYH393103 VID393100:VID393103 VRZ393100:VRZ393103 WBV393100:WBV393103 WLR393100:WLR393103 WVN393100:WVN393103 F458636:F458639 JB458636:JB458639 SX458636:SX458639 ACT458636:ACT458639 AMP458636:AMP458639 AWL458636:AWL458639 BGH458636:BGH458639 BQD458636:BQD458639 BZZ458636:BZZ458639 CJV458636:CJV458639 CTR458636:CTR458639 DDN458636:DDN458639 DNJ458636:DNJ458639 DXF458636:DXF458639 EHB458636:EHB458639 EQX458636:EQX458639 FAT458636:FAT458639 FKP458636:FKP458639 FUL458636:FUL458639 GEH458636:GEH458639 GOD458636:GOD458639 GXZ458636:GXZ458639 HHV458636:HHV458639 HRR458636:HRR458639 IBN458636:IBN458639 ILJ458636:ILJ458639 IVF458636:IVF458639 JFB458636:JFB458639 JOX458636:JOX458639 JYT458636:JYT458639 KIP458636:KIP458639 KSL458636:KSL458639 LCH458636:LCH458639 LMD458636:LMD458639 LVZ458636:LVZ458639 MFV458636:MFV458639 MPR458636:MPR458639 MZN458636:MZN458639 NJJ458636:NJJ458639 NTF458636:NTF458639 ODB458636:ODB458639 OMX458636:OMX458639 OWT458636:OWT458639 PGP458636:PGP458639 PQL458636:PQL458639 QAH458636:QAH458639 QKD458636:QKD458639 QTZ458636:QTZ458639 RDV458636:RDV458639 RNR458636:RNR458639 RXN458636:RXN458639 SHJ458636:SHJ458639 SRF458636:SRF458639 TBB458636:TBB458639 TKX458636:TKX458639 TUT458636:TUT458639 UEP458636:UEP458639 UOL458636:UOL458639 UYH458636:UYH458639 VID458636:VID458639 VRZ458636:VRZ458639 WBV458636:WBV458639 WLR458636:WLR458639 WVN458636:WVN458639 F524172:F524175 JB524172:JB524175 SX524172:SX524175 ACT524172:ACT524175 AMP524172:AMP524175 AWL524172:AWL524175 BGH524172:BGH524175 BQD524172:BQD524175 BZZ524172:BZZ524175 CJV524172:CJV524175 CTR524172:CTR524175 DDN524172:DDN524175 DNJ524172:DNJ524175 DXF524172:DXF524175 EHB524172:EHB524175 EQX524172:EQX524175 FAT524172:FAT524175 FKP524172:FKP524175 FUL524172:FUL524175 GEH524172:GEH524175 GOD524172:GOD524175 GXZ524172:GXZ524175 HHV524172:HHV524175 HRR524172:HRR524175 IBN524172:IBN524175 ILJ524172:ILJ524175 IVF524172:IVF524175 JFB524172:JFB524175 JOX524172:JOX524175 JYT524172:JYT524175 KIP524172:KIP524175 KSL524172:KSL524175 LCH524172:LCH524175 LMD524172:LMD524175 LVZ524172:LVZ524175 MFV524172:MFV524175 MPR524172:MPR524175 MZN524172:MZN524175 NJJ524172:NJJ524175 NTF524172:NTF524175 ODB524172:ODB524175 OMX524172:OMX524175 OWT524172:OWT524175 PGP524172:PGP524175 PQL524172:PQL524175 QAH524172:QAH524175 QKD524172:QKD524175 QTZ524172:QTZ524175 RDV524172:RDV524175 RNR524172:RNR524175 RXN524172:RXN524175 SHJ524172:SHJ524175 SRF524172:SRF524175 TBB524172:TBB524175 TKX524172:TKX524175 TUT524172:TUT524175 UEP524172:UEP524175 UOL524172:UOL524175 UYH524172:UYH524175 VID524172:VID524175 VRZ524172:VRZ524175 WBV524172:WBV524175 WLR524172:WLR524175 WVN524172:WVN524175 F589708:F589711 JB589708:JB589711 SX589708:SX589711 ACT589708:ACT589711 AMP589708:AMP589711 AWL589708:AWL589711 BGH589708:BGH589711 BQD589708:BQD589711 BZZ589708:BZZ589711 CJV589708:CJV589711 CTR589708:CTR589711 DDN589708:DDN589711 DNJ589708:DNJ589711 DXF589708:DXF589711 EHB589708:EHB589711 EQX589708:EQX589711 FAT589708:FAT589711 FKP589708:FKP589711 FUL589708:FUL589711 GEH589708:GEH589711 GOD589708:GOD589711 GXZ589708:GXZ589711 HHV589708:HHV589711 HRR589708:HRR589711 IBN589708:IBN589711 ILJ589708:ILJ589711 IVF589708:IVF589711 JFB589708:JFB589711 JOX589708:JOX589711 JYT589708:JYT589711 KIP589708:KIP589711 KSL589708:KSL589711 LCH589708:LCH589711 LMD589708:LMD589711 LVZ589708:LVZ589711 MFV589708:MFV589711 MPR589708:MPR589711 MZN589708:MZN589711 NJJ589708:NJJ589711 NTF589708:NTF589711 ODB589708:ODB589711 OMX589708:OMX589711 OWT589708:OWT589711 PGP589708:PGP589711 PQL589708:PQL589711 QAH589708:QAH589711 QKD589708:QKD589711 QTZ589708:QTZ589711 RDV589708:RDV589711 RNR589708:RNR589711 RXN589708:RXN589711 SHJ589708:SHJ589711 SRF589708:SRF589711 TBB589708:TBB589711 TKX589708:TKX589711 TUT589708:TUT589711 UEP589708:UEP589711 UOL589708:UOL589711 UYH589708:UYH589711 VID589708:VID589711 VRZ589708:VRZ589711 WBV589708:WBV589711 WLR589708:WLR589711 WVN589708:WVN589711 F655244:F655247 JB655244:JB655247 SX655244:SX655247 ACT655244:ACT655247 AMP655244:AMP655247 AWL655244:AWL655247 BGH655244:BGH655247 BQD655244:BQD655247 BZZ655244:BZZ655247 CJV655244:CJV655247 CTR655244:CTR655247 DDN655244:DDN655247 DNJ655244:DNJ655247 DXF655244:DXF655247 EHB655244:EHB655247 EQX655244:EQX655247 FAT655244:FAT655247 FKP655244:FKP655247 FUL655244:FUL655247 GEH655244:GEH655247 GOD655244:GOD655247 GXZ655244:GXZ655247 HHV655244:HHV655247 HRR655244:HRR655247 IBN655244:IBN655247 ILJ655244:ILJ655247 IVF655244:IVF655247 JFB655244:JFB655247 JOX655244:JOX655247 JYT655244:JYT655247 KIP655244:KIP655247 KSL655244:KSL655247 LCH655244:LCH655247 LMD655244:LMD655247 LVZ655244:LVZ655247 MFV655244:MFV655247 MPR655244:MPR655247 MZN655244:MZN655247 NJJ655244:NJJ655247 NTF655244:NTF655247 ODB655244:ODB655247 OMX655244:OMX655247 OWT655244:OWT655247 PGP655244:PGP655247 PQL655244:PQL655247 QAH655244:QAH655247 QKD655244:QKD655247 QTZ655244:QTZ655247 RDV655244:RDV655247 RNR655244:RNR655247 RXN655244:RXN655247 SHJ655244:SHJ655247 SRF655244:SRF655247 TBB655244:TBB655247 TKX655244:TKX655247 TUT655244:TUT655247 UEP655244:UEP655247 UOL655244:UOL655247 UYH655244:UYH655247 VID655244:VID655247 VRZ655244:VRZ655247 WBV655244:WBV655247 WLR655244:WLR655247 WVN655244:WVN655247 F720780:F720783 JB720780:JB720783 SX720780:SX720783 ACT720780:ACT720783 AMP720780:AMP720783 AWL720780:AWL720783 BGH720780:BGH720783 BQD720780:BQD720783 BZZ720780:BZZ720783 CJV720780:CJV720783 CTR720780:CTR720783 DDN720780:DDN720783 DNJ720780:DNJ720783 DXF720780:DXF720783 EHB720780:EHB720783 EQX720780:EQX720783 FAT720780:FAT720783 FKP720780:FKP720783 FUL720780:FUL720783 GEH720780:GEH720783 GOD720780:GOD720783 GXZ720780:GXZ720783 HHV720780:HHV720783 HRR720780:HRR720783 IBN720780:IBN720783 ILJ720780:ILJ720783 IVF720780:IVF720783 JFB720780:JFB720783 JOX720780:JOX720783 JYT720780:JYT720783 KIP720780:KIP720783 KSL720780:KSL720783 LCH720780:LCH720783 LMD720780:LMD720783 LVZ720780:LVZ720783 MFV720780:MFV720783 MPR720780:MPR720783 MZN720780:MZN720783 NJJ720780:NJJ720783 NTF720780:NTF720783 ODB720780:ODB720783 OMX720780:OMX720783 OWT720780:OWT720783 PGP720780:PGP720783 PQL720780:PQL720783 QAH720780:QAH720783 QKD720780:QKD720783 QTZ720780:QTZ720783 RDV720780:RDV720783 RNR720780:RNR720783 RXN720780:RXN720783 SHJ720780:SHJ720783 SRF720780:SRF720783 TBB720780:TBB720783 TKX720780:TKX720783 TUT720780:TUT720783 UEP720780:UEP720783 UOL720780:UOL720783 UYH720780:UYH720783 VID720780:VID720783 VRZ720780:VRZ720783 WBV720780:WBV720783 WLR720780:WLR720783 WVN720780:WVN720783 F786316:F786319 JB786316:JB786319 SX786316:SX786319 ACT786316:ACT786319 AMP786316:AMP786319 AWL786316:AWL786319 BGH786316:BGH786319 BQD786316:BQD786319 BZZ786316:BZZ786319 CJV786316:CJV786319 CTR786316:CTR786319 DDN786316:DDN786319 DNJ786316:DNJ786319 DXF786316:DXF786319 EHB786316:EHB786319 EQX786316:EQX786319 FAT786316:FAT786319 FKP786316:FKP786319 FUL786316:FUL786319 GEH786316:GEH786319 GOD786316:GOD786319 GXZ786316:GXZ786319 HHV786316:HHV786319 HRR786316:HRR786319 IBN786316:IBN786319 ILJ786316:ILJ786319 IVF786316:IVF786319 JFB786316:JFB786319 JOX786316:JOX786319 JYT786316:JYT786319 KIP786316:KIP786319 KSL786316:KSL786319 LCH786316:LCH786319 LMD786316:LMD786319 LVZ786316:LVZ786319 MFV786316:MFV786319 MPR786316:MPR786319 MZN786316:MZN786319 NJJ786316:NJJ786319 NTF786316:NTF786319 ODB786316:ODB786319 OMX786316:OMX786319 OWT786316:OWT786319 PGP786316:PGP786319 PQL786316:PQL786319 QAH786316:QAH786319 QKD786316:QKD786319 QTZ786316:QTZ786319 RDV786316:RDV786319 RNR786316:RNR786319 RXN786316:RXN786319 SHJ786316:SHJ786319 SRF786316:SRF786319 TBB786316:TBB786319 TKX786316:TKX786319 TUT786316:TUT786319 UEP786316:UEP786319 UOL786316:UOL786319 UYH786316:UYH786319 VID786316:VID786319 VRZ786316:VRZ786319 WBV786316:WBV786319 WLR786316:WLR786319 WVN786316:WVN786319 F851852:F851855 JB851852:JB851855 SX851852:SX851855 ACT851852:ACT851855 AMP851852:AMP851855 AWL851852:AWL851855 BGH851852:BGH851855 BQD851852:BQD851855 BZZ851852:BZZ851855 CJV851852:CJV851855 CTR851852:CTR851855 DDN851852:DDN851855 DNJ851852:DNJ851855 DXF851852:DXF851855 EHB851852:EHB851855 EQX851852:EQX851855 FAT851852:FAT851855 FKP851852:FKP851855 FUL851852:FUL851855 GEH851852:GEH851855 GOD851852:GOD851855 GXZ851852:GXZ851855 HHV851852:HHV851855 HRR851852:HRR851855 IBN851852:IBN851855 ILJ851852:ILJ851855 IVF851852:IVF851855 JFB851852:JFB851855 JOX851852:JOX851855 JYT851852:JYT851855 KIP851852:KIP851855 KSL851852:KSL851855 LCH851852:LCH851855 LMD851852:LMD851855 LVZ851852:LVZ851855 MFV851852:MFV851855 MPR851852:MPR851855 MZN851852:MZN851855 NJJ851852:NJJ851855 NTF851852:NTF851855 ODB851852:ODB851855 OMX851852:OMX851855 OWT851852:OWT851855 PGP851852:PGP851855 PQL851852:PQL851855 QAH851852:QAH851855 QKD851852:QKD851855 QTZ851852:QTZ851855 RDV851852:RDV851855 RNR851852:RNR851855 RXN851852:RXN851855 SHJ851852:SHJ851855 SRF851852:SRF851855 TBB851852:TBB851855 TKX851852:TKX851855 TUT851852:TUT851855 UEP851852:UEP851855 UOL851852:UOL851855 UYH851852:UYH851855 VID851852:VID851855 VRZ851852:VRZ851855 WBV851852:WBV851855 WLR851852:WLR851855 WVN851852:WVN851855 F917388:F917391 JB917388:JB917391 SX917388:SX917391 ACT917388:ACT917391 AMP917388:AMP917391 AWL917388:AWL917391 BGH917388:BGH917391 BQD917388:BQD917391 BZZ917388:BZZ917391 CJV917388:CJV917391 CTR917388:CTR917391 DDN917388:DDN917391 DNJ917388:DNJ917391 DXF917388:DXF917391 EHB917388:EHB917391 EQX917388:EQX917391 FAT917388:FAT917391 FKP917388:FKP917391 FUL917388:FUL917391 GEH917388:GEH917391 GOD917388:GOD917391 GXZ917388:GXZ917391 HHV917388:HHV917391 HRR917388:HRR917391 IBN917388:IBN917391 ILJ917388:ILJ917391 IVF917388:IVF917391 JFB917388:JFB917391 JOX917388:JOX917391 JYT917388:JYT917391 KIP917388:KIP917391 KSL917388:KSL917391 LCH917388:LCH917391 LMD917388:LMD917391 LVZ917388:LVZ917391 MFV917388:MFV917391 MPR917388:MPR917391 MZN917388:MZN917391 NJJ917388:NJJ917391 NTF917388:NTF917391 ODB917388:ODB917391 OMX917388:OMX917391 OWT917388:OWT917391 PGP917388:PGP917391 PQL917388:PQL917391 QAH917388:QAH917391 QKD917388:QKD917391 QTZ917388:QTZ917391 RDV917388:RDV917391 RNR917388:RNR917391 RXN917388:RXN917391 SHJ917388:SHJ917391 SRF917388:SRF917391 TBB917388:TBB917391 TKX917388:TKX917391 TUT917388:TUT917391 UEP917388:UEP917391 UOL917388:UOL917391 UYH917388:UYH917391 VID917388:VID917391 VRZ917388:VRZ917391 WBV917388:WBV917391 WLR917388:WLR917391 WVN917388:WVN917391 F982924:F982927 JB982924:JB982927 SX982924:SX982927 ACT982924:ACT982927 AMP982924:AMP982927 AWL982924:AWL982927 BGH982924:BGH982927 BQD982924:BQD982927 BZZ982924:BZZ982927 CJV982924:CJV982927 CTR982924:CTR982927 DDN982924:DDN982927 DNJ982924:DNJ982927 DXF982924:DXF982927 EHB982924:EHB982927 EQX982924:EQX982927 FAT982924:FAT982927 FKP982924:FKP982927 FUL982924:FUL982927 GEH982924:GEH982927 GOD982924:GOD982927 GXZ982924:GXZ982927 HHV982924:HHV982927 HRR982924:HRR982927 IBN982924:IBN982927 ILJ982924:ILJ982927 IVF982924:IVF982927 JFB982924:JFB982927 JOX982924:JOX982927 JYT982924:JYT982927 KIP982924:KIP982927 KSL982924:KSL982927 LCH982924:LCH982927 LMD982924:LMD982927 LVZ982924:LVZ982927 MFV982924:MFV982927 MPR982924:MPR982927 MZN982924:MZN982927 NJJ982924:NJJ982927 NTF982924:NTF982927 ODB982924:ODB982927 OMX982924:OMX982927 OWT982924:OWT982927 PGP982924:PGP982927 PQL982924:PQL982927 QAH982924:QAH982927 QKD982924:QKD982927 QTZ982924:QTZ982927 RDV982924:RDV982927 RNR982924:RNR982927 RXN982924:RXN982927 SHJ982924:SHJ982927 SRF982924:SRF982927 TBB982924:TBB982927 TKX982924:TKX982927 TUT982924:TUT982927 UEP982924:UEP982927 UOL982924:UOL982927 UYH982924:UYH982927 VID982924:VID982927 VRZ982924:VRZ982927 WBV982924:WBV982927 WLR982924:WLR982927 WVN982924:WVN982927 H65420:H65423 JD65420:JD65423 SZ65420:SZ65423 ACV65420:ACV65423 AMR65420:AMR65423 AWN65420:AWN65423 BGJ65420:BGJ65423 BQF65420:BQF65423 CAB65420:CAB65423 CJX65420:CJX65423 CTT65420:CTT65423 DDP65420:DDP65423 DNL65420:DNL65423 DXH65420:DXH65423 EHD65420:EHD65423 EQZ65420:EQZ65423 FAV65420:FAV65423 FKR65420:FKR65423 FUN65420:FUN65423 GEJ65420:GEJ65423 GOF65420:GOF65423 GYB65420:GYB65423 HHX65420:HHX65423 HRT65420:HRT65423 IBP65420:IBP65423 ILL65420:ILL65423 IVH65420:IVH65423 JFD65420:JFD65423 JOZ65420:JOZ65423 JYV65420:JYV65423 KIR65420:KIR65423 KSN65420:KSN65423 LCJ65420:LCJ65423 LMF65420:LMF65423 LWB65420:LWB65423 MFX65420:MFX65423 MPT65420:MPT65423 MZP65420:MZP65423 NJL65420:NJL65423 NTH65420:NTH65423 ODD65420:ODD65423 OMZ65420:OMZ65423 OWV65420:OWV65423 PGR65420:PGR65423 PQN65420:PQN65423 QAJ65420:QAJ65423 QKF65420:QKF65423 QUB65420:QUB65423 RDX65420:RDX65423 RNT65420:RNT65423 RXP65420:RXP65423 SHL65420:SHL65423 SRH65420:SRH65423 TBD65420:TBD65423 TKZ65420:TKZ65423 TUV65420:TUV65423 UER65420:UER65423 UON65420:UON65423 UYJ65420:UYJ65423 VIF65420:VIF65423 VSB65420:VSB65423 WBX65420:WBX65423 WLT65420:WLT65423 WVP65420:WVP65423 H130956:H130959 JD130956:JD130959 SZ130956:SZ130959 ACV130956:ACV130959 AMR130956:AMR130959 AWN130956:AWN130959 BGJ130956:BGJ130959 BQF130956:BQF130959 CAB130956:CAB130959 CJX130956:CJX130959 CTT130956:CTT130959 DDP130956:DDP130959 DNL130956:DNL130959 DXH130956:DXH130959 EHD130956:EHD130959 EQZ130956:EQZ130959 FAV130956:FAV130959 FKR130956:FKR130959 FUN130956:FUN130959 GEJ130956:GEJ130959 GOF130956:GOF130959 GYB130956:GYB130959 HHX130956:HHX130959 HRT130956:HRT130959 IBP130956:IBP130959 ILL130956:ILL130959 IVH130956:IVH130959 JFD130956:JFD130959 JOZ130956:JOZ130959 JYV130956:JYV130959 KIR130956:KIR130959 KSN130956:KSN130959 LCJ130956:LCJ130959 LMF130956:LMF130959 LWB130956:LWB130959 MFX130956:MFX130959 MPT130956:MPT130959 MZP130956:MZP130959 NJL130956:NJL130959 NTH130956:NTH130959 ODD130956:ODD130959 OMZ130956:OMZ130959 OWV130956:OWV130959 PGR130956:PGR130959 PQN130956:PQN130959 QAJ130956:QAJ130959 QKF130956:QKF130959 QUB130956:QUB130959 RDX130956:RDX130959 RNT130956:RNT130959 RXP130956:RXP130959 SHL130956:SHL130959 SRH130956:SRH130959 TBD130956:TBD130959 TKZ130956:TKZ130959 TUV130956:TUV130959 UER130956:UER130959 UON130956:UON130959 UYJ130956:UYJ130959 VIF130956:VIF130959 VSB130956:VSB130959 WBX130956:WBX130959 WLT130956:WLT130959 WVP130956:WVP130959 H196492:H196495 JD196492:JD196495 SZ196492:SZ196495 ACV196492:ACV196495 AMR196492:AMR196495 AWN196492:AWN196495 BGJ196492:BGJ196495 BQF196492:BQF196495 CAB196492:CAB196495 CJX196492:CJX196495 CTT196492:CTT196495 DDP196492:DDP196495 DNL196492:DNL196495 DXH196492:DXH196495 EHD196492:EHD196495 EQZ196492:EQZ196495 FAV196492:FAV196495 FKR196492:FKR196495 FUN196492:FUN196495 GEJ196492:GEJ196495 GOF196492:GOF196495 GYB196492:GYB196495 HHX196492:HHX196495 HRT196492:HRT196495 IBP196492:IBP196495 ILL196492:ILL196495 IVH196492:IVH196495 JFD196492:JFD196495 JOZ196492:JOZ196495 JYV196492:JYV196495 KIR196492:KIR196495 KSN196492:KSN196495 LCJ196492:LCJ196495 LMF196492:LMF196495 LWB196492:LWB196495 MFX196492:MFX196495 MPT196492:MPT196495 MZP196492:MZP196495 NJL196492:NJL196495 NTH196492:NTH196495 ODD196492:ODD196495 OMZ196492:OMZ196495 OWV196492:OWV196495 PGR196492:PGR196495 PQN196492:PQN196495 QAJ196492:QAJ196495 QKF196492:QKF196495 QUB196492:QUB196495 RDX196492:RDX196495 RNT196492:RNT196495 RXP196492:RXP196495 SHL196492:SHL196495 SRH196492:SRH196495 TBD196492:TBD196495 TKZ196492:TKZ196495 TUV196492:TUV196495 UER196492:UER196495 UON196492:UON196495 UYJ196492:UYJ196495 VIF196492:VIF196495 VSB196492:VSB196495 WBX196492:WBX196495 WLT196492:WLT196495 WVP196492:WVP196495 H262028:H262031 JD262028:JD262031 SZ262028:SZ262031 ACV262028:ACV262031 AMR262028:AMR262031 AWN262028:AWN262031 BGJ262028:BGJ262031 BQF262028:BQF262031 CAB262028:CAB262031 CJX262028:CJX262031 CTT262028:CTT262031 DDP262028:DDP262031 DNL262028:DNL262031 DXH262028:DXH262031 EHD262028:EHD262031 EQZ262028:EQZ262031 FAV262028:FAV262031 FKR262028:FKR262031 FUN262028:FUN262031 GEJ262028:GEJ262031 GOF262028:GOF262031 GYB262028:GYB262031 HHX262028:HHX262031 HRT262028:HRT262031 IBP262028:IBP262031 ILL262028:ILL262031 IVH262028:IVH262031 JFD262028:JFD262031 JOZ262028:JOZ262031 JYV262028:JYV262031 KIR262028:KIR262031 KSN262028:KSN262031 LCJ262028:LCJ262031 LMF262028:LMF262031 LWB262028:LWB262031 MFX262028:MFX262031 MPT262028:MPT262031 MZP262028:MZP262031 NJL262028:NJL262031 NTH262028:NTH262031 ODD262028:ODD262031 OMZ262028:OMZ262031 OWV262028:OWV262031 PGR262028:PGR262031 PQN262028:PQN262031 QAJ262028:QAJ262031 QKF262028:QKF262031 QUB262028:QUB262031 RDX262028:RDX262031 RNT262028:RNT262031 RXP262028:RXP262031 SHL262028:SHL262031 SRH262028:SRH262031 TBD262028:TBD262031 TKZ262028:TKZ262031 TUV262028:TUV262031 UER262028:UER262031 UON262028:UON262031 UYJ262028:UYJ262031 VIF262028:VIF262031 VSB262028:VSB262031 WBX262028:WBX262031 WLT262028:WLT262031 WVP262028:WVP262031 H327564:H327567 JD327564:JD327567 SZ327564:SZ327567 ACV327564:ACV327567 AMR327564:AMR327567 AWN327564:AWN327567 BGJ327564:BGJ327567 BQF327564:BQF327567 CAB327564:CAB327567 CJX327564:CJX327567 CTT327564:CTT327567 DDP327564:DDP327567 DNL327564:DNL327567 DXH327564:DXH327567 EHD327564:EHD327567 EQZ327564:EQZ327567 FAV327564:FAV327567 FKR327564:FKR327567 FUN327564:FUN327567 GEJ327564:GEJ327567 GOF327564:GOF327567 GYB327564:GYB327567 HHX327564:HHX327567 HRT327564:HRT327567 IBP327564:IBP327567 ILL327564:ILL327567 IVH327564:IVH327567 JFD327564:JFD327567 JOZ327564:JOZ327567 JYV327564:JYV327567 KIR327564:KIR327567 KSN327564:KSN327567 LCJ327564:LCJ327567 LMF327564:LMF327567 LWB327564:LWB327567 MFX327564:MFX327567 MPT327564:MPT327567 MZP327564:MZP327567 NJL327564:NJL327567 NTH327564:NTH327567 ODD327564:ODD327567 OMZ327564:OMZ327567 OWV327564:OWV327567 PGR327564:PGR327567 PQN327564:PQN327567 QAJ327564:QAJ327567 QKF327564:QKF327567 QUB327564:QUB327567 RDX327564:RDX327567 RNT327564:RNT327567 RXP327564:RXP327567 SHL327564:SHL327567 SRH327564:SRH327567 TBD327564:TBD327567 TKZ327564:TKZ327567 TUV327564:TUV327567 UER327564:UER327567 UON327564:UON327567 UYJ327564:UYJ327567 VIF327564:VIF327567 VSB327564:VSB327567 WBX327564:WBX327567 WLT327564:WLT327567 WVP327564:WVP327567 H393100:H393103 JD393100:JD393103 SZ393100:SZ393103 ACV393100:ACV393103 AMR393100:AMR393103 AWN393100:AWN393103 BGJ393100:BGJ393103 BQF393100:BQF393103 CAB393100:CAB393103 CJX393100:CJX393103 CTT393100:CTT393103 DDP393100:DDP393103 DNL393100:DNL393103 DXH393100:DXH393103 EHD393100:EHD393103 EQZ393100:EQZ393103 FAV393100:FAV393103 FKR393100:FKR393103 FUN393100:FUN393103 GEJ393100:GEJ393103 GOF393100:GOF393103 GYB393100:GYB393103 HHX393100:HHX393103 HRT393100:HRT393103 IBP393100:IBP393103 ILL393100:ILL393103 IVH393100:IVH393103 JFD393100:JFD393103 JOZ393100:JOZ393103 JYV393100:JYV393103 KIR393100:KIR393103 KSN393100:KSN393103 LCJ393100:LCJ393103 LMF393100:LMF393103 LWB393100:LWB393103 MFX393100:MFX393103 MPT393100:MPT393103 MZP393100:MZP393103 NJL393100:NJL393103 NTH393100:NTH393103 ODD393100:ODD393103 OMZ393100:OMZ393103 OWV393100:OWV393103 PGR393100:PGR393103 PQN393100:PQN393103 QAJ393100:QAJ393103 QKF393100:QKF393103 QUB393100:QUB393103 RDX393100:RDX393103 RNT393100:RNT393103 RXP393100:RXP393103 SHL393100:SHL393103 SRH393100:SRH393103 TBD393100:TBD393103 TKZ393100:TKZ393103 TUV393100:TUV393103 UER393100:UER393103 UON393100:UON393103 UYJ393100:UYJ393103 VIF393100:VIF393103 VSB393100:VSB393103 WBX393100:WBX393103 WLT393100:WLT393103 WVP393100:WVP393103 H458636:H458639 JD458636:JD458639 SZ458636:SZ458639 ACV458636:ACV458639 AMR458636:AMR458639 AWN458636:AWN458639 BGJ458636:BGJ458639 BQF458636:BQF458639 CAB458636:CAB458639 CJX458636:CJX458639 CTT458636:CTT458639 DDP458636:DDP458639 DNL458636:DNL458639 DXH458636:DXH458639 EHD458636:EHD458639 EQZ458636:EQZ458639 FAV458636:FAV458639 FKR458636:FKR458639 FUN458636:FUN458639 GEJ458636:GEJ458639 GOF458636:GOF458639 GYB458636:GYB458639 HHX458636:HHX458639 HRT458636:HRT458639 IBP458636:IBP458639 ILL458636:ILL458639 IVH458636:IVH458639 JFD458636:JFD458639 JOZ458636:JOZ458639 JYV458636:JYV458639 KIR458636:KIR458639 KSN458636:KSN458639 LCJ458636:LCJ458639 LMF458636:LMF458639 LWB458636:LWB458639 MFX458636:MFX458639 MPT458636:MPT458639 MZP458636:MZP458639 NJL458636:NJL458639 NTH458636:NTH458639 ODD458636:ODD458639 OMZ458636:OMZ458639 OWV458636:OWV458639 PGR458636:PGR458639 PQN458636:PQN458639 QAJ458636:QAJ458639 QKF458636:QKF458639 QUB458636:QUB458639 RDX458636:RDX458639 RNT458636:RNT458639 RXP458636:RXP458639 SHL458636:SHL458639 SRH458636:SRH458639 TBD458636:TBD458639 TKZ458636:TKZ458639 TUV458636:TUV458639 UER458636:UER458639 UON458636:UON458639 UYJ458636:UYJ458639 VIF458636:VIF458639 VSB458636:VSB458639 WBX458636:WBX458639 WLT458636:WLT458639 WVP458636:WVP458639 H524172:H524175 JD524172:JD524175 SZ524172:SZ524175 ACV524172:ACV524175 AMR524172:AMR524175 AWN524172:AWN524175 BGJ524172:BGJ524175 BQF524172:BQF524175 CAB524172:CAB524175 CJX524172:CJX524175 CTT524172:CTT524175 DDP524172:DDP524175 DNL524172:DNL524175 DXH524172:DXH524175 EHD524172:EHD524175 EQZ524172:EQZ524175 FAV524172:FAV524175 FKR524172:FKR524175 FUN524172:FUN524175 GEJ524172:GEJ524175 GOF524172:GOF524175 GYB524172:GYB524175 HHX524172:HHX524175 HRT524172:HRT524175 IBP524172:IBP524175 ILL524172:ILL524175 IVH524172:IVH524175 JFD524172:JFD524175 JOZ524172:JOZ524175 JYV524172:JYV524175 KIR524172:KIR524175 KSN524172:KSN524175 LCJ524172:LCJ524175 LMF524172:LMF524175 LWB524172:LWB524175 MFX524172:MFX524175 MPT524172:MPT524175 MZP524172:MZP524175 NJL524172:NJL524175 NTH524172:NTH524175 ODD524172:ODD524175 OMZ524172:OMZ524175 OWV524172:OWV524175 PGR524172:PGR524175 PQN524172:PQN524175 QAJ524172:QAJ524175 QKF524172:QKF524175 QUB524172:QUB524175 RDX524172:RDX524175 RNT524172:RNT524175 RXP524172:RXP524175 SHL524172:SHL524175 SRH524172:SRH524175 TBD524172:TBD524175 TKZ524172:TKZ524175 TUV524172:TUV524175 UER524172:UER524175 UON524172:UON524175 UYJ524172:UYJ524175 VIF524172:VIF524175 VSB524172:VSB524175 WBX524172:WBX524175 WLT524172:WLT524175 WVP524172:WVP524175 H589708:H589711 JD589708:JD589711 SZ589708:SZ589711 ACV589708:ACV589711 AMR589708:AMR589711 AWN589708:AWN589711 BGJ589708:BGJ589711 BQF589708:BQF589711 CAB589708:CAB589711 CJX589708:CJX589711 CTT589708:CTT589711 DDP589708:DDP589711 DNL589708:DNL589711 DXH589708:DXH589711 EHD589708:EHD589711 EQZ589708:EQZ589711 FAV589708:FAV589711 FKR589708:FKR589711 FUN589708:FUN589711 GEJ589708:GEJ589711 GOF589708:GOF589711 GYB589708:GYB589711 HHX589708:HHX589711 HRT589708:HRT589711 IBP589708:IBP589711 ILL589708:ILL589711 IVH589708:IVH589711 JFD589708:JFD589711 JOZ589708:JOZ589711 JYV589708:JYV589711 KIR589708:KIR589711 KSN589708:KSN589711 LCJ589708:LCJ589711 LMF589708:LMF589711 LWB589708:LWB589711 MFX589708:MFX589711 MPT589708:MPT589711 MZP589708:MZP589711 NJL589708:NJL589711 NTH589708:NTH589711 ODD589708:ODD589711 OMZ589708:OMZ589711 OWV589708:OWV589711 PGR589708:PGR589711 PQN589708:PQN589711 QAJ589708:QAJ589711 QKF589708:QKF589711 QUB589708:QUB589711 RDX589708:RDX589711 RNT589708:RNT589711 RXP589708:RXP589711 SHL589708:SHL589711 SRH589708:SRH589711 TBD589708:TBD589711 TKZ589708:TKZ589711 TUV589708:TUV589711 UER589708:UER589711 UON589708:UON589711 UYJ589708:UYJ589711 VIF589708:VIF589711 VSB589708:VSB589711 WBX589708:WBX589711 WLT589708:WLT589711 WVP589708:WVP589711 H655244:H655247 JD655244:JD655247 SZ655244:SZ655247 ACV655244:ACV655247 AMR655244:AMR655247 AWN655244:AWN655247 BGJ655244:BGJ655247 BQF655244:BQF655247 CAB655244:CAB655247 CJX655244:CJX655247 CTT655244:CTT655247 DDP655244:DDP655247 DNL655244:DNL655247 DXH655244:DXH655247 EHD655244:EHD655247 EQZ655244:EQZ655247 FAV655244:FAV655247 FKR655244:FKR655247 FUN655244:FUN655247 GEJ655244:GEJ655247 GOF655244:GOF655247 GYB655244:GYB655247 HHX655244:HHX655247 HRT655244:HRT655247 IBP655244:IBP655247 ILL655244:ILL655247 IVH655244:IVH655247 JFD655244:JFD655247 JOZ655244:JOZ655247 JYV655244:JYV655247 KIR655244:KIR655247 KSN655244:KSN655247 LCJ655244:LCJ655247 LMF655244:LMF655247 LWB655244:LWB655247 MFX655244:MFX655247 MPT655244:MPT655247 MZP655244:MZP655247 NJL655244:NJL655247 NTH655244:NTH655247 ODD655244:ODD655247 OMZ655244:OMZ655247 OWV655244:OWV655247 PGR655244:PGR655247 PQN655244:PQN655247 QAJ655244:QAJ655247 QKF655244:QKF655247 QUB655244:QUB655247 RDX655244:RDX655247 RNT655244:RNT655247 RXP655244:RXP655247 SHL655244:SHL655247 SRH655244:SRH655247 TBD655244:TBD655247 TKZ655244:TKZ655247 TUV655244:TUV655247 UER655244:UER655247 UON655244:UON655247 UYJ655244:UYJ655247 VIF655244:VIF655247 VSB655244:VSB655247 WBX655244:WBX655247 WLT655244:WLT655247 WVP655244:WVP655247 H720780:H720783 JD720780:JD720783 SZ720780:SZ720783 ACV720780:ACV720783 AMR720780:AMR720783 AWN720780:AWN720783 BGJ720780:BGJ720783 BQF720780:BQF720783 CAB720780:CAB720783 CJX720780:CJX720783 CTT720780:CTT720783 DDP720780:DDP720783 DNL720780:DNL720783 DXH720780:DXH720783 EHD720780:EHD720783 EQZ720780:EQZ720783 FAV720780:FAV720783 FKR720780:FKR720783 FUN720780:FUN720783 GEJ720780:GEJ720783 GOF720780:GOF720783 GYB720780:GYB720783 HHX720780:HHX720783 HRT720780:HRT720783 IBP720780:IBP720783 ILL720780:ILL720783 IVH720780:IVH720783 JFD720780:JFD720783 JOZ720780:JOZ720783 JYV720780:JYV720783 KIR720780:KIR720783 KSN720780:KSN720783 LCJ720780:LCJ720783 LMF720780:LMF720783 LWB720780:LWB720783 MFX720780:MFX720783 MPT720780:MPT720783 MZP720780:MZP720783 NJL720780:NJL720783 NTH720780:NTH720783 ODD720780:ODD720783 OMZ720780:OMZ720783 OWV720780:OWV720783 PGR720780:PGR720783 PQN720780:PQN720783 QAJ720780:QAJ720783 QKF720780:QKF720783 QUB720780:QUB720783 RDX720780:RDX720783 RNT720780:RNT720783 RXP720780:RXP720783 SHL720780:SHL720783 SRH720780:SRH720783 TBD720780:TBD720783 TKZ720780:TKZ720783 TUV720780:TUV720783 UER720780:UER720783 UON720780:UON720783 UYJ720780:UYJ720783 VIF720780:VIF720783 VSB720780:VSB720783 WBX720780:WBX720783 WLT720780:WLT720783 WVP720780:WVP720783 H786316:H786319 JD786316:JD786319 SZ786316:SZ786319 ACV786316:ACV786319 AMR786316:AMR786319 AWN786316:AWN786319 BGJ786316:BGJ786319 BQF786316:BQF786319 CAB786316:CAB786319 CJX786316:CJX786319 CTT786316:CTT786319 DDP786316:DDP786319 DNL786316:DNL786319 DXH786316:DXH786319 EHD786316:EHD786319 EQZ786316:EQZ786319 FAV786316:FAV786319 FKR786316:FKR786319 FUN786316:FUN786319 GEJ786316:GEJ786319 GOF786316:GOF786319 GYB786316:GYB786319 HHX786316:HHX786319 HRT786316:HRT786319 IBP786316:IBP786319 ILL786316:ILL786319 IVH786316:IVH786319 JFD786316:JFD786319 JOZ786316:JOZ786319 JYV786316:JYV786319 KIR786316:KIR786319 KSN786316:KSN786319 LCJ786316:LCJ786319 LMF786316:LMF786319 LWB786316:LWB786319 MFX786316:MFX786319 MPT786316:MPT786319 MZP786316:MZP786319 NJL786316:NJL786319 NTH786316:NTH786319 ODD786316:ODD786319 OMZ786316:OMZ786319 OWV786316:OWV786319 PGR786316:PGR786319 PQN786316:PQN786319 QAJ786316:QAJ786319 QKF786316:QKF786319 QUB786316:QUB786319 RDX786316:RDX786319 RNT786316:RNT786319 RXP786316:RXP786319 SHL786316:SHL786319 SRH786316:SRH786319 TBD786316:TBD786319 TKZ786316:TKZ786319 TUV786316:TUV786319 UER786316:UER786319 UON786316:UON786319 UYJ786316:UYJ786319 VIF786316:VIF786319 VSB786316:VSB786319 WBX786316:WBX786319 WLT786316:WLT786319 WVP786316:WVP786319 H851852:H851855 JD851852:JD851855 SZ851852:SZ851855 ACV851852:ACV851855 AMR851852:AMR851855 AWN851852:AWN851855 BGJ851852:BGJ851855 BQF851852:BQF851855 CAB851852:CAB851855 CJX851852:CJX851855 CTT851852:CTT851855 DDP851852:DDP851855 DNL851852:DNL851855 DXH851852:DXH851855 EHD851852:EHD851855 EQZ851852:EQZ851855 FAV851852:FAV851855 FKR851852:FKR851855 FUN851852:FUN851855 GEJ851852:GEJ851855 GOF851852:GOF851855 GYB851852:GYB851855 HHX851852:HHX851855 HRT851852:HRT851855 IBP851852:IBP851855 ILL851852:ILL851855 IVH851852:IVH851855 JFD851852:JFD851855 JOZ851852:JOZ851855 JYV851852:JYV851855 KIR851852:KIR851855 KSN851852:KSN851855 LCJ851852:LCJ851855 LMF851852:LMF851855 LWB851852:LWB851855 MFX851852:MFX851855 MPT851852:MPT851855 MZP851852:MZP851855 NJL851852:NJL851855 NTH851852:NTH851855 ODD851852:ODD851855 OMZ851852:OMZ851855 OWV851852:OWV851855 PGR851852:PGR851855 PQN851852:PQN851855 QAJ851852:QAJ851855 QKF851852:QKF851855 QUB851852:QUB851855 RDX851852:RDX851855 RNT851852:RNT851855 RXP851852:RXP851855 SHL851852:SHL851855 SRH851852:SRH851855 TBD851852:TBD851855 TKZ851852:TKZ851855 TUV851852:TUV851855 UER851852:UER851855 UON851852:UON851855 UYJ851852:UYJ851855 VIF851852:VIF851855 VSB851852:VSB851855 WBX851852:WBX851855 WLT851852:WLT851855 WVP851852:WVP851855 H917388:H917391 JD917388:JD917391 SZ917388:SZ917391 ACV917388:ACV917391 AMR917388:AMR917391 AWN917388:AWN917391 BGJ917388:BGJ917391 BQF917388:BQF917391 CAB917388:CAB917391 CJX917388:CJX917391 CTT917388:CTT917391 DDP917388:DDP917391 DNL917388:DNL917391 DXH917388:DXH917391 EHD917388:EHD917391 EQZ917388:EQZ917391 FAV917388:FAV917391 FKR917388:FKR917391 FUN917388:FUN917391 GEJ917388:GEJ917391 GOF917388:GOF917391 GYB917388:GYB917391 HHX917388:HHX917391 HRT917388:HRT917391 IBP917388:IBP917391 ILL917388:ILL917391 IVH917388:IVH917391 JFD917388:JFD917391 JOZ917388:JOZ917391 JYV917388:JYV917391 KIR917388:KIR917391 KSN917388:KSN917391 LCJ917388:LCJ917391 LMF917388:LMF917391 LWB917388:LWB917391 MFX917388:MFX917391 MPT917388:MPT917391 MZP917388:MZP917391 NJL917388:NJL917391 NTH917388:NTH917391 ODD917388:ODD917391 OMZ917388:OMZ917391 OWV917388:OWV917391 PGR917388:PGR917391 PQN917388:PQN917391 QAJ917388:QAJ917391 QKF917388:QKF917391 QUB917388:QUB917391 RDX917388:RDX917391 RNT917388:RNT917391 RXP917388:RXP917391 SHL917388:SHL917391 SRH917388:SRH917391 TBD917388:TBD917391 TKZ917388:TKZ917391 TUV917388:TUV917391 UER917388:UER917391 UON917388:UON917391 UYJ917388:UYJ917391 VIF917388:VIF917391 VSB917388:VSB917391 WBX917388:WBX917391 WLT917388:WLT917391 WVP917388:WVP917391 H982924:H982927 JD982924:JD982927 SZ982924:SZ982927 ACV982924:ACV982927 AMR982924:AMR982927 AWN982924:AWN982927 BGJ982924:BGJ982927 BQF982924:BQF982927 CAB982924:CAB982927 CJX982924:CJX982927 CTT982924:CTT982927 DDP982924:DDP982927 DNL982924:DNL982927 DXH982924:DXH982927 EHD982924:EHD982927 EQZ982924:EQZ982927 FAV982924:FAV982927 FKR982924:FKR982927 FUN982924:FUN982927 GEJ982924:GEJ982927 GOF982924:GOF982927 GYB982924:GYB982927 HHX982924:HHX982927 HRT982924:HRT982927 IBP982924:IBP982927 ILL982924:ILL982927 IVH982924:IVH982927 JFD982924:JFD982927 JOZ982924:JOZ982927 JYV982924:JYV982927 KIR982924:KIR982927 KSN982924:KSN982927 LCJ982924:LCJ982927 LMF982924:LMF982927 LWB982924:LWB982927 MFX982924:MFX982927 MPT982924:MPT982927 MZP982924:MZP982927 NJL982924:NJL982927 NTH982924:NTH982927 ODD982924:ODD982927 OMZ982924:OMZ982927 OWV982924:OWV982927 PGR982924:PGR982927 PQN982924:PQN982927 QAJ982924:QAJ982927 QKF982924:QKF982927 QUB982924:QUB982927 RDX982924:RDX982927 RNT982924:RNT982927 RXP982924:RXP982927 SHL982924:SHL982927 SRH982924:SRH982927 TBD982924:TBD982927 TKZ982924:TKZ982927 TUV982924:TUV982927 UER982924:UER982927 UON982924:UON982927 UYJ982924:UYJ982927 VIF982924:VIF982927 VSB982924:VSB982927 WBX982924:WBX982927 WLT982924:WLT982927 WVP982924:WVP982927 AE65420:AE65423 JM65420:JM65423 TI65420:TI65423 ADE65420:ADE65423 ANA65420:ANA65423 AWW65420:AWW65423 BGS65420:BGS65423 BQO65420:BQO65423 CAK65420:CAK65423 CKG65420:CKG65423 CUC65420:CUC65423 DDY65420:DDY65423 DNU65420:DNU65423 DXQ65420:DXQ65423 EHM65420:EHM65423 ERI65420:ERI65423 FBE65420:FBE65423 FLA65420:FLA65423 FUW65420:FUW65423 GES65420:GES65423 GOO65420:GOO65423 GYK65420:GYK65423 HIG65420:HIG65423 HSC65420:HSC65423 IBY65420:IBY65423 ILU65420:ILU65423 IVQ65420:IVQ65423 JFM65420:JFM65423 JPI65420:JPI65423 JZE65420:JZE65423 KJA65420:KJA65423 KSW65420:KSW65423 LCS65420:LCS65423 LMO65420:LMO65423 LWK65420:LWK65423 MGG65420:MGG65423 MQC65420:MQC65423 MZY65420:MZY65423 NJU65420:NJU65423 NTQ65420:NTQ65423 ODM65420:ODM65423 ONI65420:ONI65423 OXE65420:OXE65423 PHA65420:PHA65423 PQW65420:PQW65423 QAS65420:QAS65423 QKO65420:QKO65423 QUK65420:QUK65423 REG65420:REG65423 ROC65420:ROC65423 RXY65420:RXY65423 SHU65420:SHU65423 SRQ65420:SRQ65423 TBM65420:TBM65423 TLI65420:TLI65423 TVE65420:TVE65423 UFA65420:UFA65423 UOW65420:UOW65423 UYS65420:UYS65423 VIO65420:VIO65423 VSK65420:VSK65423 WCG65420:WCG65423 WMC65420:WMC65423 WVY65420:WVY65423 AE130956:AE130959 JM130956:JM130959 TI130956:TI130959 ADE130956:ADE130959 ANA130956:ANA130959 AWW130956:AWW130959 BGS130956:BGS130959 BQO130956:BQO130959 CAK130956:CAK130959 CKG130956:CKG130959 CUC130956:CUC130959 DDY130956:DDY130959 DNU130956:DNU130959 DXQ130956:DXQ130959 EHM130956:EHM130959 ERI130956:ERI130959 FBE130956:FBE130959 FLA130956:FLA130959 FUW130956:FUW130959 GES130956:GES130959 GOO130956:GOO130959 GYK130956:GYK130959 HIG130956:HIG130959 HSC130956:HSC130959 IBY130956:IBY130959 ILU130956:ILU130959 IVQ130956:IVQ130959 JFM130956:JFM130959 JPI130956:JPI130959 JZE130956:JZE130959 KJA130956:KJA130959 KSW130956:KSW130959 LCS130956:LCS130959 LMO130956:LMO130959 LWK130956:LWK130959 MGG130956:MGG130959 MQC130956:MQC130959 MZY130956:MZY130959 NJU130956:NJU130959 NTQ130956:NTQ130959 ODM130956:ODM130959 ONI130956:ONI130959 OXE130956:OXE130959 PHA130956:PHA130959 PQW130956:PQW130959 QAS130956:QAS130959 QKO130956:QKO130959 QUK130956:QUK130959 REG130956:REG130959 ROC130956:ROC130959 RXY130956:RXY130959 SHU130956:SHU130959 SRQ130956:SRQ130959 TBM130956:TBM130959 TLI130956:TLI130959 TVE130956:TVE130959 UFA130956:UFA130959 UOW130956:UOW130959 UYS130956:UYS130959 VIO130956:VIO130959 VSK130956:VSK130959 WCG130956:WCG130959 WMC130956:WMC130959 WVY130956:WVY130959 AE196492:AE196495 JM196492:JM196495 TI196492:TI196495 ADE196492:ADE196495 ANA196492:ANA196495 AWW196492:AWW196495 BGS196492:BGS196495 BQO196492:BQO196495 CAK196492:CAK196495 CKG196492:CKG196495 CUC196492:CUC196495 DDY196492:DDY196495 DNU196492:DNU196495 DXQ196492:DXQ196495 EHM196492:EHM196495 ERI196492:ERI196495 FBE196492:FBE196495 FLA196492:FLA196495 FUW196492:FUW196495 GES196492:GES196495 GOO196492:GOO196495 GYK196492:GYK196495 HIG196492:HIG196495 HSC196492:HSC196495 IBY196492:IBY196495 ILU196492:ILU196495 IVQ196492:IVQ196495 JFM196492:JFM196495 JPI196492:JPI196495 JZE196492:JZE196495 KJA196492:KJA196495 KSW196492:KSW196495 LCS196492:LCS196495 LMO196492:LMO196495 LWK196492:LWK196495 MGG196492:MGG196495 MQC196492:MQC196495 MZY196492:MZY196495 NJU196492:NJU196495 NTQ196492:NTQ196495 ODM196492:ODM196495 ONI196492:ONI196495 OXE196492:OXE196495 PHA196492:PHA196495 PQW196492:PQW196495 QAS196492:QAS196495 QKO196492:QKO196495 QUK196492:QUK196495 REG196492:REG196495 ROC196492:ROC196495 RXY196492:RXY196495 SHU196492:SHU196495 SRQ196492:SRQ196495 TBM196492:TBM196495 TLI196492:TLI196495 TVE196492:TVE196495 UFA196492:UFA196495 UOW196492:UOW196495 UYS196492:UYS196495 VIO196492:VIO196495 VSK196492:VSK196495 WCG196492:WCG196495 WMC196492:WMC196495 WVY196492:WVY196495 AE262028:AE262031 JM262028:JM262031 TI262028:TI262031 ADE262028:ADE262031 ANA262028:ANA262031 AWW262028:AWW262031 BGS262028:BGS262031 BQO262028:BQO262031 CAK262028:CAK262031 CKG262028:CKG262031 CUC262028:CUC262031 DDY262028:DDY262031 DNU262028:DNU262031 DXQ262028:DXQ262031 EHM262028:EHM262031 ERI262028:ERI262031 FBE262028:FBE262031 FLA262028:FLA262031 FUW262028:FUW262031 GES262028:GES262031 GOO262028:GOO262031 GYK262028:GYK262031 HIG262028:HIG262031 HSC262028:HSC262031 IBY262028:IBY262031 ILU262028:ILU262031 IVQ262028:IVQ262031 JFM262028:JFM262031 JPI262028:JPI262031 JZE262028:JZE262031 KJA262028:KJA262031 KSW262028:KSW262031 LCS262028:LCS262031 LMO262028:LMO262031 LWK262028:LWK262031 MGG262028:MGG262031 MQC262028:MQC262031 MZY262028:MZY262031 NJU262028:NJU262031 NTQ262028:NTQ262031 ODM262028:ODM262031 ONI262028:ONI262031 OXE262028:OXE262031 PHA262028:PHA262031 PQW262028:PQW262031 QAS262028:QAS262031 QKO262028:QKO262031 QUK262028:QUK262031 REG262028:REG262031 ROC262028:ROC262031 RXY262028:RXY262031 SHU262028:SHU262031 SRQ262028:SRQ262031 TBM262028:TBM262031 TLI262028:TLI262031 TVE262028:TVE262031 UFA262028:UFA262031 UOW262028:UOW262031 UYS262028:UYS262031 VIO262028:VIO262031 VSK262028:VSK262031 WCG262028:WCG262031 WMC262028:WMC262031 WVY262028:WVY262031 AE327564:AE327567 JM327564:JM327567 TI327564:TI327567 ADE327564:ADE327567 ANA327564:ANA327567 AWW327564:AWW327567 BGS327564:BGS327567 BQO327564:BQO327567 CAK327564:CAK327567 CKG327564:CKG327567 CUC327564:CUC327567 DDY327564:DDY327567 DNU327564:DNU327567 DXQ327564:DXQ327567 EHM327564:EHM327567 ERI327564:ERI327567 FBE327564:FBE327567 FLA327564:FLA327567 FUW327564:FUW327567 GES327564:GES327567 GOO327564:GOO327567 GYK327564:GYK327567 HIG327564:HIG327567 HSC327564:HSC327567 IBY327564:IBY327567 ILU327564:ILU327567 IVQ327564:IVQ327567 JFM327564:JFM327567 JPI327564:JPI327567 JZE327564:JZE327567 KJA327564:KJA327567 KSW327564:KSW327567 LCS327564:LCS327567 LMO327564:LMO327567 LWK327564:LWK327567 MGG327564:MGG327567 MQC327564:MQC327567 MZY327564:MZY327567 NJU327564:NJU327567 NTQ327564:NTQ327567 ODM327564:ODM327567 ONI327564:ONI327567 OXE327564:OXE327567 PHA327564:PHA327567 PQW327564:PQW327567 QAS327564:QAS327567 QKO327564:QKO327567 QUK327564:QUK327567 REG327564:REG327567 ROC327564:ROC327567 RXY327564:RXY327567 SHU327564:SHU327567 SRQ327564:SRQ327567 TBM327564:TBM327567 TLI327564:TLI327567 TVE327564:TVE327567 UFA327564:UFA327567 UOW327564:UOW327567 UYS327564:UYS327567 VIO327564:VIO327567 VSK327564:VSK327567 WCG327564:WCG327567 WMC327564:WMC327567 WVY327564:WVY327567 AE393100:AE393103 JM393100:JM393103 TI393100:TI393103 ADE393100:ADE393103 ANA393100:ANA393103 AWW393100:AWW393103 BGS393100:BGS393103 BQO393100:BQO393103 CAK393100:CAK393103 CKG393100:CKG393103 CUC393100:CUC393103 DDY393100:DDY393103 DNU393100:DNU393103 DXQ393100:DXQ393103 EHM393100:EHM393103 ERI393100:ERI393103 FBE393100:FBE393103 FLA393100:FLA393103 FUW393100:FUW393103 GES393100:GES393103 GOO393100:GOO393103 GYK393100:GYK393103 HIG393100:HIG393103 HSC393100:HSC393103 IBY393100:IBY393103 ILU393100:ILU393103 IVQ393100:IVQ393103 JFM393100:JFM393103 JPI393100:JPI393103 JZE393100:JZE393103 KJA393100:KJA393103 KSW393100:KSW393103 LCS393100:LCS393103 LMO393100:LMO393103 LWK393100:LWK393103 MGG393100:MGG393103 MQC393100:MQC393103 MZY393100:MZY393103 NJU393100:NJU393103 NTQ393100:NTQ393103 ODM393100:ODM393103 ONI393100:ONI393103 OXE393100:OXE393103 PHA393100:PHA393103 PQW393100:PQW393103 QAS393100:QAS393103 QKO393100:QKO393103 QUK393100:QUK393103 REG393100:REG393103 ROC393100:ROC393103 RXY393100:RXY393103 SHU393100:SHU393103 SRQ393100:SRQ393103 TBM393100:TBM393103 TLI393100:TLI393103 TVE393100:TVE393103 UFA393100:UFA393103 UOW393100:UOW393103 UYS393100:UYS393103 VIO393100:VIO393103 VSK393100:VSK393103 WCG393100:WCG393103 WMC393100:WMC393103 WVY393100:WVY393103 AE458636:AE458639 JM458636:JM458639 TI458636:TI458639 ADE458636:ADE458639 ANA458636:ANA458639 AWW458636:AWW458639 BGS458636:BGS458639 BQO458636:BQO458639 CAK458636:CAK458639 CKG458636:CKG458639 CUC458636:CUC458639 DDY458636:DDY458639 DNU458636:DNU458639 DXQ458636:DXQ458639 EHM458636:EHM458639 ERI458636:ERI458639 FBE458636:FBE458639 FLA458636:FLA458639 FUW458636:FUW458639 GES458636:GES458639 GOO458636:GOO458639 GYK458636:GYK458639 HIG458636:HIG458639 HSC458636:HSC458639 IBY458636:IBY458639 ILU458636:ILU458639 IVQ458636:IVQ458639 JFM458636:JFM458639 JPI458636:JPI458639 JZE458636:JZE458639 KJA458636:KJA458639 KSW458636:KSW458639 LCS458636:LCS458639 LMO458636:LMO458639 LWK458636:LWK458639 MGG458636:MGG458639 MQC458636:MQC458639 MZY458636:MZY458639 NJU458636:NJU458639 NTQ458636:NTQ458639 ODM458636:ODM458639 ONI458636:ONI458639 OXE458636:OXE458639 PHA458636:PHA458639 PQW458636:PQW458639 QAS458636:QAS458639 QKO458636:QKO458639 QUK458636:QUK458639 REG458636:REG458639 ROC458636:ROC458639 RXY458636:RXY458639 SHU458636:SHU458639 SRQ458636:SRQ458639 TBM458636:TBM458639 TLI458636:TLI458639 TVE458636:TVE458639 UFA458636:UFA458639 UOW458636:UOW458639 UYS458636:UYS458639 VIO458636:VIO458639 VSK458636:VSK458639 WCG458636:WCG458639 WMC458636:WMC458639 WVY458636:WVY458639 AE524172:AE524175 JM524172:JM524175 TI524172:TI524175 ADE524172:ADE524175 ANA524172:ANA524175 AWW524172:AWW524175 BGS524172:BGS524175 BQO524172:BQO524175 CAK524172:CAK524175 CKG524172:CKG524175 CUC524172:CUC524175 DDY524172:DDY524175 DNU524172:DNU524175 DXQ524172:DXQ524175 EHM524172:EHM524175 ERI524172:ERI524175 FBE524172:FBE524175 FLA524172:FLA524175 FUW524172:FUW524175 GES524172:GES524175 GOO524172:GOO524175 GYK524172:GYK524175 HIG524172:HIG524175 HSC524172:HSC524175 IBY524172:IBY524175 ILU524172:ILU524175 IVQ524172:IVQ524175 JFM524172:JFM524175 JPI524172:JPI524175 JZE524172:JZE524175 KJA524172:KJA524175 KSW524172:KSW524175 LCS524172:LCS524175 LMO524172:LMO524175 LWK524172:LWK524175 MGG524172:MGG524175 MQC524172:MQC524175 MZY524172:MZY524175 NJU524172:NJU524175 NTQ524172:NTQ524175 ODM524172:ODM524175 ONI524172:ONI524175 OXE524172:OXE524175 PHA524172:PHA524175 PQW524172:PQW524175 QAS524172:QAS524175 QKO524172:QKO524175 QUK524172:QUK524175 REG524172:REG524175 ROC524172:ROC524175 RXY524172:RXY524175 SHU524172:SHU524175 SRQ524172:SRQ524175 TBM524172:TBM524175 TLI524172:TLI524175 TVE524172:TVE524175 UFA524172:UFA524175 UOW524172:UOW524175 UYS524172:UYS524175 VIO524172:VIO524175 VSK524172:VSK524175 WCG524172:WCG524175 WMC524172:WMC524175 WVY524172:WVY524175 AE589708:AE589711 JM589708:JM589711 TI589708:TI589711 ADE589708:ADE589711 ANA589708:ANA589711 AWW589708:AWW589711 BGS589708:BGS589711 BQO589708:BQO589711 CAK589708:CAK589711 CKG589708:CKG589711 CUC589708:CUC589711 DDY589708:DDY589711 DNU589708:DNU589711 DXQ589708:DXQ589711 EHM589708:EHM589711 ERI589708:ERI589711 FBE589708:FBE589711 FLA589708:FLA589711 FUW589708:FUW589711 GES589708:GES589711 GOO589708:GOO589711 GYK589708:GYK589711 HIG589708:HIG589711 HSC589708:HSC589711 IBY589708:IBY589711 ILU589708:ILU589711 IVQ589708:IVQ589711 JFM589708:JFM589711 JPI589708:JPI589711 JZE589708:JZE589711 KJA589708:KJA589711 KSW589708:KSW589711 LCS589708:LCS589711 LMO589708:LMO589711 LWK589708:LWK589711 MGG589708:MGG589711 MQC589708:MQC589711 MZY589708:MZY589711 NJU589708:NJU589711 NTQ589708:NTQ589711 ODM589708:ODM589711 ONI589708:ONI589711 OXE589708:OXE589711 PHA589708:PHA589711 PQW589708:PQW589711 QAS589708:QAS589711 QKO589708:QKO589711 QUK589708:QUK589711 REG589708:REG589711 ROC589708:ROC589711 RXY589708:RXY589711 SHU589708:SHU589711 SRQ589708:SRQ589711 TBM589708:TBM589711 TLI589708:TLI589711 TVE589708:TVE589711 UFA589708:UFA589711 UOW589708:UOW589711 UYS589708:UYS589711 VIO589708:VIO589711 VSK589708:VSK589711 WCG589708:WCG589711 WMC589708:WMC589711 WVY589708:WVY589711 AE655244:AE655247 JM655244:JM655247 TI655244:TI655247 ADE655244:ADE655247 ANA655244:ANA655247 AWW655244:AWW655247 BGS655244:BGS655247 BQO655244:BQO655247 CAK655244:CAK655247 CKG655244:CKG655247 CUC655244:CUC655247 DDY655244:DDY655247 DNU655244:DNU655247 DXQ655244:DXQ655247 EHM655244:EHM655247 ERI655244:ERI655247 FBE655244:FBE655247 FLA655244:FLA655247 FUW655244:FUW655247 GES655244:GES655247 GOO655244:GOO655247 GYK655244:GYK655247 HIG655244:HIG655247 HSC655244:HSC655247 IBY655244:IBY655247 ILU655244:ILU655247 IVQ655244:IVQ655247 JFM655244:JFM655247 JPI655244:JPI655247 JZE655244:JZE655247 KJA655244:KJA655247 KSW655244:KSW655247 LCS655244:LCS655247 LMO655244:LMO655247 LWK655244:LWK655247 MGG655244:MGG655247 MQC655244:MQC655247 MZY655244:MZY655247 NJU655244:NJU655247 NTQ655244:NTQ655247 ODM655244:ODM655247 ONI655244:ONI655247 OXE655244:OXE655247 PHA655244:PHA655247 PQW655244:PQW655247 QAS655244:QAS655247 QKO655244:QKO655247 QUK655244:QUK655247 REG655244:REG655247 ROC655244:ROC655247 RXY655244:RXY655247 SHU655244:SHU655247 SRQ655244:SRQ655247 TBM655244:TBM655247 TLI655244:TLI655247 TVE655244:TVE655247 UFA655244:UFA655247 UOW655244:UOW655247 UYS655244:UYS655247 VIO655244:VIO655247 VSK655244:VSK655247 WCG655244:WCG655247 WMC655244:WMC655247 WVY655244:WVY655247 AE720780:AE720783 JM720780:JM720783 TI720780:TI720783 ADE720780:ADE720783 ANA720780:ANA720783 AWW720780:AWW720783 BGS720780:BGS720783 BQO720780:BQO720783 CAK720780:CAK720783 CKG720780:CKG720783 CUC720780:CUC720783 DDY720780:DDY720783 DNU720780:DNU720783 DXQ720780:DXQ720783 EHM720780:EHM720783 ERI720780:ERI720783 FBE720780:FBE720783 FLA720780:FLA720783 FUW720780:FUW720783 GES720780:GES720783 GOO720780:GOO720783 GYK720780:GYK720783 HIG720780:HIG720783 HSC720780:HSC720783 IBY720780:IBY720783 ILU720780:ILU720783 IVQ720780:IVQ720783 JFM720780:JFM720783 JPI720780:JPI720783 JZE720780:JZE720783 KJA720780:KJA720783 KSW720780:KSW720783 LCS720780:LCS720783 LMO720780:LMO720783 LWK720780:LWK720783 MGG720780:MGG720783 MQC720780:MQC720783 MZY720780:MZY720783 NJU720780:NJU720783 NTQ720780:NTQ720783 ODM720780:ODM720783 ONI720780:ONI720783 OXE720780:OXE720783 PHA720780:PHA720783 PQW720780:PQW720783 QAS720780:QAS720783 QKO720780:QKO720783 QUK720780:QUK720783 REG720780:REG720783 ROC720780:ROC720783 RXY720780:RXY720783 SHU720780:SHU720783 SRQ720780:SRQ720783 TBM720780:TBM720783 TLI720780:TLI720783 TVE720780:TVE720783 UFA720780:UFA720783 UOW720780:UOW720783 UYS720780:UYS720783 VIO720780:VIO720783 VSK720780:VSK720783 WCG720780:WCG720783 WMC720780:WMC720783 WVY720780:WVY720783 AE786316:AE786319 JM786316:JM786319 TI786316:TI786319 ADE786316:ADE786319 ANA786316:ANA786319 AWW786316:AWW786319 BGS786316:BGS786319 BQO786316:BQO786319 CAK786316:CAK786319 CKG786316:CKG786319 CUC786316:CUC786319 DDY786316:DDY786319 DNU786316:DNU786319 DXQ786316:DXQ786319 EHM786316:EHM786319 ERI786316:ERI786319 FBE786316:FBE786319 FLA786316:FLA786319 FUW786316:FUW786319 GES786316:GES786319 GOO786316:GOO786319 GYK786316:GYK786319 HIG786316:HIG786319 HSC786316:HSC786319 IBY786316:IBY786319 ILU786316:ILU786319 IVQ786316:IVQ786319 JFM786316:JFM786319 JPI786316:JPI786319 JZE786316:JZE786319 KJA786316:KJA786319 KSW786316:KSW786319 LCS786316:LCS786319 LMO786316:LMO786319 LWK786316:LWK786319 MGG786316:MGG786319 MQC786316:MQC786319 MZY786316:MZY786319 NJU786316:NJU786319 NTQ786316:NTQ786319 ODM786316:ODM786319 ONI786316:ONI786319 OXE786316:OXE786319 PHA786316:PHA786319 PQW786316:PQW786319 QAS786316:QAS786319 QKO786316:QKO786319 QUK786316:QUK786319 REG786316:REG786319 ROC786316:ROC786319 RXY786316:RXY786319 SHU786316:SHU786319 SRQ786316:SRQ786319 TBM786316:TBM786319 TLI786316:TLI786319 TVE786316:TVE786319 UFA786316:UFA786319 UOW786316:UOW786319 UYS786316:UYS786319 VIO786316:VIO786319 VSK786316:VSK786319 WCG786316:WCG786319 WMC786316:WMC786319 WVY786316:WVY786319 AE851852:AE851855 JM851852:JM851855 TI851852:TI851855 ADE851852:ADE851855 ANA851852:ANA851855 AWW851852:AWW851855 BGS851852:BGS851855 BQO851852:BQO851855 CAK851852:CAK851855 CKG851852:CKG851855 CUC851852:CUC851855 DDY851852:DDY851855 DNU851852:DNU851855 DXQ851852:DXQ851855 EHM851852:EHM851855 ERI851852:ERI851855 FBE851852:FBE851855 FLA851852:FLA851855 FUW851852:FUW851855 GES851852:GES851855 GOO851852:GOO851855 GYK851852:GYK851855 HIG851852:HIG851855 HSC851852:HSC851855 IBY851852:IBY851855 ILU851852:ILU851855 IVQ851852:IVQ851855 JFM851852:JFM851855 JPI851852:JPI851855 JZE851852:JZE851855 KJA851852:KJA851855 KSW851852:KSW851855 LCS851852:LCS851855 LMO851852:LMO851855 LWK851852:LWK851855 MGG851852:MGG851855 MQC851852:MQC851855 MZY851852:MZY851855 NJU851852:NJU851855 NTQ851852:NTQ851855 ODM851852:ODM851855 ONI851852:ONI851855 OXE851852:OXE851855 PHA851852:PHA851855 PQW851852:PQW851855 QAS851852:QAS851855 QKO851852:QKO851855 QUK851852:QUK851855 REG851852:REG851855 ROC851852:ROC851855 RXY851852:RXY851855 SHU851852:SHU851855 SRQ851852:SRQ851855 TBM851852:TBM851855 TLI851852:TLI851855 TVE851852:TVE851855 UFA851852:UFA851855 UOW851852:UOW851855 UYS851852:UYS851855 VIO851852:VIO851855 VSK851852:VSK851855 WCG851852:WCG851855 WMC851852:WMC851855 WVY851852:WVY851855 AE917388:AE917391 JM917388:JM917391 TI917388:TI917391 ADE917388:ADE917391 ANA917388:ANA917391 AWW917388:AWW917391 BGS917388:BGS917391 BQO917388:BQO917391 CAK917388:CAK917391 CKG917388:CKG917391 CUC917388:CUC917391 DDY917388:DDY917391 DNU917388:DNU917391 DXQ917388:DXQ917391 EHM917388:EHM917391 ERI917388:ERI917391 FBE917388:FBE917391 FLA917388:FLA917391 FUW917388:FUW917391 GES917388:GES917391 GOO917388:GOO917391 GYK917388:GYK917391 HIG917388:HIG917391 HSC917388:HSC917391 IBY917388:IBY917391 ILU917388:ILU917391 IVQ917388:IVQ917391 JFM917388:JFM917391 JPI917388:JPI917391 JZE917388:JZE917391 KJA917388:KJA917391 KSW917388:KSW917391 LCS917388:LCS917391 LMO917388:LMO917391 LWK917388:LWK917391 MGG917388:MGG917391 MQC917388:MQC917391 MZY917388:MZY917391 NJU917388:NJU917391 NTQ917388:NTQ917391 ODM917388:ODM917391 ONI917388:ONI917391 OXE917388:OXE917391 PHA917388:PHA917391 PQW917388:PQW917391 QAS917388:QAS917391 QKO917388:QKO917391 QUK917388:QUK917391 REG917388:REG917391 ROC917388:ROC917391 RXY917388:RXY917391 SHU917388:SHU917391 SRQ917388:SRQ917391 TBM917388:TBM917391 TLI917388:TLI917391 TVE917388:TVE917391 UFA917388:UFA917391 UOW917388:UOW917391 UYS917388:UYS917391 VIO917388:VIO917391 VSK917388:VSK917391 WCG917388:WCG917391 WMC917388:WMC917391 WVY917388:WVY917391 AE982924:AE982927 JM982924:JM982927 TI982924:TI982927 ADE982924:ADE982927 ANA982924:ANA982927 AWW982924:AWW982927 BGS982924:BGS982927 BQO982924:BQO982927 CAK982924:CAK982927 CKG982924:CKG982927 CUC982924:CUC982927 DDY982924:DDY982927 DNU982924:DNU982927 DXQ982924:DXQ982927 EHM982924:EHM982927 ERI982924:ERI982927 FBE982924:FBE982927 FLA982924:FLA982927 FUW982924:FUW982927 GES982924:GES982927 GOO982924:GOO982927 GYK982924:GYK982927 HIG982924:HIG982927 HSC982924:HSC982927 IBY982924:IBY982927 ILU982924:ILU982927 IVQ982924:IVQ982927 JFM982924:JFM982927 JPI982924:JPI982927 JZE982924:JZE982927 KJA982924:KJA982927 KSW982924:KSW982927 LCS982924:LCS982927 LMO982924:LMO982927 LWK982924:LWK982927 MGG982924:MGG982927 MQC982924:MQC982927 MZY982924:MZY982927 NJU982924:NJU982927 NTQ982924:NTQ982927 ODM982924:ODM982927 ONI982924:ONI982927 OXE982924:OXE982927 PHA982924:PHA982927 PQW982924:PQW982927 QAS982924:QAS982927 QKO982924:QKO982927 QUK982924:QUK982927 REG982924:REG982927 ROC982924:ROC982927 RXY982924:RXY982927 SHU982924:SHU982927 SRQ982924:SRQ982927 TBM982924:TBM982927 TLI982924:TLI982927 TVE982924:TVE982927 UFA982924:UFA982927 UOW982924:UOW982927 UYS982924:UYS982927 VIO982924:VIO982927 VSK982924:VSK982927 WCG982924:WCG982927 WMC982924:WMC982927 WVY982924:WVY982927 AC65420:AC65423 JK65420:JK65423 TG65420:TG65423 ADC65420:ADC65423 AMY65420:AMY65423 AWU65420:AWU65423 BGQ65420:BGQ65423 BQM65420:BQM65423 CAI65420:CAI65423 CKE65420:CKE65423 CUA65420:CUA65423 DDW65420:DDW65423 DNS65420:DNS65423 DXO65420:DXO65423 EHK65420:EHK65423 ERG65420:ERG65423 FBC65420:FBC65423 FKY65420:FKY65423 FUU65420:FUU65423 GEQ65420:GEQ65423 GOM65420:GOM65423 GYI65420:GYI65423 HIE65420:HIE65423 HSA65420:HSA65423 IBW65420:IBW65423 ILS65420:ILS65423 IVO65420:IVO65423 JFK65420:JFK65423 JPG65420:JPG65423 JZC65420:JZC65423 KIY65420:KIY65423 KSU65420:KSU65423 LCQ65420:LCQ65423 LMM65420:LMM65423 LWI65420:LWI65423 MGE65420:MGE65423 MQA65420:MQA65423 MZW65420:MZW65423 NJS65420:NJS65423 NTO65420:NTO65423 ODK65420:ODK65423 ONG65420:ONG65423 OXC65420:OXC65423 PGY65420:PGY65423 PQU65420:PQU65423 QAQ65420:QAQ65423 QKM65420:QKM65423 QUI65420:QUI65423 REE65420:REE65423 ROA65420:ROA65423 RXW65420:RXW65423 SHS65420:SHS65423 SRO65420:SRO65423 TBK65420:TBK65423 TLG65420:TLG65423 TVC65420:TVC65423 UEY65420:UEY65423 UOU65420:UOU65423 UYQ65420:UYQ65423 VIM65420:VIM65423 VSI65420:VSI65423 WCE65420:WCE65423 WMA65420:WMA65423 WVW65420:WVW65423 AC130956:AC130959 JK130956:JK130959 TG130956:TG130959 ADC130956:ADC130959 AMY130956:AMY130959 AWU130956:AWU130959 BGQ130956:BGQ130959 BQM130956:BQM130959 CAI130956:CAI130959 CKE130956:CKE130959 CUA130956:CUA130959 DDW130956:DDW130959 DNS130956:DNS130959 DXO130956:DXO130959 EHK130956:EHK130959 ERG130956:ERG130959 FBC130956:FBC130959 FKY130956:FKY130959 FUU130956:FUU130959 GEQ130956:GEQ130959 GOM130956:GOM130959 GYI130956:GYI130959 HIE130956:HIE130959 HSA130956:HSA130959 IBW130956:IBW130959 ILS130956:ILS130959 IVO130956:IVO130959 JFK130956:JFK130959 JPG130956:JPG130959 JZC130956:JZC130959 KIY130956:KIY130959 KSU130956:KSU130959 LCQ130956:LCQ130959 LMM130956:LMM130959 LWI130956:LWI130959 MGE130956:MGE130959 MQA130956:MQA130959 MZW130956:MZW130959 NJS130956:NJS130959 NTO130956:NTO130959 ODK130956:ODK130959 ONG130956:ONG130959 OXC130956:OXC130959 PGY130956:PGY130959 PQU130956:PQU130959 QAQ130956:QAQ130959 QKM130956:QKM130959 QUI130956:QUI130959 REE130956:REE130959 ROA130956:ROA130959 RXW130956:RXW130959 SHS130956:SHS130959 SRO130956:SRO130959 TBK130956:TBK130959 TLG130956:TLG130959 TVC130956:TVC130959 UEY130956:UEY130959 UOU130956:UOU130959 UYQ130956:UYQ130959 VIM130956:VIM130959 VSI130956:VSI130959 WCE130956:WCE130959 WMA130956:WMA130959 WVW130956:WVW130959 AC196492:AC196495 JK196492:JK196495 TG196492:TG196495 ADC196492:ADC196495 AMY196492:AMY196495 AWU196492:AWU196495 BGQ196492:BGQ196495 BQM196492:BQM196495 CAI196492:CAI196495 CKE196492:CKE196495 CUA196492:CUA196495 DDW196492:DDW196495 DNS196492:DNS196495 DXO196492:DXO196495 EHK196492:EHK196495 ERG196492:ERG196495 FBC196492:FBC196495 FKY196492:FKY196495 FUU196492:FUU196495 GEQ196492:GEQ196495 GOM196492:GOM196495 GYI196492:GYI196495 HIE196492:HIE196495 HSA196492:HSA196495 IBW196492:IBW196495 ILS196492:ILS196495 IVO196492:IVO196495 JFK196492:JFK196495 JPG196492:JPG196495 JZC196492:JZC196495 KIY196492:KIY196495 KSU196492:KSU196495 LCQ196492:LCQ196495 LMM196492:LMM196495 LWI196492:LWI196495 MGE196492:MGE196495 MQA196492:MQA196495 MZW196492:MZW196495 NJS196492:NJS196495 NTO196492:NTO196495 ODK196492:ODK196495 ONG196492:ONG196495 OXC196492:OXC196495 PGY196492:PGY196495 PQU196492:PQU196495 QAQ196492:QAQ196495 QKM196492:QKM196495 QUI196492:QUI196495 REE196492:REE196495 ROA196492:ROA196495 RXW196492:RXW196495 SHS196492:SHS196495 SRO196492:SRO196495 TBK196492:TBK196495 TLG196492:TLG196495 TVC196492:TVC196495 UEY196492:UEY196495 UOU196492:UOU196495 UYQ196492:UYQ196495 VIM196492:VIM196495 VSI196492:VSI196495 WCE196492:WCE196495 WMA196492:WMA196495 WVW196492:WVW196495 AC262028:AC262031 JK262028:JK262031 TG262028:TG262031 ADC262028:ADC262031 AMY262028:AMY262031 AWU262028:AWU262031 BGQ262028:BGQ262031 BQM262028:BQM262031 CAI262028:CAI262031 CKE262028:CKE262031 CUA262028:CUA262031 DDW262028:DDW262031 DNS262028:DNS262031 DXO262028:DXO262031 EHK262028:EHK262031 ERG262028:ERG262031 FBC262028:FBC262031 FKY262028:FKY262031 FUU262028:FUU262031 GEQ262028:GEQ262031 GOM262028:GOM262031 GYI262028:GYI262031 HIE262028:HIE262031 HSA262028:HSA262031 IBW262028:IBW262031 ILS262028:ILS262031 IVO262028:IVO262031 JFK262028:JFK262031 JPG262028:JPG262031 JZC262028:JZC262031 KIY262028:KIY262031 KSU262028:KSU262031 LCQ262028:LCQ262031 LMM262028:LMM262031 LWI262028:LWI262031 MGE262028:MGE262031 MQA262028:MQA262031 MZW262028:MZW262031 NJS262028:NJS262031 NTO262028:NTO262031 ODK262028:ODK262031 ONG262028:ONG262031 OXC262028:OXC262031 PGY262028:PGY262031 PQU262028:PQU262031 QAQ262028:QAQ262031 QKM262028:QKM262031 QUI262028:QUI262031 REE262028:REE262031 ROA262028:ROA262031 RXW262028:RXW262031 SHS262028:SHS262031 SRO262028:SRO262031 TBK262028:TBK262031 TLG262028:TLG262031 TVC262028:TVC262031 UEY262028:UEY262031 UOU262028:UOU262031 UYQ262028:UYQ262031 VIM262028:VIM262031 VSI262028:VSI262031 WCE262028:WCE262031 WMA262028:WMA262031 WVW262028:WVW262031 AC327564:AC327567 JK327564:JK327567 TG327564:TG327567 ADC327564:ADC327567 AMY327564:AMY327567 AWU327564:AWU327567 BGQ327564:BGQ327567 BQM327564:BQM327567 CAI327564:CAI327567 CKE327564:CKE327567 CUA327564:CUA327567 DDW327564:DDW327567 DNS327564:DNS327567 DXO327564:DXO327567 EHK327564:EHK327567 ERG327564:ERG327567 FBC327564:FBC327567 FKY327564:FKY327567 FUU327564:FUU327567 GEQ327564:GEQ327567 GOM327564:GOM327567 GYI327564:GYI327567 HIE327564:HIE327567 HSA327564:HSA327567 IBW327564:IBW327567 ILS327564:ILS327567 IVO327564:IVO327567 JFK327564:JFK327567 JPG327564:JPG327567 JZC327564:JZC327567 KIY327564:KIY327567 KSU327564:KSU327567 LCQ327564:LCQ327567 LMM327564:LMM327567 LWI327564:LWI327567 MGE327564:MGE327567 MQA327564:MQA327567 MZW327564:MZW327567 NJS327564:NJS327567 NTO327564:NTO327567 ODK327564:ODK327567 ONG327564:ONG327567 OXC327564:OXC327567 PGY327564:PGY327567 PQU327564:PQU327567 QAQ327564:QAQ327567 QKM327564:QKM327567 QUI327564:QUI327567 REE327564:REE327567 ROA327564:ROA327567 RXW327564:RXW327567 SHS327564:SHS327567 SRO327564:SRO327567 TBK327564:TBK327567 TLG327564:TLG327567 TVC327564:TVC327567 UEY327564:UEY327567 UOU327564:UOU327567 UYQ327564:UYQ327567 VIM327564:VIM327567 VSI327564:VSI327567 WCE327564:WCE327567 WMA327564:WMA327567 WVW327564:WVW327567 AC393100:AC393103 JK393100:JK393103 TG393100:TG393103 ADC393100:ADC393103 AMY393100:AMY393103 AWU393100:AWU393103 BGQ393100:BGQ393103 BQM393100:BQM393103 CAI393100:CAI393103 CKE393100:CKE393103 CUA393100:CUA393103 DDW393100:DDW393103 DNS393100:DNS393103 DXO393100:DXO393103 EHK393100:EHK393103 ERG393100:ERG393103 FBC393100:FBC393103 FKY393100:FKY393103 FUU393100:FUU393103 GEQ393100:GEQ393103 GOM393100:GOM393103 GYI393100:GYI393103 HIE393100:HIE393103 HSA393100:HSA393103 IBW393100:IBW393103 ILS393100:ILS393103 IVO393100:IVO393103 JFK393100:JFK393103 JPG393100:JPG393103 JZC393100:JZC393103 KIY393100:KIY393103 KSU393100:KSU393103 LCQ393100:LCQ393103 LMM393100:LMM393103 LWI393100:LWI393103 MGE393100:MGE393103 MQA393100:MQA393103 MZW393100:MZW393103 NJS393100:NJS393103 NTO393100:NTO393103 ODK393100:ODK393103 ONG393100:ONG393103 OXC393100:OXC393103 PGY393100:PGY393103 PQU393100:PQU393103 QAQ393100:QAQ393103 QKM393100:QKM393103 QUI393100:QUI393103 REE393100:REE393103 ROA393100:ROA393103 RXW393100:RXW393103 SHS393100:SHS393103 SRO393100:SRO393103 TBK393100:TBK393103 TLG393100:TLG393103 TVC393100:TVC393103 UEY393100:UEY393103 UOU393100:UOU393103 UYQ393100:UYQ393103 VIM393100:VIM393103 VSI393100:VSI393103 WCE393100:WCE393103 WMA393100:WMA393103 WVW393100:WVW393103 AC458636:AC458639 JK458636:JK458639 TG458636:TG458639 ADC458636:ADC458639 AMY458636:AMY458639 AWU458636:AWU458639 BGQ458636:BGQ458639 BQM458636:BQM458639 CAI458636:CAI458639 CKE458636:CKE458639 CUA458636:CUA458639 DDW458636:DDW458639 DNS458636:DNS458639 DXO458636:DXO458639 EHK458636:EHK458639 ERG458636:ERG458639 FBC458636:FBC458639 FKY458636:FKY458639 FUU458636:FUU458639 GEQ458636:GEQ458639 GOM458636:GOM458639 GYI458636:GYI458639 HIE458636:HIE458639 HSA458636:HSA458639 IBW458636:IBW458639 ILS458636:ILS458639 IVO458636:IVO458639 JFK458636:JFK458639 JPG458636:JPG458639 JZC458636:JZC458639 KIY458636:KIY458639 KSU458636:KSU458639 LCQ458636:LCQ458639 LMM458636:LMM458639 LWI458636:LWI458639 MGE458636:MGE458639 MQA458636:MQA458639 MZW458636:MZW458639 NJS458636:NJS458639 NTO458636:NTO458639 ODK458636:ODK458639 ONG458636:ONG458639 OXC458636:OXC458639 PGY458636:PGY458639 PQU458636:PQU458639 QAQ458636:QAQ458639 QKM458636:QKM458639 QUI458636:QUI458639 REE458636:REE458639 ROA458636:ROA458639 RXW458636:RXW458639 SHS458636:SHS458639 SRO458636:SRO458639 TBK458636:TBK458639 TLG458636:TLG458639 TVC458636:TVC458639 UEY458636:UEY458639 UOU458636:UOU458639 UYQ458636:UYQ458639 VIM458636:VIM458639 VSI458636:VSI458639 WCE458636:WCE458639 WMA458636:WMA458639 WVW458636:WVW458639 AC524172:AC524175 JK524172:JK524175 TG524172:TG524175 ADC524172:ADC524175 AMY524172:AMY524175 AWU524172:AWU524175 BGQ524172:BGQ524175 BQM524172:BQM524175 CAI524172:CAI524175 CKE524172:CKE524175 CUA524172:CUA524175 DDW524172:DDW524175 DNS524172:DNS524175 DXO524172:DXO524175 EHK524172:EHK524175 ERG524172:ERG524175 FBC524172:FBC524175 FKY524172:FKY524175 FUU524172:FUU524175 GEQ524172:GEQ524175 GOM524172:GOM524175 GYI524172:GYI524175 HIE524172:HIE524175 HSA524172:HSA524175 IBW524172:IBW524175 ILS524172:ILS524175 IVO524172:IVO524175 JFK524172:JFK524175 JPG524172:JPG524175 JZC524172:JZC524175 KIY524172:KIY524175 KSU524172:KSU524175 LCQ524172:LCQ524175 LMM524172:LMM524175 LWI524172:LWI524175 MGE524172:MGE524175 MQA524172:MQA524175 MZW524172:MZW524175 NJS524172:NJS524175 NTO524172:NTO524175 ODK524172:ODK524175 ONG524172:ONG524175 OXC524172:OXC524175 PGY524172:PGY524175 PQU524172:PQU524175 QAQ524172:QAQ524175 QKM524172:QKM524175 QUI524172:QUI524175 REE524172:REE524175 ROA524172:ROA524175 RXW524172:RXW524175 SHS524172:SHS524175 SRO524172:SRO524175 TBK524172:TBK524175 TLG524172:TLG524175 TVC524172:TVC524175 UEY524172:UEY524175 UOU524172:UOU524175 UYQ524172:UYQ524175 VIM524172:VIM524175 VSI524172:VSI524175 WCE524172:WCE524175 WMA524172:WMA524175 WVW524172:WVW524175 AC589708:AC589711 JK589708:JK589711 TG589708:TG589711 ADC589708:ADC589711 AMY589708:AMY589711 AWU589708:AWU589711 BGQ589708:BGQ589711 BQM589708:BQM589711 CAI589708:CAI589711 CKE589708:CKE589711 CUA589708:CUA589711 DDW589708:DDW589711 DNS589708:DNS589711 DXO589708:DXO589711 EHK589708:EHK589711 ERG589708:ERG589711 FBC589708:FBC589711 FKY589708:FKY589711 FUU589708:FUU589711 GEQ589708:GEQ589711 GOM589708:GOM589711 GYI589708:GYI589711 HIE589708:HIE589711 HSA589708:HSA589711 IBW589708:IBW589711 ILS589708:ILS589711 IVO589708:IVO589711 JFK589708:JFK589711 JPG589708:JPG589711 JZC589708:JZC589711 KIY589708:KIY589711 KSU589708:KSU589711 LCQ589708:LCQ589711 LMM589708:LMM589711 LWI589708:LWI589711 MGE589708:MGE589711 MQA589708:MQA589711 MZW589708:MZW589711 NJS589708:NJS589711 NTO589708:NTO589711 ODK589708:ODK589711 ONG589708:ONG589711 OXC589708:OXC589711 PGY589708:PGY589711 PQU589708:PQU589711 QAQ589708:QAQ589711 QKM589708:QKM589711 QUI589708:QUI589711 REE589708:REE589711 ROA589708:ROA589711 RXW589708:RXW589711 SHS589708:SHS589711 SRO589708:SRO589711 TBK589708:TBK589711 TLG589708:TLG589711 TVC589708:TVC589711 UEY589708:UEY589711 UOU589708:UOU589711 UYQ589708:UYQ589711 VIM589708:VIM589711 VSI589708:VSI589711 WCE589708:WCE589711 WMA589708:WMA589711 WVW589708:WVW589711 AC655244:AC655247 JK655244:JK655247 TG655244:TG655247 ADC655244:ADC655247 AMY655244:AMY655247 AWU655244:AWU655247 BGQ655244:BGQ655247 BQM655244:BQM655247 CAI655244:CAI655247 CKE655244:CKE655247 CUA655244:CUA655247 DDW655244:DDW655247 DNS655244:DNS655247 DXO655244:DXO655247 EHK655244:EHK655247 ERG655244:ERG655247 FBC655244:FBC655247 FKY655244:FKY655247 FUU655244:FUU655247 GEQ655244:GEQ655247 GOM655244:GOM655247 GYI655244:GYI655247 HIE655244:HIE655247 HSA655244:HSA655247 IBW655244:IBW655247 ILS655244:ILS655247 IVO655244:IVO655247 JFK655244:JFK655247 JPG655244:JPG655247 JZC655244:JZC655247 KIY655244:KIY655247 KSU655244:KSU655247 LCQ655244:LCQ655247 LMM655244:LMM655247 LWI655244:LWI655247 MGE655244:MGE655247 MQA655244:MQA655247 MZW655244:MZW655247 NJS655244:NJS655247 NTO655244:NTO655247 ODK655244:ODK655247 ONG655244:ONG655247 OXC655244:OXC655247 PGY655244:PGY655247 PQU655244:PQU655247 QAQ655244:QAQ655247 QKM655244:QKM655247 QUI655244:QUI655247 REE655244:REE655247 ROA655244:ROA655247 RXW655244:RXW655247 SHS655244:SHS655247 SRO655244:SRO655247 TBK655244:TBK655247 TLG655244:TLG655247 TVC655244:TVC655247 UEY655244:UEY655247 UOU655244:UOU655247 UYQ655244:UYQ655247 VIM655244:VIM655247 VSI655244:VSI655247 WCE655244:WCE655247 WMA655244:WMA655247 WVW655244:WVW655247 AC720780:AC720783 JK720780:JK720783 TG720780:TG720783 ADC720780:ADC720783 AMY720780:AMY720783 AWU720780:AWU720783 BGQ720780:BGQ720783 BQM720780:BQM720783 CAI720780:CAI720783 CKE720780:CKE720783 CUA720780:CUA720783 DDW720780:DDW720783 DNS720780:DNS720783 DXO720780:DXO720783 EHK720780:EHK720783 ERG720780:ERG720783 FBC720780:FBC720783 FKY720780:FKY720783 FUU720780:FUU720783 GEQ720780:GEQ720783 GOM720780:GOM720783 GYI720780:GYI720783 HIE720780:HIE720783 HSA720780:HSA720783 IBW720780:IBW720783 ILS720780:ILS720783 IVO720780:IVO720783 JFK720780:JFK720783 JPG720780:JPG720783 JZC720780:JZC720783 KIY720780:KIY720783 KSU720780:KSU720783 LCQ720780:LCQ720783 LMM720780:LMM720783 LWI720780:LWI720783 MGE720780:MGE720783 MQA720780:MQA720783 MZW720780:MZW720783 NJS720780:NJS720783 NTO720780:NTO720783 ODK720780:ODK720783 ONG720780:ONG720783 OXC720780:OXC720783 PGY720780:PGY720783 PQU720780:PQU720783 QAQ720780:QAQ720783 QKM720780:QKM720783 QUI720780:QUI720783 REE720780:REE720783 ROA720780:ROA720783 RXW720780:RXW720783 SHS720780:SHS720783 SRO720780:SRO720783 TBK720780:TBK720783 TLG720780:TLG720783 TVC720780:TVC720783 UEY720780:UEY720783 UOU720780:UOU720783 UYQ720780:UYQ720783 VIM720780:VIM720783 VSI720780:VSI720783 WCE720780:WCE720783 WMA720780:WMA720783 WVW720780:WVW720783 AC786316:AC786319 JK786316:JK786319 TG786316:TG786319 ADC786316:ADC786319 AMY786316:AMY786319 AWU786316:AWU786319 BGQ786316:BGQ786319 BQM786316:BQM786319 CAI786316:CAI786319 CKE786316:CKE786319 CUA786316:CUA786319 DDW786316:DDW786319 DNS786316:DNS786319 DXO786316:DXO786319 EHK786316:EHK786319 ERG786316:ERG786319 FBC786316:FBC786319 FKY786316:FKY786319 FUU786316:FUU786319 GEQ786316:GEQ786319 GOM786316:GOM786319 GYI786316:GYI786319 HIE786316:HIE786319 HSA786316:HSA786319 IBW786316:IBW786319 ILS786316:ILS786319 IVO786316:IVO786319 JFK786316:JFK786319 JPG786316:JPG786319 JZC786316:JZC786319 KIY786316:KIY786319 KSU786316:KSU786319 LCQ786316:LCQ786319 LMM786316:LMM786319 LWI786316:LWI786319 MGE786316:MGE786319 MQA786316:MQA786319 MZW786316:MZW786319 NJS786316:NJS786319 NTO786316:NTO786319 ODK786316:ODK786319 ONG786316:ONG786319 OXC786316:OXC786319 PGY786316:PGY786319 PQU786316:PQU786319 QAQ786316:QAQ786319 QKM786316:QKM786319 QUI786316:QUI786319 REE786316:REE786319 ROA786316:ROA786319 RXW786316:RXW786319 SHS786316:SHS786319 SRO786316:SRO786319 TBK786316:TBK786319 TLG786316:TLG786319 TVC786316:TVC786319 UEY786316:UEY786319 UOU786316:UOU786319 UYQ786316:UYQ786319 VIM786316:VIM786319 VSI786316:VSI786319 WCE786316:WCE786319 WMA786316:WMA786319 WVW786316:WVW786319 AC851852:AC851855 JK851852:JK851855 TG851852:TG851855 ADC851852:ADC851855 AMY851852:AMY851855 AWU851852:AWU851855 BGQ851852:BGQ851855 BQM851852:BQM851855 CAI851852:CAI851855 CKE851852:CKE851855 CUA851852:CUA851855 DDW851852:DDW851855 DNS851852:DNS851855 DXO851852:DXO851855 EHK851852:EHK851855 ERG851852:ERG851855 FBC851852:FBC851855 FKY851852:FKY851855 FUU851852:FUU851855 GEQ851852:GEQ851855 GOM851852:GOM851855 GYI851852:GYI851855 HIE851852:HIE851855 HSA851852:HSA851855 IBW851852:IBW851855 ILS851852:ILS851855 IVO851852:IVO851855 JFK851852:JFK851855 JPG851852:JPG851855 JZC851852:JZC851855 KIY851852:KIY851855 KSU851852:KSU851855 LCQ851852:LCQ851855 LMM851852:LMM851855 LWI851852:LWI851855 MGE851852:MGE851855 MQA851852:MQA851855 MZW851852:MZW851855 NJS851852:NJS851855 NTO851852:NTO851855 ODK851852:ODK851855 ONG851852:ONG851855 OXC851852:OXC851855 PGY851852:PGY851855 PQU851852:PQU851855 QAQ851852:QAQ851855 QKM851852:QKM851855 QUI851852:QUI851855 REE851852:REE851855 ROA851852:ROA851855 RXW851852:RXW851855 SHS851852:SHS851855 SRO851852:SRO851855 TBK851852:TBK851855 TLG851852:TLG851855 TVC851852:TVC851855 UEY851852:UEY851855 UOU851852:UOU851855 UYQ851852:UYQ851855 VIM851852:VIM851855 VSI851852:VSI851855 WCE851852:WCE851855 WMA851852:WMA851855 WVW851852:WVW851855 AC917388:AC917391 JK917388:JK917391 TG917388:TG917391 ADC917388:ADC917391 AMY917388:AMY917391 AWU917388:AWU917391 BGQ917388:BGQ917391 BQM917388:BQM917391 CAI917388:CAI917391 CKE917388:CKE917391 CUA917388:CUA917391 DDW917388:DDW917391 DNS917388:DNS917391 DXO917388:DXO917391 EHK917388:EHK917391 ERG917388:ERG917391 FBC917388:FBC917391 FKY917388:FKY917391 FUU917388:FUU917391 GEQ917388:GEQ917391 GOM917388:GOM917391 GYI917388:GYI917391 HIE917388:HIE917391 HSA917388:HSA917391 IBW917388:IBW917391 ILS917388:ILS917391 IVO917388:IVO917391 JFK917388:JFK917391 JPG917388:JPG917391 JZC917388:JZC917391 KIY917388:KIY917391 KSU917388:KSU917391 LCQ917388:LCQ917391 LMM917388:LMM917391 LWI917388:LWI917391 MGE917388:MGE917391 MQA917388:MQA917391 MZW917388:MZW917391 NJS917388:NJS917391 NTO917388:NTO917391 ODK917388:ODK917391 ONG917388:ONG917391 OXC917388:OXC917391 PGY917388:PGY917391 PQU917388:PQU917391 QAQ917388:QAQ917391 QKM917388:QKM917391 QUI917388:QUI917391 REE917388:REE917391 ROA917388:ROA917391 RXW917388:RXW917391 SHS917388:SHS917391 SRO917388:SRO917391 TBK917388:TBK917391 TLG917388:TLG917391 TVC917388:TVC917391 UEY917388:UEY917391 UOU917388:UOU917391 UYQ917388:UYQ917391 VIM917388:VIM917391 VSI917388:VSI917391 WCE917388:WCE917391 WMA917388:WMA917391 WVW917388:WVW917391 AC982924:AC982927 JK982924:JK982927 TG982924:TG982927 ADC982924:ADC982927 AMY982924:AMY982927 AWU982924:AWU982927 BGQ982924:BGQ982927 BQM982924:BQM982927 CAI982924:CAI982927 CKE982924:CKE982927 CUA982924:CUA982927 DDW982924:DDW982927 DNS982924:DNS982927 DXO982924:DXO982927 EHK982924:EHK982927 ERG982924:ERG982927 FBC982924:FBC982927 FKY982924:FKY982927 FUU982924:FUU982927 GEQ982924:GEQ982927 GOM982924:GOM982927 GYI982924:GYI982927 HIE982924:HIE982927 HSA982924:HSA982927 IBW982924:IBW982927 ILS982924:ILS982927 IVO982924:IVO982927 JFK982924:JFK982927 JPG982924:JPG982927 JZC982924:JZC982927 KIY982924:KIY982927 KSU982924:KSU982927 LCQ982924:LCQ982927 LMM982924:LMM982927 LWI982924:LWI982927 MGE982924:MGE982927 MQA982924:MQA982927 MZW982924:MZW982927 NJS982924:NJS982927 NTO982924:NTO982927 ODK982924:ODK982927 ONG982924:ONG982927 OXC982924:OXC982927 PGY982924:PGY982927 PQU982924:PQU982927 QAQ982924:QAQ982927 QKM982924:QKM982927 QUI982924:QUI982927 REE982924:REE982927 ROA982924:ROA982927 RXW982924:RXW982927 SHS982924:SHS982927 SRO982924:SRO982927 TBK982924:TBK982927 TLG982924:TLG982927 TVC982924:TVC982927 UEY982924:UEY982927 UOU982924:UOU982927 UYQ982924:UYQ982927 VIM982924:VIM982927 VSI982924:VSI982927 WCE982924:WCE982927 WMA982924:WMA982927 WVW982924:WVW982927 H65432:H65441 JD65432:JD65441 SZ65432:SZ65441 ACV65432:ACV65441 AMR65432:AMR65441 AWN65432:AWN65441 BGJ65432:BGJ65441 BQF65432:BQF65441 CAB65432:CAB65441 CJX65432:CJX65441 CTT65432:CTT65441 DDP65432:DDP65441 DNL65432:DNL65441 DXH65432:DXH65441 EHD65432:EHD65441 EQZ65432:EQZ65441 FAV65432:FAV65441 FKR65432:FKR65441 FUN65432:FUN65441 GEJ65432:GEJ65441 GOF65432:GOF65441 GYB65432:GYB65441 HHX65432:HHX65441 HRT65432:HRT65441 IBP65432:IBP65441 ILL65432:ILL65441 IVH65432:IVH65441 JFD65432:JFD65441 JOZ65432:JOZ65441 JYV65432:JYV65441 KIR65432:KIR65441 KSN65432:KSN65441 LCJ65432:LCJ65441 LMF65432:LMF65441 LWB65432:LWB65441 MFX65432:MFX65441 MPT65432:MPT65441 MZP65432:MZP65441 NJL65432:NJL65441 NTH65432:NTH65441 ODD65432:ODD65441 OMZ65432:OMZ65441 OWV65432:OWV65441 PGR65432:PGR65441 PQN65432:PQN65441 QAJ65432:QAJ65441 QKF65432:QKF65441 QUB65432:QUB65441 RDX65432:RDX65441 RNT65432:RNT65441 RXP65432:RXP65441 SHL65432:SHL65441 SRH65432:SRH65441 TBD65432:TBD65441 TKZ65432:TKZ65441 TUV65432:TUV65441 UER65432:UER65441 UON65432:UON65441 UYJ65432:UYJ65441 VIF65432:VIF65441 VSB65432:VSB65441 WBX65432:WBX65441 WLT65432:WLT65441 WVP65432:WVP65441 H130968:H130977 JD130968:JD130977 SZ130968:SZ130977 ACV130968:ACV130977 AMR130968:AMR130977 AWN130968:AWN130977 BGJ130968:BGJ130977 BQF130968:BQF130977 CAB130968:CAB130977 CJX130968:CJX130977 CTT130968:CTT130977 DDP130968:DDP130977 DNL130968:DNL130977 DXH130968:DXH130977 EHD130968:EHD130977 EQZ130968:EQZ130977 FAV130968:FAV130977 FKR130968:FKR130977 FUN130968:FUN130977 GEJ130968:GEJ130977 GOF130968:GOF130977 GYB130968:GYB130977 HHX130968:HHX130977 HRT130968:HRT130977 IBP130968:IBP130977 ILL130968:ILL130977 IVH130968:IVH130977 JFD130968:JFD130977 JOZ130968:JOZ130977 JYV130968:JYV130977 KIR130968:KIR130977 KSN130968:KSN130977 LCJ130968:LCJ130977 LMF130968:LMF130977 LWB130968:LWB130977 MFX130968:MFX130977 MPT130968:MPT130977 MZP130968:MZP130977 NJL130968:NJL130977 NTH130968:NTH130977 ODD130968:ODD130977 OMZ130968:OMZ130977 OWV130968:OWV130977 PGR130968:PGR130977 PQN130968:PQN130977 QAJ130968:QAJ130977 QKF130968:QKF130977 QUB130968:QUB130977 RDX130968:RDX130977 RNT130968:RNT130977 RXP130968:RXP130977 SHL130968:SHL130977 SRH130968:SRH130977 TBD130968:TBD130977 TKZ130968:TKZ130977 TUV130968:TUV130977 UER130968:UER130977 UON130968:UON130977 UYJ130968:UYJ130977 VIF130968:VIF130977 VSB130968:VSB130977 WBX130968:WBX130977 WLT130968:WLT130977 WVP130968:WVP130977 H196504:H196513 JD196504:JD196513 SZ196504:SZ196513 ACV196504:ACV196513 AMR196504:AMR196513 AWN196504:AWN196513 BGJ196504:BGJ196513 BQF196504:BQF196513 CAB196504:CAB196513 CJX196504:CJX196513 CTT196504:CTT196513 DDP196504:DDP196513 DNL196504:DNL196513 DXH196504:DXH196513 EHD196504:EHD196513 EQZ196504:EQZ196513 FAV196504:FAV196513 FKR196504:FKR196513 FUN196504:FUN196513 GEJ196504:GEJ196513 GOF196504:GOF196513 GYB196504:GYB196513 HHX196504:HHX196513 HRT196504:HRT196513 IBP196504:IBP196513 ILL196504:ILL196513 IVH196504:IVH196513 JFD196504:JFD196513 JOZ196504:JOZ196513 JYV196504:JYV196513 KIR196504:KIR196513 KSN196504:KSN196513 LCJ196504:LCJ196513 LMF196504:LMF196513 LWB196504:LWB196513 MFX196504:MFX196513 MPT196504:MPT196513 MZP196504:MZP196513 NJL196504:NJL196513 NTH196504:NTH196513 ODD196504:ODD196513 OMZ196504:OMZ196513 OWV196504:OWV196513 PGR196504:PGR196513 PQN196504:PQN196513 QAJ196504:QAJ196513 QKF196504:QKF196513 QUB196504:QUB196513 RDX196504:RDX196513 RNT196504:RNT196513 RXP196504:RXP196513 SHL196504:SHL196513 SRH196504:SRH196513 TBD196504:TBD196513 TKZ196504:TKZ196513 TUV196504:TUV196513 UER196504:UER196513 UON196504:UON196513 UYJ196504:UYJ196513 VIF196504:VIF196513 VSB196504:VSB196513 WBX196504:WBX196513 WLT196504:WLT196513 WVP196504:WVP196513 H262040:H262049 JD262040:JD262049 SZ262040:SZ262049 ACV262040:ACV262049 AMR262040:AMR262049 AWN262040:AWN262049 BGJ262040:BGJ262049 BQF262040:BQF262049 CAB262040:CAB262049 CJX262040:CJX262049 CTT262040:CTT262049 DDP262040:DDP262049 DNL262040:DNL262049 DXH262040:DXH262049 EHD262040:EHD262049 EQZ262040:EQZ262049 FAV262040:FAV262049 FKR262040:FKR262049 FUN262040:FUN262049 GEJ262040:GEJ262049 GOF262040:GOF262049 GYB262040:GYB262049 HHX262040:HHX262049 HRT262040:HRT262049 IBP262040:IBP262049 ILL262040:ILL262049 IVH262040:IVH262049 JFD262040:JFD262049 JOZ262040:JOZ262049 JYV262040:JYV262049 KIR262040:KIR262049 KSN262040:KSN262049 LCJ262040:LCJ262049 LMF262040:LMF262049 LWB262040:LWB262049 MFX262040:MFX262049 MPT262040:MPT262049 MZP262040:MZP262049 NJL262040:NJL262049 NTH262040:NTH262049 ODD262040:ODD262049 OMZ262040:OMZ262049 OWV262040:OWV262049 PGR262040:PGR262049 PQN262040:PQN262049 QAJ262040:QAJ262049 QKF262040:QKF262049 QUB262040:QUB262049 RDX262040:RDX262049 RNT262040:RNT262049 RXP262040:RXP262049 SHL262040:SHL262049 SRH262040:SRH262049 TBD262040:TBD262049 TKZ262040:TKZ262049 TUV262040:TUV262049 UER262040:UER262049 UON262040:UON262049 UYJ262040:UYJ262049 VIF262040:VIF262049 VSB262040:VSB262049 WBX262040:WBX262049 WLT262040:WLT262049 WVP262040:WVP262049 H327576:H327585 JD327576:JD327585 SZ327576:SZ327585 ACV327576:ACV327585 AMR327576:AMR327585 AWN327576:AWN327585 BGJ327576:BGJ327585 BQF327576:BQF327585 CAB327576:CAB327585 CJX327576:CJX327585 CTT327576:CTT327585 DDP327576:DDP327585 DNL327576:DNL327585 DXH327576:DXH327585 EHD327576:EHD327585 EQZ327576:EQZ327585 FAV327576:FAV327585 FKR327576:FKR327585 FUN327576:FUN327585 GEJ327576:GEJ327585 GOF327576:GOF327585 GYB327576:GYB327585 HHX327576:HHX327585 HRT327576:HRT327585 IBP327576:IBP327585 ILL327576:ILL327585 IVH327576:IVH327585 JFD327576:JFD327585 JOZ327576:JOZ327585 JYV327576:JYV327585 KIR327576:KIR327585 KSN327576:KSN327585 LCJ327576:LCJ327585 LMF327576:LMF327585 LWB327576:LWB327585 MFX327576:MFX327585 MPT327576:MPT327585 MZP327576:MZP327585 NJL327576:NJL327585 NTH327576:NTH327585 ODD327576:ODD327585 OMZ327576:OMZ327585 OWV327576:OWV327585 PGR327576:PGR327585 PQN327576:PQN327585 QAJ327576:QAJ327585 QKF327576:QKF327585 QUB327576:QUB327585 RDX327576:RDX327585 RNT327576:RNT327585 RXP327576:RXP327585 SHL327576:SHL327585 SRH327576:SRH327585 TBD327576:TBD327585 TKZ327576:TKZ327585 TUV327576:TUV327585 UER327576:UER327585 UON327576:UON327585 UYJ327576:UYJ327585 VIF327576:VIF327585 VSB327576:VSB327585 WBX327576:WBX327585 WLT327576:WLT327585 WVP327576:WVP327585 H393112:H393121 JD393112:JD393121 SZ393112:SZ393121 ACV393112:ACV393121 AMR393112:AMR393121 AWN393112:AWN393121 BGJ393112:BGJ393121 BQF393112:BQF393121 CAB393112:CAB393121 CJX393112:CJX393121 CTT393112:CTT393121 DDP393112:DDP393121 DNL393112:DNL393121 DXH393112:DXH393121 EHD393112:EHD393121 EQZ393112:EQZ393121 FAV393112:FAV393121 FKR393112:FKR393121 FUN393112:FUN393121 GEJ393112:GEJ393121 GOF393112:GOF393121 GYB393112:GYB393121 HHX393112:HHX393121 HRT393112:HRT393121 IBP393112:IBP393121 ILL393112:ILL393121 IVH393112:IVH393121 JFD393112:JFD393121 JOZ393112:JOZ393121 JYV393112:JYV393121 KIR393112:KIR393121 KSN393112:KSN393121 LCJ393112:LCJ393121 LMF393112:LMF393121 LWB393112:LWB393121 MFX393112:MFX393121 MPT393112:MPT393121 MZP393112:MZP393121 NJL393112:NJL393121 NTH393112:NTH393121 ODD393112:ODD393121 OMZ393112:OMZ393121 OWV393112:OWV393121 PGR393112:PGR393121 PQN393112:PQN393121 QAJ393112:QAJ393121 QKF393112:QKF393121 QUB393112:QUB393121 RDX393112:RDX393121 RNT393112:RNT393121 RXP393112:RXP393121 SHL393112:SHL393121 SRH393112:SRH393121 TBD393112:TBD393121 TKZ393112:TKZ393121 TUV393112:TUV393121 UER393112:UER393121 UON393112:UON393121 UYJ393112:UYJ393121 VIF393112:VIF393121 VSB393112:VSB393121 WBX393112:WBX393121 WLT393112:WLT393121 WVP393112:WVP393121 H458648:H458657 JD458648:JD458657 SZ458648:SZ458657 ACV458648:ACV458657 AMR458648:AMR458657 AWN458648:AWN458657 BGJ458648:BGJ458657 BQF458648:BQF458657 CAB458648:CAB458657 CJX458648:CJX458657 CTT458648:CTT458657 DDP458648:DDP458657 DNL458648:DNL458657 DXH458648:DXH458657 EHD458648:EHD458657 EQZ458648:EQZ458657 FAV458648:FAV458657 FKR458648:FKR458657 FUN458648:FUN458657 GEJ458648:GEJ458657 GOF458648:GOF458657 GYB458648:GYB458657 HHX458648:HHX458657 HRT458648:HRT458657 IBP458648:IBP458657 ILL458648:ILL458657 IVH458648:IVH458657 JFD458648:JFD458657 JOZ458648:JOZ458657 JYV458648:JYV458657 KIR458648:KIR458657 KSN458648:KSN458657 LCJ458648:LCJ458657 LMF458648:LMF458657 LWB458648:LWB458657 MFX458648:MFX458657 MPT458648:MPT458657 MZP458648:MZP458657 NJL458648:NJL458657 NTH458648:NTH458657 ODD458648:ODD458657 OMZ458648:OMZ458657 OWV458648:OWV458657 PGR458648:PGR458657 PQN458648:PQN458657 QAJ458648:QAJ458657 QKF458648:QKF458657 QUB458648:QUB458657 RDX458648:RDX458657 RNT458648:RNT458657 RXP458648:RXP458657 SHL458648:SHL458657 SRH458648:SRH458657 TBD458648:TBD458657 TKZ458648:TKZ458657 TUV458648:TUV458657 UER458648:UER458657 UON458648:UON458657 UYJ458648:UYJ458657 VIF458648:VIF458657 VSB458648:VSB458657 WBX458648:WBX458657 WLT458648:WLT458657 WVP458648:WVP458657 H524184:H524193 JD524184:JD524193 SZ524184:SZ524193 ACV524184:ACV524193 AMR524184:AMR524193 AWN524184:AWN524193 BGJ524184:BGJ524193 BQF524184:BQF524193 CAB524184:CAB524193 CJX524184:CJX524193 CTT524184:CTT524193 DDP524184:DDP524193 DNL524184:DNL524193 DXH524184:DXH524193 EHD524184:EHD524193 EQZ524184:EQZ524193 FAV524184:FAV524193 FKR524184:FKR524193 FUN524184:FUN524193 GEJ524184:GEJ524193 GOF524184:GOF524193 GYB524184:GYB524193 HHX524184:HHX524193 HRT524184:HRT524193 IBP524184:IBP524193 ILL524184:ILL524193 IVH524184:IVH524193 JFD524184:JFD524193 JOZ524184:JOZ524193 JYV524184:JYV524193 KIR524184:KIR524193 KSN524184:KSN524193 LCJ524184:LCJ524193 LMF524184:LMF524193 LWB524184:LWB524193 MFX524184:MFX524193 MPT524184:MPT524193 MZP524184:MZP524193 NJL524184:NJL524193 NTH524184:NTH524193 ODD524184:ODD524193 OMZ524184:OMZ524193 OWV524184:OWV524193 PGR524184:PGR524193 PQN524184:PQN524193 QAJ524184:QAJ524193 QKF524184:QKF524193 QUB524184:QUB524193 RDX524184:RDX524193 RNT524184:RNT524193 RXP524184:RXP524193 SHL524184:SHL524193 SRH524184:SRH524193 TBD524184:TBD524193 TKZ524184:TKZ524193 TUV524184:TUV524193 UER524184:UER524193 UON524184:UON524193 UYJ524184:UYJ524193 VIF524184:VIF524193 VSB524184:VSB524193 WBX524184:WBX524193 WLT524184:WLT524193 WVP524184:WVP524193 H589720:H589729 JD589720:JD589729 SZ589720:SZ589729 ACV589720:ACV589729 AMR589720:AMR589729 AWN589720:AWN589729 BGJ589720:BGJ589729 BQF589720:BQF589729 CAB589720:CAB589729 CJX589720:CJX589729 CTT589720:CTT589729 DDP589720:DDP589729 DNL589720:DNL589729 DXH589720:DXH589729 EHD589720:EHD589729 EQZ589720:EQZ589729 FAV589720:FAV589729 FKR589720:FKR589729 FUN589720:FUN589729 GEJ589720:GEJ589729 GOF589720:GOF589729 GYB589720:GYB589729 HHX589720:HHX589729 HRT589720:HRT589729 IBP589720:IBP589729 ILL589720:ILL589729 IVH589720:IVH589729 JFD589720:JFD589729 JOZ589720:JOZ589729 JYV589720:JYV589729 KIR589720:KIR589729 KSN589720:KSN589729 LCJ589720:LCJ589729 LMF589720:LMF589729 LWB589720:LWB589729 MFX589720:MFX589729 MPT589720:MPT589729 MZP589720:MZP589729 NJL589720:NJL589729 NTH589720:NTH589729 ODD589720:ODD589729 OMZ589720:OMZ589729 OWV589720:OWV589729 PGR589720:PGR589729 PQN589720:PQN589729 QAJ589720:QAJ589729 QKF589720:QKF589729 QUB589720:QUB589729 RDX589720:RDX589729 RNT589720:RNT589729 RXP589720:RXP589729 SHL589720:SHL589729 SRH589720:SRH589729 TBD589720:TBD589729 TKZ589720:TKZ589729 TUV589720:TUV589729 UER589720:UER589729 UON589720:UON589729 UYJ589720:UYJ589729 VIF589720:VIF589729 VSB589720:VSB589729 WBX589720:WBX589729 WLT589720:WLT589729 WVP589720:WVP589729 H655256:H655265 JD655256:JD655265 SZ655256:SZ655265 ACV655256:ACV655265 AMR655256:AMR655265 AWN655256:AWN655265 BGJ655256:BGJ655265 BQF655256:BQF655265 CAB655256:CAB655265 CJX655256:CJX655265 CTT655256:CTT655265 DDP655256:DDP655265 DNL655256:DNL655265 DXH655256:DXH655265 EHD655256:EHD655265 EQZ655256:EQZ655265 FAV655256:FAV655265 FKR655256:FKR655265 FUN655256:FUN655265 GEJ655256:GEJ655265 GOF655256:GOF655265 GYB655256:GYB655265 HHX655256:HHX655265 HRT655256:HRT655265 IBP655256:IBP655265 ILL655256:ILL655265 IVH655256:IVH655265 JFD655256:JFD655265 JOZ655256:JOZ655265 JYV655256:JYV655265 KIR655256:KIR655265 KSN655256:KSN655265 LCJ655256:LCJ655265 LMF655256:LMF655265 LWB655256:LWB655265 MFX655256:MFX655265 MPT655256:MPT655265 MZP655256:MZP655265 NJL655256:NJL655265 NTH655256:NTH655265 ODD655256:ODD655265 OMZ655256:OMZ655265 OWV655256:OWV655265 PGR655256:PGR655265 PQN655256:PQN655265 QAJ655256:QAJ655265 QKF655256:QKF655265 QUB655256:QUB655265 RDX655256:RDX655265 RNT655256:RNT655265 RXP655256:RXP655265 SHL655256:SHL655265 SRH655256:SRH655265 TBD655256:TBD655265 TKZ655256:TKZ655265 TUV655256:TUV655265 UER655256:UER655265 UON655256:UON655265 UYJ655256:UYJ655265 VIF655256:VIF655265 VSB655256:VSB655265 WBX655256:WBX655265 WLT655256:WLT655265 WVP655256:WVP655265 H720792:H720801 JD720792:JD720801 SZ720792:SZ720801 ACV720792:ACV720801 AMR720792:AMR720801 AWN720792:AWN720801 BGJ720792:BGJ720801 BQF720792:BQF720801 CAB720792:CAB720801 CJX720792:CJX720801 CTT720792:CTT720801 DDP720792:DDP720801 DNL720792:DNL720801 DXH720792:DXH720801 EHD720792:EHD720801 EQZ720792:EQZ720801 FAV720792:FAV720801 FKR720792:FKR720801 FUN720792:FUN720801 GEJ720792:GEJ720801 GOF720792:GOF720801 GYB720792:GYB720801 HHX720792:HHX720801 HRT720792:HRT720801 IBP720792:IBP720801 ILL720792:ILL720801 IVH720792:IVH720801 JFD720792:JFD720801 JOZ720792:JOZ720801 JYV720792:JYV720801 KIR720792:KIR720801 KSN720792:KSN720801 LCJ720792:LCJ720801 LMF720792:LMF720801 LWB720792:LWB720801 MFX720792:MFX720801 MPT720792:MPT720801 MZP720792:MZP720801 NJL720792:NJL720801 NTH720792:NTH720801 ODD720792:ODD720801 OMZ720792:OMZ720801 OWV720792:OWV720801 PGR720792:PGR720801 PQN720792:PQN720801 QAJ720792:QAJ720801 QKF720792:QKF720801 QUB720792:QUB720801 RDX720792:RDX720801 RNT720792:RNT720801 RXP720792:RXP720801 SHL720792:SHL720801 SRH720792:SRH720801 TBD720792:TBD720801 TKZ720792:TKZ720801 TUV720792:TUV720801 UER720792:UER720801 UON720792:UON720801 UYJ720792:UYJ720801 VIF720792:VIF720801 VSB720792:VSB720801 WBX720792:WBX720801 WLT720792:WLT720801 WVP720792:WVP720801 H786328:H786337 JD786328:JD786337 SZ786328:SZ786337 ACV786328:ACV786337 AMR786328:AMR786337 AWN786328:AWN786337 BGJ786328:BGJ786337 BQF786328:BQF786337 CAB786328:CAB786337 CJX786328:CJX786337 CTT786328:CTT786337 DDP786328:DDP786337 DNL786328:DNL786337 DXH786328:DXH786337 EHD786328:EHD786337 EQZ786328:EQZ786337 FAV786328:FAV786337 FKR786328:FKR786337 FUN786328:FUN786337 GEJ786328:GEJ786337 GOF786328:GOF786337 GYB786328:GYB786337 HHX786328:HHX786337 HRT786328:HRT786337 IBP786328:IBP786337 ILL786328:ILL786337 IVH786328:IVH786337 JFD786328:JFD786337 JOZ786328:JOZ786337 JYV786328:JYV786337 KIR786328:KIR786337 KSN786328:KSN786337 LCJ786328:LCJ786337 LMF786328:LMF786337 LWB786328:LWB786337 MFX786328:MFX786337 MPT786328:MPT786337 MZP786328:MZP786337 NJL786328:NJL786337 NTH786328:NTH786337 ODD786328:ODD786337 OMZ786328:OMZ786337 OWV786328:OWV786337 PGR786328:PGR786337 PQN786328:PQN786337 QAJ786328:QAJ786337 QKF786328:QKF786337 QUB786328:QUB786337 RDX786328:RDX786337 RNT786328:RNT786337 RXP786328:RXP786337 SHL786328:SHL786337 SRH786328:SRH786337 TBD786328:TBD786337 TKZ786328:TKZ786337 TUV786328:TUV786337 UER786328:UER786337 UON786328:UON786337 UYJ786328:UYJ786337 VIF786328:VIF786337 VSB786328:VSB786337 WBX786328:WBX786337 WLT786328:WLT786337 WVP786328:WVP786337 H851864:H851873 JD851864:JD851873 SZ851864:SZ851873 ACV851864:ACV851873 AMR851864:AMR851873 AWN851864:AWN851873 BGJ851864:BGJ851873 BQF851864:BQF851873 CAB851864:CAB851873 CJX851864:CJX851873 CTT851864:CTT851873 DDP851864:DDP851873 DNL851864:DNL851873 DXH851864:DXH851873 EHD851864:EHD851873 EQZ851864:EQZ851873 FAV851864:FAV851873 FKR851864:FKR851873 FUN851864:FUN851873 GEJ851864:GEJ851873 GOF851864:GOF851873 GYB851864:GYB851873 HHX851864:HHX851873 HRT851864:HRT851873 IBP851864:IBP851873 ILL851864:ILL851873 IVH851864:IVH851873 JFD851864:JFD851873 JOZ851864:JOZ851873 JYV851864:JYV851873 KIR851864:KIR851873 KSN851864:KSN851873 LCJ851864:LCJ851873 LMF851864:LMF851873 LWB851864:LWB851873 MFX851864:MFX851873 MPT851864:MPT851873 MZP851864:MZP851873 NJL851864:NJL851873 NTH851864:NTH851873 ODD851864:ODD851873 OMZ851864:OMZ851873 OWV851864:OWV851873 PGR851864:PGR851873 PQN851864:PQN851873 QAJ851864:QAJ851873 QKF851864:QKF851873 QUB851864:QUB851873 RDX851864:RDX851873 RNT851864:RNT851873 RXP851864:RXP851873 SHL851864:SHL851873 SRH851864:SRH851873 TBD851864:TBD851873 TKZ851864:TKZ851873 TUV851864:TUV851873 UER851864:UER851873 UON851864:UON851873 UYJ851864:UYJ851873 VIF851864:VIF851873 VSB851864:VSB851873 WBX851864:WBX851873 WLT851864:WLT851873 WVP851864:WVP851873 H917400:H917409 JD917400:JD917409 SZ917400:SZ917409 ACV917400:ACV917409 AMR917400:AMR917409 AWN917400:AWN917409 BGJ917400:BGJ917409 BQF917400:BQF917409 CAB917400:CAB917409 CJX917400:CJX917409 CTT917400:CTT917409 DDP917400:DDP917409 DNL917400:DNL917409 DXH917400:DXH917409 EHD917400:EHD917409 EQZ917400:EQZ917409 FAV917400:FAV917409 FKR917400:FKR917409 FUN917400:FUN917409 GEJ917400:GEJ917409 GOF917400:GOF917409 GYB917400:GYB917409 HHX917400:HHX917409 HRT917400:HRT917409 IBP917400:IBP917409 ILL917400:ILL917409 IVH917400:IVH917409 JFD917400:JFD917409 JOZ917400:JOZ917409 JYV917400:JYV917409 KIR917400:KIR917409 KSN917400:KSN917409 LCJ917400:LCJ917409 LMF917400:LMF917409 LWB917400:LWB917409 MFX917400:MFX917409 MPT917400:MPT917409 MZP917400:MZP917409 NJL917400:NJL917409 NTH917400:NTH917409 ODD917400:ODD917409 OMZ917400:OMZ917409 OWV917400:OWV917409 PGR917400:PGR917409 PQN917400:PQN917409 QAJ917400:QAJ917409 QKF917400:QKF917409 QUB917400:QUB917409 RDX917400:RDX917409 RNT917400:RNT917409 RXP917400:RXP917409 SHL917400:SHL917409 SRH917400:SRH917409 TBD917400:TBD917409 TKZ917400:TKZ917409 TUV917400:TUV917409 UER917400:UER917409 UON917400:UON917409 UYJ917400:UYJ917409 VIF917400:VIF917409 VSB917400:VSB917409 WBX917400:WBX917409 WLT917400:WLT917409 WVP917400:WVP917409 H982936:H982945 JD982936:JD982945 SZ982936:SZ982945 ACV982936:ACV982945 AMR982936:AMR982945 AWN982936:AWN982945 BGJ982936:BGJ982945 BQF982936:BQF982945 CAB982936:CAB982945 CJX982936:CJX982945 CTT982936:CTT982945 DDP982936:DDP982945 DNL982936:DNL982945 DXH982936:DXH982945 EHD982936:EHD982945 EQZ982936:EQZ982945 FAV982936:FAV982945 FKR982936:FKR982945 FUN982936:FUN982945 GEJ982936:GEJ982945 GOF982936:GOF982945 GYB982936:GYB982945 HHX982936:HHX982945 HRT982936:HRT982945 IBP982936:IBP982945 ILL982936:ILL982945 IVH982936:IVH982945 JFD982936:JFD982945 JOZ982936:JOZ982945 JYV982936:JYV982945 KIR982936:KIR982945 KSN982936:KSN982945 LCJ982936:LCJ982945 LMF982936:LMF982945 LWB982936:LWB982945 MFX982936:MFX982945 MPT982936:MPT982945 MZP982936:MZP982945 NJL982936:NJL982945 NTH982936:NTH982945 ODD982936:ODD982945 OMZ982936:OMZ982945 OWV982936:OWV982945 PGR982936:PGR982945 PQN982936:PQN982945 QAJ982936:QAJ982945 QKF982936:QKF982945 QUB982936:QUB982945 RDX982936:RDX982945 RNT982936:RNT982945 RXP982936:RXP982945 SHL982936:SHL982945 SRH982936:SRH982945 TBD982936:TBD982945 TKZ982936:TKZ982945 TUV982936:TUV982945 UER982936:UER982945 UON982936:UON982945 UYJ982936:UYJ982945 VIF982936:VIF982945 VSB982936:VSB982945 WBX982936:WBX982945 WLT982936:WLT982945 WVP982936:WVP982945 F65432:F65441 JB65432:JB65441 SX65432:SX65441 ACT65432:ACT65441 AMP65432:AMP65441 AWL65432:AWL65441 BGH65432:BGH65441 BQD65432:BQD65441 BZZ65432:BZZ65441 CJV65432:CJV65441 CTR65432:CTR65441 DDN65432:DDN65441 DNJ65432:DNJ65441 DXF65432:DXF65441 EHB65432:EHB65441 EQX65432:EQX65441 FAT65432:FAT65441 FKP65432:FKP65441 FUL65432:FUL65441 GEH65432:GEH65441 GOD65432:GOD65441 GXZ65432:GXZ65441 HHV65432:HHV65441 HRR65432:HRR65441 IBN65432:IBN65441 ILJ65432:ILJ65441 IVF65432:IVF65441 JFB65432:JFB65441 JOX65432:JOX65441 JYT65432:JYT65441 KIP65432:KIP65441 KSL65432:KSL65441 LCH65432:LCH65441 LMD65432:LMD65441 LVZ65432:LVZ65441 MFV65432:MFV65441 MPR65432:MPR65441 MZN65432:MZN65441 NJJ65432:NJJ65441 NTF65432:NTF65441 ODB65432:ODB65441 OMX65432:OMX65441 OWT65432:OWT65441 PGP65432:PGP65441 PQL65432:PQL65441 QAH65432:QAH65441 QKD65432:QKD65441 QTZ65432:QTZ65441 RDV65432:RDV65441 RNR65432:RNR65441 RXN65432:RXN65441 SHJ65432:SHJ65441 SRF65432:SRF65441 TBB65432:TBB65441 TKX65432:TKX65441 TUT65432:TUT65441 UEP65432:UEP65441 UOL65432:UOL65441 UYH65432:UYH65441 VID65432:VID65441 VRZ65432:VRZ65441 WBV65432:WBV65441 WLR65432:WLR65441 WVN65432:WVN65441 F130968:F130977 JB130968:JB130977 SX130968:SX130977 ACT130968:ACT130977 AMP130968:AMP130977 AWL130968:AWL130977 BGH130968:BGH130977 BQD130968:BQD130977 BZZ130968:BZZ130977 CJV130968:CJV130977 CTR130968:CTR130977 DDN130968:DDN130977 DNJ130968:DNJ130977 DXF130968:DXF130977 EHB130968:EHB130977 EQX130968:EQX130977 FAT130968:FAT130977 FKP130968:FKP130977 FUL130968:FUL130977 GEH130968:GEH130977 GOD130968:GOD130977 GXZ130968:GXZ130977 HHV130968:HHV130977 HRR130968:HRR130977 IBN130968:IBN130977 ILJ130968:ILJ130977 IVF130968:IVF130977 JFB130968:JFB130977 JOX130968:JOX130977 JYT130968:JYT130977 KIP130968:KIP130977 KSL130968:KSL130977 LCH130968:LCH130977 LMD130968:LMD130977 LVZ130968:LVZ130977 MFV130968:MFV130977 MPR130968:MPR130977 MZN130968:MZN130977 NJJ130968:NJJ130977 NTF130968:NTF130977 ODB130968:ODB130977 OMX130968:OMX130977 OWT130968:OWT130977 PGP130968:PGP130977 PQL130968:PQL130977 QAH130968:QAH130977 QKD130968:QKD130977 QTZ130968:QTZ130977 RDV130968:RDV130977 RNR130968:RNR130977 RXN130968:RXN130977 SHJ130968:SHJ130977 SRF130968:SRF130977 TBB130968:TBB130977 TKX130968:TKX130977 TUT130968:TUT130977 UEP130968:UEP130977 UOL130968:UOL130977 UYH130968:UYH130977 VID130968:VID130977 VRZ130968:VRZ130977 WBV130968:WBV130977 WLR130968:WLR130977 WVN130968:WVN130977 F196504:F196513 JB196504:JB196513 SX196504:SX196513 ACT196504:ACT196513 AMP196504:AMP196513 AWL196504:AWL196513 BGH196504:BGH196513 BQD196504:BQD196513 BZZ196504:BZZ196513 CJV196504:CJV196513 CTR196504:CTR196513 DDN196504:DDN196513 DNJ196504:DNJ196513 DXF196504:DXF196513 EHB196504:EHB196513 EQX196504:EQX196513 FAT196504:FAT196513 FKP196504:FKP196513 FUL196504:FUL196513 GEH196504:GEH196513 GOD196504:GOD196513 GXZ196504:GXZ196513 HHV196504:HHV196513 HRR196504:HRR196513 IBN196504:IBN196513 ILJ196504:ILJ196513 IVF196504:IVF196513 JFB196504:JFB196513 JOX196504:JOX196513 JYT196504:JYT196513 KIP196504:KIP196513 KSL196504:KSL196513 LCH196504:LCH196513 LMD196504:LMD196513 LVZ196504:LVZ196513 MFV196504:MFV196513 MPR196504:MPR196513 MZN196504:MZN196513 NJJ196504:NJJ196513 NTF196504:NTF196513 ODB196504:ODB196513 OMX196504:OMX196513 OWT196504:OWT196513 PGP196504:PGP196513 PQL196504:PQL196513 QAH196504:QAH196513 QKD196504:QKD196513 QTZ196504:QTZ196513 RDV196504:RDV196513 RNR196504:RNR196513 RXN196504:RXN196513 SHJ196504:SHJ196513 SRF196504:SRF196513 TBB196504:TBB196513 TKX196504:TKX196513 TUT196504:TUT196513 UEP196504:UEP196513 UOL196504:UOL196513 UYH196504:UYH196513 VID196504:VID196513 VRZ196504:VRZ196513 WBV196504:WBV196513 WLR196504:WLR196513 WVN196504:WVN196513 F262040:F262049 JB262040:JB262049 SX262040:SX262049 ACT262040:ACT262049 AMP262040:AMP262049 AWL262040:AWL262049 BGH262040:BGH262049 BQD262040:BQD262049 BZZ262040:BZZ262049 CJV262040:CJV262049 CTR262040:CTR262049 DDN262040:DDN262049 DNJ262040:DNJ262049 DXF262040:DXF262049 EHB262040:EHB262049 EQX262040:EQX262049 FAT262040:FAT262049 FKP262040:FKP262049 FUL262040:FUL262049 GEH262040:GEH262049 GOD262040:GOD262049 GXZ262040:GXZ262049 HHV262040:HHV262049 HRR262040:HRR262049 IBN262040:IBN262049 ILJ262040:ILJ262049 IVF262040:IVF262049 JFB262040:JFB262049 JOX262040:JOX262049 JYT262040:JYT262049 KIP262040:KIP262049 KSL262040:KSL262049 LCH262040:LCH262049 LMD262040:LMD262049 LVZ262040:LVZ262049 MFV262040:MFV262049 MPR262040:MPR262049 MZN262040:MZN262049 NJJ262040:NJJ262049 NTF262040:NTF262049 ODB262040:ODB262049 OMX262040:OMX262049 OWT262040:OWT262049 PGP262040:PGP262049 PQL262040:PQL262049 QAH262040:QAH262049 QKD262040:QKD262049 QTZ262040:QTZ262049 RDV262040:RDV262049 RNR262040:RNR262049 RXN262040:RXN262049 SHJ262040:SHJ262049 SRF262040:SRF262049 TBB262040:TBB262049 TKX262040:TKX262049 TUT262040:TUT262049 UEP262040:UEP262049 UOL262040:UOL262049 UYH262040:UYH262049 VID262040:VID262049 VRZ262040:VRZ262049 WBV262040:WBV262049 WLR262040:WLR262049 WVN262040:WVN262049 F327576:F327585 JB327576:JB327585 SX327576:SX327585 ACT327576:ACT327585 AMP327576:AMP327585 AWL327576:AWL327585 BGH327576:BGH327585 BQD327576:BQD327585 BZZ327576:BZZ327585 CJV327576:CJV327585 CTR327576:CTR327585 DDN327576:DDN327585 DNJ327576:DNJ327585 DXF327576:DXF327585 EHB327576:EHB327585 EQX327576:EQX327585 FAT327576:FAT327585 FKP327576:FKP327585 FUL327576:FUL327585 GEH327576:GEH327585 GOD327576:GOD327585 GXZ327576:GXZ327585 HHV327576:HHV327585 HRR327576:HRR327585 IBN327576:IBN327585 ILJ327576:ILJ327585 IVF327576:IVF327585 JFB327576:JFB327585 JOX327576:JOX327585 JYT327576:JYT327585 KIP327576:KIP327585 KSL327576:KSL327585 LCH327576:LCH327585 LMD327576:LMD327585 LVZ327576:LVZ327585 MFV327576:MFV327585 MPR327576:MPR327585 MZN327576:MZN327585 NJJ327576:NJJ327585 NTF327576:NTF327585 ODB327576:ODB327585 OMX327576:OMX327585 OWT327576:OWT327585 PGP327576:PGP327585 PQL327576:PQL327585 QAH327576:QAH327585 QKD327576:QKD327585 QTZ327576:QTZ327585 RDV327576:RDV327585 RNR327576:RNR327585 RXN327576:RXN327585 SHJ327576:SHJ327585 SRF327576:SRF327585 TBB327576:TBB327585 TKX327576:TKX327585 TUT327576:TUT327585 UEP327576:UEP327585 UOL327576:UOL327585 UYH327576:UYH327585 VID327576:VID327585 VRZ327576:VRZ327585 WBV327576:WBV327585 WLR327576:WLR327585 WVN327576:WVN327585 F393112:F393121 JB393112:JB393121 SX393112:SX393121 ACT393112:ACT393121 AMP393112:AMP393121 AWL393112:AWL393121 BGH393112:BGH393121 BQD393112:BQD393121 BZZ393112:BZZ393121 CJV393112:CJV393121 CTR393112:CTR393121 DDN393112:DDN393121 DNJ393112:DNJ393121 DXF393112:DXF393121 EHB393112:EHB393121 EQX393112:EQX393121 FAT393112:FAT393121 FKP393112:FKP393121 FUL393112:FUL393121 GEH393112:GEH393121 GOD393112:GOD393121 GXZ393112:GXZ393121 HHV393112:HHV393121 HRR393112:HRR393121 IBN393112:IBN393121 ILJ393112:ILJ393121 IVF393112:IVF393121 JFB393112:JFB393121 JOX393112:JOX393121 JYT393112:JYT393121 KIP393112:KIP393121 KSL393112:KSL393121 LCH393112:LCH393121 LMD393112:LMD393121 LVZ393112:LVZ393121 MFV393112:MFV393121 MPR393112:MPR393121 MZN393112:MZN393121 NJJ393112:NJJ393121 NTF393112:NTF393121 ODB393112:ODB393121 OMX393112:OMX393121 OWT393112:OWT393121 PGP393112:PGP393121 PQL393112:PQL393121 QAH393112:QAH393121 QKD393112:QKD393121 QTZ393112:QTZ393121 RDV393112:RDV393121 RNR393112:RNR393121 RXN393112:RXN393121 SHJ393112:SHJ393121 SRF393112:SRF393121 TBB393112:TBB393121 TKX393112:TKX393121 TUT393112:TUT393121 UEP393112:UEP393121 UOL393112:UOL393121 UYH393112:UYH393121 VID393112:VID393121 VRZ393112:VRZ393121 WBV393112:WBV393121 WLR393112:WLR393121 WVN393112:WVN393121 F458648:F458657 JB458648:JB458657 SX458648:SX458657 ACT458648:ACT458657 AMP458648:AMP458657 AWL458648:AWL458657 BGH458648:BGH458657 BQD458648:BQD458657 BZZ458648:BZZ458657 CJV458648:CJV458657 CTR458648:CTR458657 DDN458648:DDN458657 DNJ458648:DNJ458657 DXF458648:DXF458657 EHB458648:EHB458657 EQX458648:EQX458657 FAT458648:FAT458657 FKP458648:FKP458657 FUL458648:FUL458657 GEH458648:GEH458657 GOD458648:GOD458657 GXZ458648:GXZ458657 HHV458648:HHV458657 HRR458648:HRR458657 IBN458648:IBN458657 ILJ458648:ILJ458657 IVF458648:IVF458657 JFB458648:JFB458657 JOX458648:JOX458657 JYT458648:JYT458657 KIP458648:KIP458657 KSL458648:KSL458657 LCH458648:LCH458657 LMD458648:LMD458657 LVZ458648:LVZ458657 MFV458648:MFV458657 MPR458648:MPR458657 MZN458648:MZN458657 NJJ458648:NJJ458657 NTF458648:NTF458657 ODB458648:ODB458657 OMX458648:OMX458657 OWT458648:OWT458657 PGP458648:PGP458657 PQL458648:PQL458657 QAH458648:QAH458657 QKD458648:QKD458657 QTZ458648:QTZ458657 RDV458648:RDV458657 RNR458648:RNR458657 RXN458648:RXN458657 SHJ458648:SHJ458657 SRF458648:SRF458657 TBB458648:TBB458657 TKX458648:TKX458657 TUT458648:TUT458657 UEP458648:UEP458657 UOL458648:UOL458657 UYH458648:UYH458657 VID458648:VID458657 VRZ458648:VRZ458657 WBV458648:WBV458657 WLR458648:WLR458657 WVN458648:WVN458657 F524184:F524193 JB524184:JB524193 SX524184:SX524193 ACT524184:ACT524193 AMP524184:AMP524193 AWL524184:AWL524193 BGH524184:BGH524193 BQD524184:BQD524193 BZZ524184:BZZ524193 CJV524184:CJV524193 CTR524184:CTR524193 DDN524184:DDN524193 DNJ524184:DNJ524193 DXF524184:DXF524193 EHB524184:EHB524193 EQX524184:EQX524193 FAT524184:FAT524193 FKP524184:FKP524193 FUL524184:FUL524193 GEH524184:GEH524193 GOD524184:GOD524193 GXZ524184:GXZ524193 HHV524184:HHV524193 HRR524184:HRR524193 IBN524184:IBN524193 ILJ524184:ILJ524193 IVF524184:IVF524193 JFB524184:JFB524193 JOX524184:JOX524193 JYT524184:JYT524193 KIP524184:KIP524193 KSL524184:KSL524193 LCH524184:LCH524193 LMD524184:LMD524193 LVZ524184:LVZ524193 MFV524184:MFV524193 MPR524184:MPR524193 MZN524184:MZN524193 NJJ524184:NJJ524193 NTF524184:NTF524193 ODB524184:ODB524193 OMX524184:OMX524193 OWT524184:OWT524193 PGP524184:PGP524193 PQL524184:PQL524193 QAH524184:QAH524193 QKD524184:QKD524193 QTZ524184:QTZ524193 RDV524184:RDV524193 RNR524184:RNR524193 RXN524184:RXN524193 SHJ524184:SHJ524193 SRF524184:SRF524193 TBB524184:TBB524193 TKX524184:TKX524193 TUT524184:TUT524193 UEP524184:UEP524193 UOL524184:UOL524193 UYH524184:UYH524193 VID524184:VID524193 VRZ524184:VRZ524193 WBV524184:WBV524193 WLR524184:WLR524193 WVN524184:WVN524193 F589720:F589729 JB589720:JB589729 SX589720:SX589729 ACT589720:ACT589729 AMP589720:AMP589729 AWL589720:AWL589729 BGH589720:BGH589729 BQD589720:BQD589729 BZZ589720:BZZ589729 CJV589720:CJV589729 CTR589720:CTR589729 DDN589720:DDN589729 DNJ589720:DNJ589729 DXF589720:DXF589729 EHB589720:EHB589729 EQX589720:EQX589729 FAT589720:FAT589729 FKP589720:FKP589729 FUL589720:FUL589729 GEH589720:GEH589729 GOD589720:GOD589729 GXZ589720:GXZ589729 HHV589720:HHV589729 HRR589720:HRR589729 IBN589720:IBN589729 ILJ589720:ILJ589729 IVF589720:IVF589729 JFB589720:JFB589729 JOX589720:JOX589729 JYT589720:JYT589729 KIP589720:KIP589729 KSL589720:KSL589729 LCH589720:LCH589729 LMD589720:LMD589729 LVZ589720:LVZ589729 MFV589720:MFV589729 MPR589720:MPR589729 MZN589720:MZN589729 NJJ589720:NJJ589729 NTF589720:NTF589729 ODB589720:ODB589729 OMX589720:OMX589729 OWT589720:OWT589729 PGP589720:PGP589729 PQL589720:PQL589729 QAH589720:QAH589729 QKD589720:QKD589729 QTZ589720:QTZ589729 RDV589720:RDV589729 RNR589720:RNR589729 RXN589720:RXN589729 SHJ589720:SHJ589729 SRF589720:SRF589729 TBB589720:TBB589729 TKX589720:TKX589729 TUT589720:TUT589729 UEP589720:UEP589729 UOL589720:UOL589729 UYH589720:UYH589729 VID589720:VID589729 VRZ589720:VRZ589729 WBV589720:WBV589729 WLR589720:WLR589729 WVN589720:WVN589729 F655256:F655265 JB655256:JB655265 SX655256:SX655265 ACT655256:ACT655265 AMP655256:AMP655265 AWL655256:AWL655265 BGH655256:BGH655265 BQD655256:BQD655265 BZZ655256:BZZ655265 CJV655256:CJV655265 CTR655256:CTR655265 DDN655256:DDN655265 DNJ655256:DNJ655265 DXF655256:DXF655265 EHB655256:EHB655265 EQX655256:EQX655265 FAT655256:FAT655265 FKP655256:FKP655265 FUL655256:FUL655265 GEH655256:GEH655265 GOD655256:GOD655265 GXZ655256:GXZ655265 HHV655256:HHV655265 HRR655256:HRR655265 IBN655256:IBN655265 ILJ655256:ILJ655265 IVF655256:IVF655265 JFB655256:JFB655265 JOX655256:JOX655265 JYT655256:JYT655265 KIP655256:KIP655265 KSL655256:KSL655265 LCH655256:LCH655265 LMD655256:LMD655265 LVZ655256:LVZ655265 MFV655256:MFV655265 MPR655256:MPR655265 MZN655256:MZN655265 NJJ655256:NJJ655265 NTF655256:NTF655265 ODB655256:ODB655265 OMX655256:OMX655265 OWT655256:OWT655265 PGP655256:PGP655265 PQL655256:PQL655265 QAH655256:QAH655265 QKD655256:QKD655265 QTZ655256:QTZ655265 RDV655256:RDV655265 RNR655256:RNR655265 RXN655256:RXN655265 SHJ655256:SHJ655265 SRF655256:SRF655265 TBB655256:TBB655265 TKX655256:TKX655265 TUT655256:TUT655265 UEP655256:UEP655265 UOL655256:UOL655265 UYH655256:UYH655265 VID655256:VID655265 VRZ655256:VRZ655265 WBV655256:WBV655265 WLR655256:WLR655265 WVN655256:WVN655265 F720792:F720801 JB720792:JB720801 SX720792:SX720801 ACT720792:ACT720801 AMP720792:AMP720801 AWL720792:AWL720801 BGH720792:BGH720801 BQD720792:BQD720801 BZZ720792:BZZ720801 CJV720792:CJV720801 CTR720792:CTR720801 DDN720792:DDN720801 DNJ720792:DNJ720801 DXF720792:DXF720801 EHB720792:EHB720801 EQX720792:EQX720801 FAT720792:FAT720801 FKP720792:FKP720801 FUL720792:FUL720801 GEH720792:GEH720801 GOD720792:GOD720801 GXZ720792:GXZ720801 HHV720792:HHV720801 HRR720792:HRR720801 IBN720792:IBN720801 ILJ720792:ILJ720801 IVF720792:IVF720801 JFB720792:JFB720801 JOX720792:JOX720801 JYT720792:JYT720801 KIP720792:KIP720801 KSL720792:KSL720801 LCH720792:LCH720801 LMD720792:LMD720801 LVZ720792:LVZ720801 MFV720792:MFV720801 MPR720792:MPR720801 MZN720792:MZN720801 NJJ720792:NJJ720801 NTF720792:NTF720801 ODB720792:ODB720801 OMX720792:OMX720801 OWT720792:OWT720801 PGP720792:PGP720801 PQL720792:PQL720801 QAH720792:QAH720801 QKD720792:QKD720801 QTZ720792:QTZ720801 RDV720792:RDV720801 RNR720792:RNR720801 RXN720792:RXN720801 SHJ720792:SHJ720801 SRF720792:SRF720801 TBB720792:TBB720801 TKX720792:TKX720801 TUT720792:TUT720801 UEP720792:UEP720801 UOL720792:UOL720801 UYH720792:UYH720801 VID720792:VID720801 VRZ720792:VRZ720801 WBV720792:WBV720801 WLR720792:WLR720801 WVN720792:WVN720801 F786328:F786337 JB786328:JB786337 SX786328:SX786337 ACT786328:ACT786337 AMP786328:AMP786337 AWL786328:AWL786337 BGH786328:BGH786337 BQD786328:BQD786337 BZZ786328:BZZ786337 CJV786328:CJV786337 CTR786328:CTR786337 DDN786328:DDN786337 DNJ786328:DNJ786337 DXF786328:DXF786337 EHB786328:EHB786337 EQX786328:EQX786337 FAT786328:FAT786337 FKP786328:FKP786337 FUL786328:FUL786337 GEH786328:GEH786337 GOD786328:GOD786337 GXZ786328:GXZ786337 HHV786328:HHV786337 HRR786328:HRR786337 IBN786328:IBN786337 ILJ786328:ILJ786337 IVF786328:IVF786337 JFB786328:JFB786337 JOX786328:JOX786337 JYT786328:JYT786337 KIP786328:KIP786337 KSL786328:KSL786337 LCH786328:LCH786337 LMD786328:LMD786337 LVZ786328:LVZ786337 MFV786328:MFV786337 MPR786328:MPR786337 MZN786328:MZN786337 NJJ786328:NJJ786337 NTF786328:NTF786337 ODB786328:ODB786337 OMX786328:OMX786337 OWT786328:OWT786337 PGP786328:PGP786337 PQL786328:PQL786337 QAH786328:QAH786337 QKD786328:QKD786337 QTZ786328:QTZ786337 RDV786328:RDV786337 RNR786328:RNR786337 RXN786328:RXN786337 SHJ786328:SHJ786337 SRF786328:SRF786337 TBB786328:TBB786337 TKX786328:TKX786337 TUT786328:TUT786337 UEP786328:UEP786337 UOL786328:UOL786337 UYH786328:UYH786337 VID786328:VID786337 VRZ786328:VRZ786337 WBV786328:WBV786337 WLR786328:WLR786337 WVN786328:WVN786337 F851864:F851873 JB851864:JB851873 SX851864:SX851873 ACT851864:ACT851873 AMP851864:AMP851873 AWL851864:AWL851873 BGH851864:BGH851873 BQD851864:BQD851873 BZZ851864:BZZ851873 CJV851864:CJV851873 CTR851864:CTR851873 DDN851864:DDN851873 DNJ851864:DNJ851873 DXF851864:DXF851873 EHB851864:EHB851873 EQX851864:EQX851873 FAT851864:FAT851873 FKP851864:FKP851873 FUL851864:FUL851873 GEH851864:GEH851873 GOD851864:GOD851873 GXZ851864:GXZ851873 HHV851864:HHV851873 HRR851864:HRR851873 IBN851864:IBN851873 ILJ851864:ILJ851873 IVF851864:IVF851873 JFB851864:JFB851873 JOX851864:JOX851873 JYT851864:JYT851873 KIP851864:KIP851873 KSL851864:KSL851873 LCH851864:LCH851873 LMD851864:LMD851873 LVZ851864:LVZ851873 MFV851864:MFV851873 MPR851864:MPR851873 MZN851864:MZN851873 NJJ851864:NJJ851873 NTF851864:NTF851873 ODB851864:ODB851873 OMX851864:OMX851873 OWT851864:OWT851873 PGP851864:PGP851873 PQL851864:PQL851873 QAH851864:QAH851873 QKD851864:QKD851873 QTZ851864:QTZ851873 RDV851864:RDV851873 RNR851864:RNR851873 RXN851864:RXN851873 SHJ851864:SHJ851873 SRF851864:SRF851873 TBB851864:TBB851873 TKX851864:TKX851873 TUT851864:TUT851873 UEP851864:UEP851873 UOL851864:UOL851873 UYH851864:UYH851873 VID851864:VID851873 VRZ851864:VRZ851873 WBV851864:WBV851873 WLR851864:WLR851873 WVN851864:WVN851873 F917400:F917409 JB917400:JB917409 SX917400:SX917409 ACT917400:ACT917409 AMP917400:AMP917409 AWL917400:AWL917409 BGH917400:BGH917409 BQD917400:BQD917409 BZZ917400:BZZ917409 CJV917400:CJV917409 CTR917400:CTR917409 DDN917400:DDN917409 DNJ917400:DNJ917409 DXF917400:DXF917409 EHB917400:EHB917409 EQX917400:EQX917409 FAT917400:FAT917409 FKP917400:FKP917409 FUL917400:FUL917409 GEH917400:GEH917409 GOD917400:GOD917409 GXZ917400:GXZ917409 HHV917400:HHV917409 HRR917400:HRR917409 IBN917400:IBN917409 ILJ917400:ILJ917409 IVF917400:IVF917409 JFB917400:JFB917409 JOX917400:JOX917409 JYT917400:JYT917409 KIP917400:KIP917409 KSL917400:KSL917409 LCH917400:LCH917409 LMD917400:LMD917409 LVZ917400:LVZ917409 MFV917400:MFV917409 MPR917400:MPR917409 MZN917400:MZN917409 NJJ917400:NJJ917409 NTF917400:NTF917409 ODB917400:ODB917409 OMX917400:OMX917409 OWT917400:OWT917409 PGP917400:PGP917409 PQL917400:PQL917409 QAH917400:QAH917409 QKD917400:QKD917409 QTZ917400:QTZ917409 RDV917400:RDV917409 RNR917400:RNR917409 RXN917400:RXN917409 SHJ917400:SHJ917409 SRF917400:SRF917409 TBB917400:TBB917409 TKX917400:TKX917409 TUT917400:TUT917409 UEP917400:UEP917409 UOL917400:UOL917409 UYH917400:UYH917409 VID917400:VID917409 VRZ917400:VRZ917409 WBV917400:WBV917409 WLR917400:WLR917409 WVN917400:WVN917409 F982936:F982945 JB982936:JB982945 SX982936:SX982945 ACT982936:ACT982945 AMP982936:AMP982945 AWL982936:AWL982945 BGH982936:BGH982945 BQD982936:BQD982945 BZZ982936:BZZ982945 CJV982936:CJV982945 CTR982936:CTR982945 DDN982936:DDN982945 DNJ982936:DNJ982945 DXF982936:DXF982945 EHB982936:EHB982945 EQX982936:EQX982945 FAT982936:FAT982945 FKP982936:FKP982945 FUL982936:FUL982945 GEH982936:GEH982945 GOD982936:GOD982945 GXZ982936:GXZ982945 HHV982936:HHV982945 HRR982936:HRR982945 IBN982936:IBN982945 ILJ982936:ILJ982945 IVF982936:IVF982945 JFB982936:JFB982945 JOX982936:JOX982945 JYT982936:JYT982945 KIP982936:KIP982945 KSL982936:KSL982945 LCH982936:LCH982945 LMD982936:LMD982945 LVZ982936:LVZ982945 MFV982936:MFV982945 MPR982936:MPR982945 MZN982936:MZN982945 NJJ982936:NJJ982945 NTF982936:NTF982945 ODB982936:ODB982945 OMX982936:OMX982945 OWT982936:OWT982945 PGP982936:PGP982945 PQL982936:PQL982945 QAH982936:QAH982945 QKD982936:QKD982945 QTZ982936:QTZ982945 RDV982936:RDV982945 RNR982936:RNR982945 RXN982936:RXN982945 SHJ982936:SHJ982945 SRF982936:SRF982945 TBB982936:TBB982945 TKX982936:TKX982945 TUT982936:TUT982945 UEP982936:UEP982945 UOL982936:UOL982945 UYH982936:UYH982945 VID982936:VID982945 VRZ982936:VRZ982945 WBV982936:WBV982945 WLR982936:WLR982945 WVN982936:WVN982945 F65446:F65458 JB65446:JB65458 SX65446:SX65458 ACT65446:ACT65458 AMP65446:AMP65458 AWL65446:AWL65458 BGH65446:BGH65458 BQD65446:BQD65458 BZZ65446:BZZ65458 CJV65446:CJV65458 CTR65446:CTR65458 DDN65446:DDN65458 DNJ65446:DNJ65458 DXF65446:DXF65458 EHB65446:EHB65458 EQX65446:EQX65458 FAT65446:FAT65458 FKP65446:FKP65458 FUL65446:FUL65458 GEH65446:GEH65458 GOD65446:GOD65458 GXZ65446:GXZ65458 HHV65446:HHV65458 HRR65446:HRR65458 IBN65446:IBN65458 ILJ65446:ILJ65458 IVF65446:IVF65458 JFB65446:JFB65458 JOX65446:JOX65458 JYT65446:JYT65458 KIP65446:KIP65458 KSL65446:KSL65458 LCH65446:LCH65458 LMD65446:LMD65458 LVZ65446:LVZ65458 MFV65446:MFV65458 MPR65446:MPR65458 MZN65446:MZN65458 NJJ65446:NJJ65458 NTF65446:NTF65458 ODB65446:ODB65458 OMX65446:OMX65458 OWT65446:OWT65458 PGP65446:PGP65458 PQL65446:PQL65458 QAH65446:QAH65458 QKD65446:QKD65458 QTZ65446:QTZ65458 RDV65446:RDV65458 RNR65446:RNR65458 RXN65446:RXN65458 SHJ65446:SHJ65458 SRF65446:SRF65458 TBB65446:TBB65458 TKX65446:TKX65458 TUT65446:TUT65458 UEP65446:UEP65458 UOL65446:UOL65458 UYH65446:UYH65458 VID65446:VID65458 VRZ65446:VRZ65458 WBV65446:WBV65458 WLR65446:WLR65458 WVN65446:WVN65458 F130982:F130994 JB130982:JB130994 SX130982:SX130994 ACT130982:ACT130994 AMP130982:AMP130994 AWL130982:AWL130994 BGH130982:BGH130994 BQD130982:BQD130994 BZZ130982:BZZ130994 CJV130982:CJV130994 CTR130982:CTR130994 DDN130982:DDN130994 DNJ130982:DNJ130994 DXF130982:DXF130994 EHB130982:EHB130994 EQX130982:EQX130994 FAT130982:FAT130994 FKP130982:FKP130994 FUL130982:FUL130994 GEH130982:GEH130994 GOD130982:GOD130994 GXZ130982:GXZ130994 HHV130982:HHV130994 HRR130982:HRR130994 IBN130982:IBN130994 ILJ130982:ILJ130994 IVF130982:IVF130994 JFB130982:JFB130994 JOX130982:JOX130994 JYT130982:JYT130994 KIP130982:KIP130994 KSL130982:KSL130994 LCH130982:LCH130994 LMD130982:LMD130994 LVZ130982:LVZ130994 MFV130982:MFV130994 MPR130982:MPR130994 MZN130982:MZN130994 NJJ130982:NJJ130994 NTF130982:NTF130994 ODB130982:ODB130994 OMX130982:OMX130994 OWT130982:OWT130994 PGP130982:PGP130994 PQL130982:PQL130994 QAH130982:QAH130994 QKD130982:QKD130994 QTZ130982:QTZ130994 RDV130982:RDV130994 RNR130982:RNR130994 RXN130982:RXN130994 SHJ130982:SHJ130994 SRF130982:SRF130994 TBB130982:TBB130994 TKX130982:TKX130994 TUT130982:TUT130994 UEP130982:UEP130994 UOL130982:UOL130994 UYH130982:UYH130994 VID130982:VID130994 VRZ130982:VRZ130994 WBV130982:WBV130994 WLR130982:WLR130994 WVN130982:WVN130994 F196518:F196530 JB196518:JB196530 SX196518:SX196530 ACT196518:ACT196530 AMP196518:AMP196530 AWL196518:AWL196530 BGH196518:BGH196530 BQD196518:BQD196530 BZZ196518:BZZ196530 CJV196518:CJV196530 CTR196518:CTR196530 DDN196518:DDN196530 DNJ196518:DNJ196530 DXF196518:DXF196530 EHB196518:EHB196530 EQX196518:EQX196530 FAT196518:FAT196530 FKP196518:FKP196530 FUL196518:FUL196530 GEH196518:GEH196530 GOD196518:GOD196530 GXZ196518:GXZ196530 HHV196518:HHV196530 HRR196518:HRR196530 IBN196518:IBN196530 ILJ196518:ILJ196530 IVF196518:IVF196530 JFB196518:JFB196530 JOX196518:JOX196530 JYT196518:JYT196530 KIP196518:KIP196530 KSL196518:KSL196530 LCH196518:LCH196530 LMD196518:LMD196530 LVZ196518:LVZ196530 MFV196518:MFV196530 MPR196518:MPR196530 MZN196518:MZN196530 NJJ196518:NJJ196530 NTF196518:NTF196530 ODB196518:ODB196530 OMX196518:OMX196530 OWT196518:OWT196530 PGP196518:PGP196530 PQL196518:PQL196530 QAH196518:QAH196530 QKD196518:QKD196530 QTZ196518:QTZ196530 RDV196518:RDV196530 RNR196518:RNR196530 RXN196518:RXN196530 SHJ196518:SHJ196530 SRF196518:SRF196530 TBB196518:TBB196530 TKX196518:TKX196530 TUT196518:TUT196530 UEP196518:UEP196530 UOL196518:UOL196530 UYH196518:UYH196530 VID196518:VID196530 VRZ196518:VRZ196530 WBV196518:WBV196530 WLR196518:WLR196530 WVN196518:WVN196530 F262054:F262066 JB262054:JB262066 SX262054:SX262066 ACT262054:ACT262066 AMP262054:AMP262066 AWL262054:AWL262066 BGH262054:BGH262066 BQD262054:BQD262066 BZZ262054:BZZ262066 CJV262054:CJV262066 CTR262054:CTR262066 DDN262054:DDN262066 DNJ262054:DNJ262066 DXF262054:DXF262066 EHB262054:EHB262066 EQX262054:EQX262066 FAT262054:FAT262066 FKP262054:FKP262066 FUL262054:FUL262066 GEH262054:GEH262066 GOD262054:GOD262066 GXZ262054:GXZ262066 HHV262054:HHV262066 HRR262054:HRR262066 IBN262054:IBN262066 ILJ262054:ILJ262066 IVF262054:IVF262066 JFB262054:JFB262066 JOX262054:JOX262066 JYT262054:JYT262066 KIP262054:KIP262066 KSL262054:KSL262066 LCH262054:LCH262066 LMD262054:LMD262066 LVZ262054:LVZ262066 MFV262054:MFV262066 MPR262054:MPR262066 MZN262054:MZN262066 NJJ262054:NJJ262066 NTF262054:NTF262066 ODB262054:ODB262066 OMX262054:OMX262066 OWT262054:OWT262066 PGP262054:PGP262066 PQL262054:PQL262066 QAH262054:QAH262066 QKD262054:QKD262066 QTZ262054:QTZ262066 RDV262054:RDV262066 RNR262054:RNR262066 RXN262054:RXN262066 SHJ262054:SHJ262066 SRF262054:SRF262066 TBB262054:TBB262066 TKX262054:TKX262066 TUT262054:TUT262066 UEP262054:UEP262066 UOL262054:UOL262066 UYH262054:UYH262066 VID262054:VID262066 VRZ262054:VRZ262066 WBV262054:WBV262066 WLR262054:WLR262066 WVN262054:WVN262066 F327590:F327602 JB327590:JB327602 SX327590:SX327602 ACT327590:ACT327602 AMP327590:AMP327602 AWL327590:AWL327602 BGH327590:BGH327602 BQD327590:BQD327602 BZZ327590:BZZ327602 CJV327590:CJV327602 CTR327590:CTR327602 DDN327590:DDN327602 DNJ327590:DNJ327602 DXF327590:DXF327602 EHB327590:EHB327602 EQX327590:EQX327602 FAT327590:FAT327602 FKP327590:FKP327602 FUL327590:FUL327602 GEH327590:GEH327602 GOD327590:GOD327602 GXZ327590:GXZ327602 HHV327590:HHV327602 HRR327590:HRR327602 IBN327590:IBN327602 ILJ327590:ILJ327602 IVF327590:IVF327602 JFB327590:JFB327602 JOX327590:JOX327602 JYT327590:JYT327602 KIP327590:KIP327602 KSL327590:KSL327602 LCH327590:LCH327602 LMD327590:LMD327602 LVZ327590:LVZ327602 MFV327590:MFV327602 MPR327590:MPR327602 MZN327590:MZN327602 NJJ327590:NJJ327602 NTF327590:NTF327602 ODB327590:ODB327602 OMX327590:OMX327602 OWT327590:OWT327602 PGP327590:PGP327602 PQL327590:PQL327602 QAH327590:QAH327602 QKD327590:QKD327602 QTZ327590:QTZ327602 RDV327590:RDV327602 RNR327590:RNR327602 RXN327590:RXN327602 SHJ327590:SHJ327602 SRF327590:SRF327602 TBB327590:TBB327602 TKX327590:TKX327602 TUT327590:TUT327602 UEP327590:UEP327602 UOL327590:UOL327602 UYH327590:UYH327602 VID327590:VID327602 VRZ327590:VRZ327602 WBV327590:WBV327602 WLR327590:WLR327602 WVN327590:WVN327602 F393126:F393138 JB393126:JB393138 SX393126:SX393138 ACT393126:ACT393138 AMP393126:AMP393138 AWL393126:AWL393138 BGH393126:BGH393138 BQD393126:BQD393138 BZZ393126:BZZ393138 CJV393126:CJV393138 CTR393126:CTR393138 DDN393126:DDN393138 DNJ393126:DNJ393138 DXF393126:DXF393138 EHB393126:EHB393138 EQX393126:EQX393138 FAT393126:FAT393138 FKP393126:FKP393138 FUL393126:FUL393138 GEH393126:GEH393138 GOD393126:GOD393138 GXZ393126:GXZ393138 HHV393126:HHV393138 HRR393126:HRR393138 IBN393126:IBN393138 ILJ393126:ILJ393138 IVF393126:IVF393138 JFB393126:JFB393138 JOX393126:JOX393138 JYT393126:JYT393138 KIP393126:KIP393138 KSL393126:KSL393138 LCH393126:LCH393138 LMD393126:LMD393138 LVZ393126:LVZ393138 MFV393126:MFV393138 MPR393126:MPR393138 MZN393126:MZN393138 NJJ393126:NJJ393138 NTF393126:NTF393138 ODB393126:ODB393138 OMX393126:OMX393138 OWT393126:OWT393138 PGP393126:PGP393138 PQL393126:PQL393138 QAH393126:QAH393138 QKD393126:QKD393138 QTZ393126:QTZ393138 RDV393126:RDV393138 RNR393126:RNR393138 RXN393126:RXN393138 SHJ393126:SHJ393138 SRF393126:SRF393138 TBB393126:TBB393138 TKX393126:TKX393138 TUT393126:TUT393138 UEP393126:UEP393138 UOL393126:UOL393138 UYH393126:UYH393138 VID393126:VID393138 VRZ393126:VRZ393138 WBV393126:WBV393138 WLR393126:WLR393138 WVN393126:WVN393138 F458662:F458674 JB458662:JB458674 SX458662:SX458674 ACT458662:ACT458674 AMP458662:AMP458674 AWL458662:AWL458674 BGH458662:BGH458674 BQD458662:BQD458674 BZZ458662:BZZ458674 CJV458662:CJV458674 CTR458662:CTR458674 DDN458662:DDN458674 DNJ458662:DNJ458674 DXF458662:DXF458674 EHB458662:EHB458674 EQX458662:EQX458674 FAT458662:FAT458674 FKP458662:FKP458674 FUL458662:FUL458674 GEH458662:GEH458674 GOD458662:GOD458674 GXZ458662:GXZ458674 HHV458662:HHV458674 HRR458662:HRR458674 IBN458662:IBN458674 ILJ458662:ILJ458674 IVF458662:IVF458674 JFB458662:JFB458674 JOX458662:JOX458674 JYT458662:JYT458674 KIP458662:KIP458674 KSL458662:KSL458674 LCH458662:LCH458674 LMD458662:LMD458674 LVZ458662:LVZ458674 MFV458662:MFV458674 MPR458662:MPR458674 MZN458662:MZN458674 NJJ458662:NJJ458674 NTF458662:NTF458674 ODB458662:ODB458674 OMX458662:OMX458674 OWT458662:OWT458674 PGP458662:PGP458674 PQL458662:PQL458674 QAH458662:QAH458674 QKD458662:QKD458674 QTZ458662:QTZ458674 RDV458662:RDV458674 RNR458662:RNR458674 RXN458662:RXN458674 SHJ458662:SHJ458674 SRF458662:SRF458674 TBB458662:TBB458674 TKX458662:TKX458674 TUT458662:TUT458674 UEP458662:UEP458674 UOL458662:UOL458674 UYH458662:UYH458674 VID458662:VID458674 VRZ458662:VRZ458674 WBV458662:WBV458674 WLR458662:WLR458674 WVN458662:WVN458674 F524198:F524210 JB524198:JB524210 SX524198:SX524210 ACT524198:ACT524210 AMP524198:AMP524210 AWL524198:AWL524210 BGH524198:BGH524210 BQD524198:BQD524210 BZZ524198:BZZ524210 CJV524198:CJV524210 CTR524198:CTR524210 DDN524198:DDN524210 DNJ524198:DNJ524210 DXF524198:DXF524210 EHB524198:EHB524210 EQX524198:EQX524210 FAT524198:FAT524210 FKP524198:FKP524210 FUL524198:FUL524210 GEH524198:GEH524210 GOD524198:GOD524210 GXZ524198:GXZ524210 HHV524198:HHV524210 HRR524198:HRR524210 IBN524198:IBN524210 ILJ524198:ILJ524210 IVF524198:IVF524210 JFB524198:JFB524210 JOX524198:JOX524210 JYT524198:JYT524210 KIP524198:KIP524210 KSL524198:KSL524210 LCH524198:LCH524210 LMD524198:LMD524210 LVZ524198:LVZ524210 MFV524198:MFV524210 MPR524198:MPR524210 MZN524198:MZN524210 NJJ524198:NJJ524210 NTF524198:NTF524210 ODB524198:ODB524210 OMX524198:OMX524210 OWT524198:OWT524210 PGP524198:PGP524210 PQL524198:PQL524210 QAH524198:QAH524210 QKD524198:QKD524210 QTZ524198:QTZ524210 RDV524198:RDV524210 RNR524198:RNR524210 RXN524198:RXN524210 SHJ524198:SHJ524210 SRF524198:SRF524210 TBB524198:TBB524210 TKX524198:TKX524210 TUT524198:TUT524210 UEP524198:UEP524210 UOL524198:UOL524210 UYH524198:UYH524210 VID524198:VID524210 VRZ524198:VRZ524210 WBV524198:WBV524210 WLR524198:WLR524210 WVN524198:WVN524210 F589734:F589746 JB589734:JB589746 SX589734:SX589746 ACT589734:ACT589746 AMP589734:AMP589746 AWL589734:AWL589746 BGH589734:BGH589746 BQD589734:BQD589746 BZZ589734:BZZ589746 CJV589734:CJV589746 CTR589734:CTR589746 DDN589734:DDN589746 DNJ589734:DNJ589746 DXF589734:DXF589746 EHB589734:EHB589746 EQX589734:EQX589746 FAT589734:FAT589746 FKP589734:FKP589746 FUL589734:FUL589746 GEH589734:GEH589746 GOD589734:GOD589746 GXZ589734:GXZ589746 HHV589734:HHV589746 HRR589734:HRR589746 IBN589734:IBN589746 ILJ589734:ILJ589746 IVF589734:IVF589746 JFB589734:JFB589746 JOX589734:JOX589746 JYT589734:JYT589746 KIP589734:KIP589746 KSL589734:KSL589746 LCH589734:LCH589746 LMD589734:LMD589746 LVZ589734:LVZ589746 MFV589734:MFV589746 MPR589734:MPR589746 MZN589734:MZN589746 NJJ589734:NJJ589746 NTF589734:NTF589746 ODB589734:ODB589746 OMX589734:OMX589746 OWT589734:OWT589746 PGP589734:PGP589746 PQL589734:PQL589746 QAH589734:QAH589746 QKD589734:QKD589746 QTZ589734:QTZ589746 RDV589734:RDV589746 RNR589734:RNR589746 RXN589734:RXN589746 SHJ589734:SHJ589746 SRF589734:SRF589746 TBB589734:TBB589746 TKX589734:TKX589746 TUT589734:TUT589746 UEP589734:UEP589746 UOL589734:UOL589746 UYH589734:UYH589746 VID589734:VID589746 VRZ589734:VRZ589746 WBV589734:WBV589746 WLR589734:WLR589746 WVN589734:WVN589746 F655270:F655282 JB655270:JB655282 SX655270:SX655282 ACT655270:ACT655282 AMP655270:AMP655282 AWL655270:AWL655282 BGH655270:BGH655282 BQD655270:BQD655282 BZZ655270:BZZ655282 CJV655270:CJV655282 CTR655270:CTR655282 DDN655270:DDN655282 DNJ655270:DNJ655282 DXF655270:DXF655282 EHB655270:EHB655282 EQX655270:EQX655282 FAT655270:FAT655282 FKP655270:FKP655282 FUL655270:FUL655282 GEH655270:GEH655282 GOD655270:GOD655282 GXZ655270:GXZ655282 HHV655270:HHV655282 HRR655270:HRR655282 IBN655270:IBN655282 ILJ655270:ILJ655282 IVF655270:IVF655282 JFB655270:JFB655282 JOX655270:JOX655282 JYT655270:JYT655282 KIP655270:KIP655282 KSL655270:KSL655282 LCH655270:LCH655282 LMD655270:LMD655282 LVZ655270:LVZ655282 MFV655270:MFV655282 MPR655270:MPR655282 MZN655270:MZN655282 NJJ655270:NJJ655282 NTF655270:NTF655282 ODB655270:ODB655282 OMX655270:OMX655282 OWT655270:OWT655282 PGP655270:PGP655282 PQL655270:PQL655282 QAH655270:QAH655282 QKD655270:QKD655282 QTZ655270:QTZ655282 RDV655270:RDV655282 RNR655270:RNR655282 RXN655270:RXN655282 SHJ655270:SHJ655282 SRF655270:SRF655282 TBB655270:TBB655282 TKX655270:TKX655282 TUT655270:TUT655282 UEP655270:UEP655282 UOL655270:UOL655282 UYH655270:UYH655282 VID655270:VID655282 VRZ655270:VRZ655282 WBV655270:WBV655282 WLR655270:WLR655282 WVN655270:WVN655282 F720806:F720818 JB720806:JB720818 SX720806:SX720818 ACT720806:ACT720818 AMP720806:AMP720818 AWL720806:AWL720818 BGH720806:BGH720818 BQD720806:BQD720818 BZZ720806:BZZ720818 CJV720806:CJV720818 CTR720806:CTR720818 DDN720806:DDN720818 DNJ720806:DNJ720818 DXF720806:DXF720818 EHB720806:EHB720818 EQX720806:EQX720818 FAT720806:FAT720818 FKP720806:FKP720818 FUL720806:FUL720818 GEH720806:GEH720818 GOD720806:GOD720818 GXZ720806:GXZ720818 HHV720806:HHV720818 HRR720806:HRR720818 IBN720806:IBN720818 ILJ720806:ILJ720818 IVF720806:IVF720818 JFB720806:JFB720818 JOX720806:JOX720818 JYT720806:JYT720818 KIP720806:KIP720818 KSL720806:KSL720818 LCH720806:LCH720818 LMD720806:LMD720818 LVZ720806:LVZ720818 MFV720806:MFV720818 MPR720806:MPR720818 MZN720806:MZN720818 NJJ720806:NJJ720818 NTF720806:NTF720818 ODB720806:ODB720818 OMX720806:OMX720818 OWT720806:OWT720818 PGP720806:PGP720818 PQL720806:PQL720818 QAH720806:QAH720818 QKD720806:QKD720818 QTZ720806:QTZ720818 RDV720806:RDV720818 RNR720806:RNR720818 RXN720806:RXN720818 SHJ720806:SHJ720818 SRF720806:SRF720818 TBB720806:TBB720818 TKX720806:TKX720818 TUT720806:TUT720818 UEP720806:UEP720818 UOL720806:UOL720818 UYH720806:UYH720818 VID720806:VID720818 VRZ720806:VRZ720818 WBV720806:WBV720818 WLR720806:WLR720818 WVN720806:WVN720818 F786342:F786354 JB786342:JB786354 SX786342:SX786354 ACT786342:ACT786354 AMP786342:AMP786354 AWL786342:AWL786354 BGH786342:BGH786354 BQD786342:BQD786354 BZZ786342:BZZ786354 CJV786342:CJV786354 CTR786342:CTR786354 DDN786342:DDN786354 DNJ786342:DNJ786354 DXF786342:DXF786354 EHB786342:EHB786354 EQX786342:EQX786354 FAT786342:FAT786354 FKP786342:FKP786354 FUL786342:FUL786354 GEH786342:GEH786354 GOD786342:GOD786354 GXZ786342:GXZ786354 HHV786342:HHV786354 HRR786342:HRR786354 IBN786342:IBN786354 ILJ786342:ILJ786354 IVF786342:IVF786354 JFB786342:JFB786354 JOX786342:JOX786354 JYT786342:JYT786354 KIP786342:KIP786354 KSL786342:KSL786354 LCH786342:LCH786354 LMD786342:LMD786354 LVZ786342:LVZ786354 MFV786342:MFV786354 MPR786342:MPR786354 MZN786342:MZN786354 NJJ786342:NJJ786354 NTF786342:NTF786354 ODB786342:ODB786354 OMX786342:OMX786354 OWT786342:OWT786354 PGP786342:PGP786354 PQL786342:PQL786354 QAH786342:QAH786354 QKD786342:QKD786354 QTZ786342:QTZ786354 RDV786342:RDV786354 RNR786342:RNR786354 RXN786342:RXN786354 SHJ786342:SHJ786354 SRF786342:SRF786354 TBB786342:TBB786354 TKX786342:TKX786354 TUT786342:TUT786354 UEP786342:UEP786354 UOL786342:UOL786354 UYH786342:UYH786354 VID786342:VID786354 VRZ786342:VRZ786354 WBV786342:WBV786354 WLR786342:WLR786354 WVN786342:WVN786354 F851878:F851890 JB851878:JB851890 SX851878:SX851890 ACT851878:ACT851890 AMP851878:AMP851890 AWL851878:AWL851890 BGH851878:BGH851890 BQD851878:BQD851890 BZZ851878:BZZ851890 CJV851878:CJV851890 CTR851878:CTR851890 DDN851878:DDN851890 DNJ851878:DNJ851890 DXF851878:DXF851890 EHB851878:EHB851890 EQX851878:EQX851890 FAT851878:FAT851890 FKP851878:FKP851890 FUL851878:FUL851890 GEH851878:GEH851890 GOD851878:GOD851890 GXZ851878:GXZ851890 HHV851878:HHV851890 HRR851878:HRR851890 IBN851878:IBN851890 ILJ851878:ILJ851890 IVF851878:IVF851890 JFB851878:JFB851890 JOX851878:JOX851890 JYT851878:JYT851890 KIP851878:KIP851890 KSL851878:KSL851890 LCH851878:LCH851890 LMD851878:LMD851890 LVZ851878:LVZ851890 MFV851878:MFV851890 MPR851878:MPR851890 MZN851878:MZN851890 NJJ851878:NJJ851890 NTF851878:NTF851890 ODB851878:ODB851890 OMX851878:OMX851890 OWT851878:OWT851890 PGP851878:PGP851890 PQL851878:PQL851890 QAH851878:QAH851890 QKD851878:QKD851890 QTZ851878:QTZ851890 RDV851878:RDV851890 RNR851878:RNR851890 RXN851878:RXN851890 SHJ851878:SHJ851890 SRF851878:SRF851890 TBB851878:TBB851890 TKX851878:TKX851890 TUT851878:TUT851890 UEP851878:UEP851890 UOL851878:UOL851890 UYH851878:UYH851890 VID851878:VID851890 VRZ851878:VRZ851890 WBV851878:WBV851890 WLR851878:WLR851890 WVN851878:WVN851890 F917414:F917426 JB917414:JB917426 SX917414:SX917426 ACT917414:ACT917426 AMP917414:AMP917426 AWL917414:AWL917426 BGH917414:BGH917426 BQD917414:BQD917426 BZZ917414:BZZ917426 CJV917414:CJV917426 CTR917414:CTR917426 DDN917414:DDN917426 DNJ917414:DNJ917426 DXF917414:DXF917426 EHB917414:EHB917426 EQX917414:EQX917426 FAT917414:FAT917426 FKP917414:FKP917426 FUL917414:FUL917426 GEH917414:GEH917426 GOD917414:GOD917426 GXZ917414:GXZ917426 HHV917414:HHV917426 HRR917414:HRR917426 IBN917414:IBN917426 ILJ917414:ILJ917426 IVF917414:IVF917426 JFB917414:JFB917426 JOX917414:JOX917426 JYT917414:JYT917426 KIP917414:KIP917426 KSL917414:KSL917426 LCH917414:LCH917426 LMD917414:LMD917426 LVZ917414:LVZ917426 MFV917414:MFV917426 MPR917414:MPR917426 MZN917414:MZN917426 NJJ917414:NJJ917426 NTF917414:NTF917426 ODB917414:ODB917426 OMX917414:OMX917426 OWT917414:OWT917426 PGP917414:PGP917426 PQL917414:PQL917426 QAH917414:QAH917426 QKD917414:QKD917426 QTZ917414:QTZ917426 RDV917414:RDV917426 RNR917414:RNR917426 RXN917414:RXN917426 SHJ917414:SHJ917426 SRF917414:SRF917426 TBB917414:TBB917426 TKX917414:TKX917426 TUT917414:TUT917426 UEP917414:UEP917426 UOL917414:UOL917426 UYH917414:UYH917426 VID917414:VID917426 VRZ917414:VRZ917426 WBV917414:WBV917426 WLR917414:WLR917426 WVN917414:WVN917426 F982950:F982962 JB982950:JB982962 SX982950:SX982962 ACT982950:ACT982962 AMP982950:AMP982962 AWL982950:AWL982962 BGH982950:BGH982962 BQD982950:BQD982962 BZZ982950:BZZ982962 CJV982950:CJV982962 CTR982950:CTR982962 DDN982950:DDN982962 DNJ982950:DNJ982962 DXF982950:DXF982962 EHB982950:EHB982962 EQX982950:EQX982962 FAT982950:FAT982962 FKP982950:FKP982962 FUL982950:FUL982962 GEH982950:GEH982962 GOD982950:GOD982962 GXZ982950:GXZ982962 HHV982950:HHV982962 HRR982950:HRR982962 IBN982950:IBN982962 ILJ982950:ILJ982962 IVF982950:IVF982962 JFB982950:JFB982962 JOX982950:JOX982962 JYT982950:JYT982962 KIP982950:KIP982962 KSL982950:KSL982962 LCH982950:LCH982962 LMD982950:LMD982962 LVZ982950:LVZ982962 MFV982950:MFV982962 MPR982950:MPR982962 MZN982950:MZN982962 NJJ982950:NJJ982962 NTF982950:NTF982962 ODB982950:ODB982962 OMX982950:OMX982962 OWT982950:OWT982962 PGP982950:PGP982962 PQL982950:PQL982962 QAH982950:QAH982962 QKD982950:QKD982962 QTZ982950:QTZ982962 RDV982950:RDV982962 RNR982950:RNR982962 RXN982950:RXN982962 SHJ982950:SHJ982962 SRF982950:SRF982962 TBB982950:TBB982962 TKX982950:TKX982962 TUT982950:TUT982962 UEP982950:UEP982962 UOL982950:UOL982962 UYH982950:UYH982962 VID982950:VID982962 VRZ982950:VRZ982962 WBV982950:WBV982962 WLR982950:WLR982962 WVN982950:WVN982962 H65446:H65458 JD65446:JD65458 SZ65446:SZ65458 ACV65446:ACV65458 AMR65446:AMR65458 AWN65446:AWN65458 BGJ65446:BGJ65458 BQF65446:BQF65458 CAB65446:CAB65458 CJX65446:CJX65458 CTT65446:CTT65458 DDP65446:DDP65458 DNL65446:DNL65458 DXH65446:DXH65458 EHD65446:EHD65458 EQZ65446:EQZ65458 FAV65446:FAV65458 FKR65446:FKR65458 FUN65446:FUN65458 GEJ65446:GEJ65458 GOF65446:GOF65458 GYB65446:GYB65458 HHX65446:HHX65458 HRT65446:HRT65458 IBP65446:IBP65458 ILL65446:ILL65458 IVH65446:IVH65458 JFD65446:JFD65458 JOZ65446:JOZ65458 JYV65446:JYV65458 KIR65446:KIR65458 KSN65446:KSN65458 LCJ65446:LCJ65458 LMF65446:LMF65458 LWB65446:LWB65458 MFX65446:MFX65458 MPT65446:MPT65458 MZP65446:MZP65458 NJL65446:NJL65458 NTH65446:NTH65458 ODD65446:ODD65458 OMZ65446:OMZ65458 OWV65446:OWV65458 PGR65446:PGR65458 PQN65446:PQN65458 QAJ65446:QAJ65458 QKF65446:QKF65458 QUB65446:QUB65458 RDX65446:RDX65458 RNT65446:RNT65458 RXP65446:RXP65458 SHL65446:SHL65458 SRH65446:SRH65458 TBD65446:TBD65458 TKZ65446:TKZ65458 TUV65446:TUV65458 UER65446:UER65458 UON65446:UON65458 UYJ65446:UYJ65458 VIF65446:VIF65458 VSB65446:VSB65458 WBX65446:WBX65458 WLT65446:WLT65458 WVP65446:WVP65458 H130982:H130994 JD130982:JD130994 SZ130982:SZ130994 ACV130982:ACV130994 AMR130982:AMR130994 AWN130982:AWN130994 BGJ130982:BGJ130994 BQF130982:BQF130994 CAB130982:CAB130994 CJX130982:CJX130994 CTT130982:CTT130994 DDP130982:DDP130994 DNL130982:DNL130994 DXH130982:DXH130994 EHD130982:EHD130994 EQZ130982:EQZ130994 FAV130982:FAV130994 FKR130982:FKR130994 FUN130982:FUN130994 GEJ130982:GEJ130994 GOF130982:GOF130994 GYB130982:GYB130994 HHX130982:HHX130994 HRT130982:HRT130994 IBP130982:IBP130994 ILL130982:ILL130994 IVH130982:IVH130994 JFD130982:JFD130994 JOZ130982:JOZ130994 JYV130982:JYV130994 KIR130982:KIR130994 KSN130982:KSN130994 LCJ130982:LCJ130994 LMF130982:LMF130994 LWB130982:LWB130994 MFX130982:MFX130994 MPT130982:MPT130994 MZP130982:MZP130994 NJL130982:NJL130994 NTH130982:NTH130994 ODD130982:ODD130994 OMZ130982:OMZ130994 OWV130982:OWV130994 PGR130982:PGR130994 PQN130982:PQN130994 QAJ130982:QAJ130994 QKF130982:QKF130994 QUB130982:QUB130994 RDX130982:RDX130994 RNT130982:RNT130994 RXP130982:RXP130994 SHL130982:SHL130994 SRH130982:SRH130994 TBD130982:TBD130994 TKZ130982:TKZ130994 TUV130982:TUV130994 UER130982:UER130994 UON130982:UON130994 UYJ130982:UYJ130994 VIF130982:VIF130994 VSB130982:VSB130994 WBX130982:WBX130994 WLT130982:WLT130994 WVP130982:WVP130994 H196518:H196530 JD196518:JD196530 SZ196518:SZ196530 ACV196518:ACV196530 AMR196518:AMR196530 AWN196518:AWN196530 BGJ196518:BGJ196530 BQF196518:BQF196530 CAB196518:CAB196530 CJX196518:CJX196530 CTT196518:CTT196530 DDP196518:DDP196530 DNL196518:DNL196530 DXH196518:DXH196530 EHD196518:EHD196530 EQZ196518:EQZ196530 FAV196518:FAV196530 FKR196518:FKR196530 FUN196518:FUN196530 GEJ196518:GEJ196530 GOF196518:GOF196530 GYB196518:GYB196530 HHX196518:HHX196530 HRT196518:HRT196530 IBP196518:IBP196530 ILL196518:ILL196530 IVH196518:IVH196530 JFD196518:JFD196530 JOZ196518:JOZ196530 JYV196518:JYV196530 KIR196518:KIR196530 KSN196518:KSN196530 LCJ196518:LCJ196530 LMF196518:LMF196530 LWB196518:LWB196530 MFX196518:MFX196530 MPT196518:MPT196530 MZP196518:MZP196530 NJL196518:NJL196530 NTH196518:NTH196530 ODD196518:ODD196530 OMZ196518:OMZ196530 OWV196518:OWV196530 PGR196518:PGR196530 PQN196518:PQN196530 QAJ196518:QAJ196530 QKF196518:QKF196530 QUB196518:QUB196530 RDX196518:RDX196530 RNT196518:RNT196530 RXP196518:RXP196530 SHL196518:SHL196530 SRH196518:SRH196530 TBD196518:TBD196530 TKZ196518:TKZ196530 TUV196518:TUV196530 UER196518:UER196530 UON196518:UON196530 UYJ196518:UYJ196530 VIF196518:VIF196530 VSB196518:VSB196530 WBX196518:WBX196530 WLT196518:WLT196530 WVP196518:WVP196530 H262054:H262066 JD262054:JD262066 SZ262054:SZ262066 ACV262054:ACV262066 AMR262054:AMR262066 AWN262054:AWN262066 BGJ262054:BGJ262066 BQF262054:BQF262066 CAB262054:CAB262066 CJX262054:CJX262066 CTT262054:CTT262066 DDP262054:DDP262066 DNL262054:DNL262066 DXH262054:DXH262066 EHD262054:EHD262066 EQZ262054:EQZ262066 FAV262054:FAV262066 FKR262054:FKR262066 FUN262054:FUN262066 GEJ262054:GEJ262066 GOF262054:GOF262066 GYB262054:GYB262066 HHX262054:HHX262066 HRT262054:HRT262066 IBP262054:IBP262066 ILL262054:ILL262066 IVH262054:IVH262066 JFD262054:JFD262066 JOZ262054:JOZ262066 JYV262054:JYV262066 KIR262054:KIR262066 KSN262054:KSN262066 LCJ262054:LCJ262066 LMF262054:LMF262066 LWB262054:LWB262066 MFX262054:MFX262066 MPT262054:MPT262066 MZP262054:MZP262066 NJL262054:NJL262066 NTH262054:NTH262066 ODD262054:ODD262066 OMZ262054:OMZ262066 OWV262054:OWV262066 PGR262054:PGR262066 PQN262054:PQN262066 QAJ262054:QAJ262066 QKF262054:QKF262066 QUB262054:QUB262066 RDX262054:RDX262066 RNT262054:RNT262066 RXP262054:RXP262066 SHL262054:SHL262066 SRH262054:SRH262066 TBD262054:TBD262066 TKZ262054:TKZ262066 TUV262054:TUV262066 UER262054:UER262066 UON262054:UON262066 UYJ262054:UYJ262066 VIF262054:VIF262066 VSB262054:VSB262066 WBX262054:WBX262066 WLT262054:WLT262066 WVP262054:WVP262066 H327590:H327602 JD327590:JD327602 SZ327590:SZ327602 ACV327590:ACV327602 AMR327590:AMR327602 AWN327590:AWN327602 BGJ327590:BGJ327602 BQF327590:BQF327602 CAB327590:CAB327602 CJX327590:CJX327602 CTT327590:CTT327602 DDP327590:DDP327602 DNL327590:DNL327602 DXH327590:DXH327602 EHD327590:EHD327602 EQZ327590:EQZ327602 FAV327590:FAV327602 FKR327590:FKR327602 FUN327590:FUN327602 GEJ327590:GEJ327602 GOF327590:GOF327602 GYB327590:GYB327602 HHX327590:HHX327602 HRT327590:HRT327602 IBP327590:IBP327602 ILL327590:ILL327602 IVH327590:IVH327602 JFD327590:JFD327602 JOZ327590:JOZ327602 JYV327590:JYV327602 KIR327590:KIR327602 KSN327590:KSN327602 LCJ327590:LCJ327602 LMF327590:LMF327602 LWB327590:LWB327602 MFX327590:MFX327602 MPT327590:MPT327602 MZP327590:MZP327602 NJL327590:NJL327602 NTH327590:NTH327602 ODD327590:ODD327602 OMZ327590:OMZ327602 OWV327590:OWV327602 PGR327590:PGR327602 PQN327590:PQN327602 QAJ327590:QAJ327602 QKF327590:QKF327602 QUB327590:QUB327602 RDX327590:RDX327602 RNT327590:RNT327602 RXP327590:RXP327602 SHL327590:SHL327602 SRH327590:SRH327602 TBD327590:TBD327602 TKZ327590:TKZ327602 TUV327590:TUV327602 UER327590:UER327602 UON327590:UON327602 UYJ327590:UYJ327602 VIF327590:VIF327602 VSB327590:VSB327602 WBX327590:WBX327602 WLT327590:WLT327602 WVP327590:WVP327602 H393126:H393138 JD393126:JD393138 SZ393126:SZ393138 ACV393126:ACV393138 AMR393126:AMR393138 AWN393126:AWN393138 BGJ393126:BGJ393138 BQF393126:BQF393138 CAB393126:CAB393138 CJX393126:CJX393138 CTT393126:CTT393138 DDP393126:DDP393138 DNL393126:DNL393138 DXH393126:DXH393138 EHD393126:EHD393138 EQZ393126:EQZ393138 FAV393126:FAV393138 FKR393126:FKR393138 FUN393126:FUN393138 GEJ393126:GEJ393138 GOF393126:GOF393138 GYB393126:GYB393138 HHX393126:HHX393138 HRT393126:HRT393138 IBP393126:IBP393138 ILL393126:ILL393138 IVH393126:IVH393138 JFD393126:JFD393138 JOZ393126:JOZ393138 JYV393126:JYV393138 KIR393126:KIR393138 KSN393126:KSN393138 LCJ393126:LCJ393138 LMF393126:LMF393138 LWB393126:LWB393138 MFX393126:MFX393138 MPT393126:MPT393138 MZP393126:MZP393138 NJL393126:NJL393138 NTH393126:NTH393138 ODD393126:ODD393138 OMZ393126:OMZ393138 OWV393126:OWV393138 PGR393126:PGR393138 PQN393126:PQN393138 QAJ393126:QAJ393138 QKF393126:QKF393138 QUB393126:QUB393138 RDX393126:RDX393138 RNT393126:RNT393138 RXP393126:RXP393138 SHL393126:SHL393138 SRH393126:SRH393138 TBD393126:TBD393138 TKZ393126:TKZ393138 TUV393126:TUV393138 UER393126:UER393138 UON393126:UON393138 UYJ393126:UYJ393138 VIF393126:VIF393138 VSB393126:VSB393138 WBX393126:WBX393138 WLT393126:WLT393138 WVP393126:WVP393138 H458662:H458674 JD458662:JD458674 SZ458662:SZ458674 ACV458662:ACV458674 AMR458662:AMR458674 AWN458662:AWN458674 BGJ458662:BGJ458674 BQF458662:BQF458674 CAB458662:CAB458674 CJX458662:CJX458674 CTT458662:CTT458674 DDP458662:DDP458674 DNL458662:DNL458674 DXH458662:DXH458674 EHD458662:EHD458674 EQZ458662:EQZ458674 FAV458662:FAV458674 FKR458662:FKR458674 FUN458662:FUN458674 GEJ458662:GEJ458674 GOF458662:GOF458674 GYB458662:GYB458674 HHX458662:HHX458674 HRT458662:HRT458674 IBP458662:IBP458674 ILL458662:ILL458674 IVH458662:IVH458674 JFD458662:JFD458674 JOZ458662:JOZ458674 JYV458662:JYV458674 KIR458662:KIR458674 KSN458662:KSN458674 LCJ458662:LCJ458674 LMF458662:LMF458674 LWB458662:LWB458674 MFX458662:MFX458674 MPT458662:MPT458674 MZP458662:MZP458674 NJL458662:NJL458674 NTH458662:NTH458674 ODD458662:ODD458674 OMZ458662:OMZ458674 OWV458662:OWV458674 PGR458662:PGR458674 PQN458662:PQN458674 QAJ458662:QAJ458674 QKF458662:QKF458674 QUB458662:QUB458674 RDX458662:RDX458674 RNT458662:RNT458674 RXP458662:RXP458674 SHL458662:SHL458674 SRH458662:SRH458674 TBD458662:TBD458674 TKZ458662:TKZ458674 TUV458662:TUV458674 UER458662:UER458674 UON458662:UON458674 UYJ458662:UYJ458674 VIF458662:VIF458674 VSB458662:VSB458674 WBX458662:WBX458674 WLT458662:WLT458674 WVP458662:WVP458674 H524198:H524210 JD524198:JD524210 SZ524198:SZ524210 ACV524198:ACV524210 AMR524198:AMR524210 AWN524198:AWN524210 BGJ524198:BGJ524210 BQF524198:BQF524210 CAB524198:CAB524210 CJX524198:CJX524210 CTT524198:CTT524210 DDP524198:DDP524210 DNL524198:DNL524210 DXH524198:DXH524210 EHD524198:EHD524210 EQZ524198:EQZ524210 FAV524198:FAV524210 FKR524198:FKR524210 FUN524198:FUN524210 GEJ524198:GEJ524210 GOF524198:GOF524210 GYB524198:GYB524210 HHX524198:HHX524210 HRT524198:HRT524210 IBP524198:IBP524210 ILL524198:ILL524210 IVH524198:IVH524210 JFD524198:JFD524210 JOZ524198:JOZ524210 JYV524198:JYV524210 KIR524198:KIR524210 KSN524198:KSN524210 LCJ524198:LCJ524210 LMF524198:LMF524210 LWB524198:LWB524210 MFX524198:MFX524210 MPT524198:MPT524210 MZP524198:MZP524210 NJL524198:NJL524210 NTH524198:NTH524210 ODD524198:ODD524210 OMZ524198:OMZ524210 OWV524198:OWV524210 PGR524198:PGR524210 PQN524198:PQN524210 QAJ524198:QAJ524210 QKF524198:QKF524210 QUB524198:QUB524210 RDX524198:RDX524210 RNT524198:RNT524210 RXP524198:RXP524210 SHL524198:SHL524210 SRH524198:SRH524210 TBD524198:TBD524210 TKZ524198:TKZ524210 TUV524198:TUV524210 UER524198:UER524210 UON524198:UON524210 UYJ524198:UYJ524210 VIF524198:VIF524210 VSB524198:VSB524210 WBX524198:WBX524210 WLT524198:WLT524210 WVP524198:WVP524210 H589734:H589746 JD589734:JD589746 SZ589734:SZ589746 ACV589734:ACV589746 AMR589734:AMR589746 AWN589734:AWN589746 BGJ589734:BGJ589746 BQF589734:BQF589746 CAB589734:CAB589746 CJX589734:CJX589746 CTT589734:CTT589746 DDP589734:DDP589746 DNL589734:DNL589746 DXH589734:DXH589746 EHD589734:EHD589746 EQZ589734:EQZ589746 FAV589734:FAV589746 FKR589734:FKR589746 FUN589734:FUN589746 GEJ589734:GEJ589746 GOF589734:GOF589746 GYB589734:GYB589746 HHX589734:HHX589746 HRT589734:HRT589746 IBP589734:IBP589746 ILL589734:ILL589746 IVH589734:IVH589746 JFD589734:JFD589746 JOZ589734:JOZ589746 JYV589734:JYV589746 KIR589734:KIR589746 KSN589734:KSN589746 LCJ589734:LCJ589746 LMF589734:LMF589746 LWB589734:LWB589746 MFX589734:MFX589746 MPT589734:MPT589746 MZP589734:MZP589746 NJL589734:NJL589746 NTH589734:NTH589746 ODD589734:ODD589746 OMZ589734:OMZ589746 OWV589734:OWV589746 PGR589734:PGR589746 PQN589734:PQN589746 QAJ589734:QAJ589746 QKF589734:QKF589746 QUB589734:QUB589746 RDX589734:RDX589746 RNT589734:RNT589746 RXP589734:RXP589746 SHL589734:SHL589746 SRH589734:SRH589746 TBD589734:TBD589746 TKZ589734:TKZ589746 TUV589734:TUV589746 UER589734:UER589746 UON589734:UON589746 UYJ589734:UYJ589746 VIF589734:VIF589746 VSB589734:VSB589746 WBX589734:WBX589746 WLT589734:WLT589746 WVP589734:WVP589746 H655270:H655282 JD655270:JD655282 SZ655270:SZ655282 ACV655270:ACV655282 AMR655270:AMR655282 AWN655270:AWN655282 BGJ655270:BGJ655282 BQF655270:BQF655282 CAB655270:CAB655282 CJX655270:CJX655282 CTT655270:CTT655282 DDP655270:DDP655282 DNL655270:DNL655282 DXH655270:DXH655282 EHD655270:EHD655282 EQZ655270:EQZ655282 FAV655270:FAV655282 FKR655270:FKR655282 FUN655270:FUN655282 GEJ655270:GEJ655282 GOF655270:GOF655282 GYB655270:GYB655282 HHX655270:HHX655282 HRT655270:HRT655282 IBP655270:IBP655282 ILL655270:ILL655282 IVH655270:IVH655282 JFD655270:JFD655282 JOZ655270:JOZ655282 JYV655270:JYV655282 KIR655270:KIR655282 KSN655270:KSN655282 LCJ655270:LCJ655282 LMF655270:LMF655282 LWB655270:LWB655282 MFX655270:MFX655282 MPT655270:MPT655282 MZP655270:MZP655282 NJL655270:NJL655282 NTH655270:NTH655282 ODD655270:ODD655282 OMZ655270:OMZ655282 OWV655270:OWV655282 PGR655270:PGR655282 PQN655270:PQN655282 QAJ655270:QAJ655282 QKF655270:QKF655282 QUB655270:QUB655282 RDX655270:RDX655282 RNT655270:RNT655282 RXP655270:RXP655282 SHL655270:SHL655282 SRH655270:SRH655282 TBD655270:TBD655282 TKZ655270:TKZ655282 TUV655270:TUV655282 UER655270:UER655282 UON655270:UON655282 UYJ655270:UYJ655282 VIF655270:VIF655282 VSB655270:VSB655282 WBX655270:WBX655282 WLT655270:WLT655282 WVP655270:WVP655282 H720806:H720818 JD720806:JD720818 SZ720806:SZ720818 ACV720806:ACV720818 AMR720806:AMR720818 AWN720806:AWN720818 BGJ720806:BGJ720818 BQF720806:BQF720818 CAB720806:CAB720818 CJX720806:CJX720818 CTT720806:CTT720818 DDP720806:DDP720818 DNL720806:DNL720818 DXH720806:DXH720818 EHD720806:EHD720818 EQZ720806:EQZ720818 FAV720806:FAV720818 FKR720806:FKR720818 FUN720806:FUN720818 GEJ720806:GEJ720818 GOF720806:GOF720818 GYB720806:GYB720818 HHX720806:HHX720818 HRT720806:HRT720818 IBP720806:IBP720818 ILL720806:ILL720818 IVH720806:IVH720818 JFD720806:JFD720818 JOZ720806:JOZ720818 JYV720806:JYV720818 KIR720806:KIR720818 KSN720806:KSN720818 LCJ720806:LCJ720818 LMF720806:LMF720818 LWB720806:LWB720818 MFX720806:MFX720818 MPT720806:MPT720818 MZP720806:MZP720818 NJL720806:NJL720818 NTH720806:NTH720818 ODD720806:ODD720818 OMZ720806:OMZ720818 OWV720806:OWV720818 PGR720806:PGR720818 PQN720806:PQN720818 QAJ720806:QAJ720818 QKF720806:QKF720818 QUB720806:QUB720818 RDX720806:RDX720818 RNT720806:RNT720818 RXP720806:RXP720818 SHL720806:SHL720818 SRH720806:SRH720818 TBD720806:TBD720818 TKZ720806:TKZ720818 TUV720806:TUV720818 UER720806:UER720818 UON720806:UON720818 UYJ720806:UYJ720818 VIF720806:VIF720818 VSB720806:VSB720818 WBX720806:WBX720818 WLT720806:WLT720818 WVP720806:WVP720818 H786342:H786354 JD786342:JD786354 SZ786342:SZ786354 ACV786342:ACV786354 AMR786342:AMR786354 AWN786342:AWN786354 BGJ786342:BGJ786354 BQF786342:BQF786354 CAB786342:CAB786354 CJX786342:CJX786354 CTT786342:CTT786354 DDP786342:DDP786354 DNL786342:DNL786354 DXH786342:DXH786354 EHD786342:EHD786354 EQZ786342:EQZ786354 FAV786342:FAV786354 FKR786342:FKR786354 FUN786342:FUN786354 GEJ786342:GEJ786354 GOF786342:GOF786354 GYB786342:GYB786354 HHX786342:HHX786354 HRT786342:HRT786354 IBP786342:IBP786354 ILL786342:ILL786354 IVH786342:IVH786354 JFD786342:JFD786354 JOZ786342:JOZ786354 JYV786342:JYV786354 KIR786342:KIR786354 KSN786342:KSN786354 LCJ786342:LCJ786354 LMF786342:LMF786354 LWB786342:LWB786354 MFX786342:MFX786354 MPT786342:MPT786354 MZP786342:MZP786354 NJL786342:NJL786354 NTH786342:NTH786354 ODD786342:ODD786354 OMZ786342:OMZ786354 OWV786342:OWV786354 PGR786342:PGR786354 PQN786342:PQN786354 QAJ786342:QAJ786354 QKF786342:QKF786354 QUB786342:QUB786354 RDX786342:RDX786354 RNT786342:RNT786354 RXP786342:RXP786354 SHL786342:SHL786354 SRH786342:SRH786354 TBD786342:TBD786354 TKZ786342:TKZ786354 TUV786342:TUV786354 UER786342:UER786354 UON786342:UON786354 UYJ786342:UYJ786354 VIF786342:VIF786354 VSB786342:VSB786354 WBX786342:WBX786354 WLT786342:WLT786354 WVP786342:WVP786354 H851878:H851890 JD851878:JD851890 SZ851878:SZ851890 ACV851878:ACV851890 AMR851878:AMR851890 AWN851878:AWN851890 BGJ851878:BGJ851890 BQF851878:BQF851890 CAB851878:CAB851890 CJX851878:CJX851890 CTT851878:CTT851890 DDP851878:DDP851890 DNL851878:DNL851890 DXH851878:DXH851890 EHD851878:EHD851890 EQZ851878:EQZ851890 FAV851878:FAV851890 FKR851878:FKR851890 FUN851878:FUN851890 GEJ851878:GEJ851890 GOF851878:GOF851890 GYB851878:GYB851890 HHX851878:HHX851890 HRT851878:HRT851890 IBP851878:IBP851890 ILL851878:ILL851890 IVH851878:IVH851890 JFD851878:JFD851890 JOZ851878:JOZ851890 JYV851878:JYV851890 KIR851878:KIR851890 KSN851878:KSN851890 LCJ851878:LCJ851890 LMF851878:LMF851890 LWB851878:LWB851890 MFX851878:MFX851890 MPT851878:MPT851890 MZP851878:MZP851890 NJL851878:NJL851890 NTH851878:NTH851890 ODD851878:ODD851890 OMZ851878:OMZ851890 OWV851878:OWV851890 PGR851878:PGR851890 PQN851878:PQN851890 QAJ851878:QAJ851890 QKF851878:QKF851890 QUB851878:QUB851890 RDX851878:RDX851890 RNT851878:RNT851890 RXP851878:RXP851890 SHL851878:SHL851890 SRH851878:SRH851890 TBD851878:TBD851890 TKZ851878:TKZ851890 TUV851878:TUV851890 UER851878:UER851890 UON851878:UON851890 UYJ851878:UYJ851890 VIF851878:VIF851890 VSB851878:VSB851890 WBX851878:WBX851890 WLT851878:WLT851890 WVP851878:WVP851890 H917414:H917426 JD917414:JD917426 SZ917414:SZ917426 ACV917414:ACV917426 AMR917414:AMR917426 AWN917414:AWN917426 BGJ917414:BGJ917426 BQF917414:BQF917426 CAB917414:CAB917426 CJX917414:CJX917426 CTT917414:CTT917426 DDP917414:DDP917426 DNL917414:DNL917426 DXH917414:DXH917426 EHD917414:EHD917426 EQZ917414:EQZ917426 FAV917414:FAV917426 FKR917414:FKR917426 FUN917414:FUN917426 GEJ917414:GEJ917426 GOF917414:GOF917426 GYB917414:GYB917426 HHX917414:HHX917426 HRT917414:HRT917426 IBP917414:IBP917426 ILL917414:ILL917426 IVH917414:IVH917426 JFD917414:JFD917426 JOZ917414:JOZ917426 JYV917414:JYV917426 KIR917414:KIR917426 KSN917414:KSN917426 LCJ917414:LCJ917426 LMF917414:LMF917426 LWB917414:LWB917426 MFX917414:MFX917426 MPT917414:MPT917426 MZP917414:MZP917426 NJL917414:NJL917426 NTH917414:NTH917426 ODD917414:ODD917426 OMZ917414:OMZ917426 OWV917414:OWV917426 PGR917414:PGR917426 PQN917414:PQN917426 QAJ917414:QAJ917426 QKF917414:QKF917426 QUB917414:QUB917426 RDX917414:RDX917426 RNT917414:RNT917426 RXP917414:RXP917426 SHL917414:SHL917426 SRH917414:SRH917426 TBD917414:TBD917426 TKZ917414:TKZ917426 TUV917414:TUV917426 UER917414:UER917426 UON917414:UON917426 UYJ917414:UYJ917426 VIF917414:VIF917426 VSB917414:VSB917426 WBX917414:WBX917426 WLT917414:WLT917426 WVP917414:WVP917426 H982950:H982962 JD982950:JD982962 SZ982950:SZ982962 ACV982950:ACV982962 AMR982950:AMR982962 AWN982950:AWN982962 BGJ982950:BGJ982962 BQF982950:BQF982962 CAB982950:CAB982962 CJX982950:CJX982962 CTT982950:CTT982962 DDP982950:DDP982962 DNL982950:DNL982962 DXH982950:DXH982962 EHD982950:EHD982962 EQZ982950:EQZ982962 FAV982950:FAV982962 FKR982950:FKR982962 FUN982950:FUN982962 GEJ982950:GEJ982962 GOF982950:GOF982962 GYB982950:GYB982962 HHX982950:HHX982962 HRT982950:HRT982962 IBP982950:IBP982962 ILL982950:ILL982962 IVH982950:IVH982962 JFD982950:JFD982962 JOZ982950:JOZ982962 JYV982950:JYV982962 KIR982950:KIR982962 KSN982950:KSN982962 LCJ982950:LCJ982962 LMF982950:LMF982962 LWB982950:LWB982962 MFX982950:MFX982962 MPT982950:MPT982962 MZP982950:MZP982962 NJL982950:NJL982962 NTH982950:NTH982962 ODD982950:ODD982962 OMZ982950:OMZ982962 OWV982950:OWV982962 PGR982950:PGR982962 PQN982950:PQN982962 QAJ982950:QAJ982962 QKF982950:QKF982962 QUB982950:QUB982962 RDX982950:RDX982962 RNT982950:RNT982962 RXP982950:RXP982962 SHL982950:SHL982962 SRH982950:SRH982962 TBD982950:TBD982962 TKZ982950:TKZ982962 TUV982950:TUV982962 UER982950:UER982962 UON982950:UON982962 UYJ982950:UYJ982962 VIF982950:VIF982962 VSB982950:VSB982962 WBX982950:WBX982962 WLT982950:WLT982962 WVP982950:WVP982962 F65460 JB65460 SX65460 ACT65460 AMP65460 AWL65460 BGH65460 BQD65460 BZZ65460 CJV65460 CTR65460 DDN65460 DNJ65460 DXF65460 EHB65460 EQX65460 FAT65460 FKP65460 FUL65460 GEH65460 GOD65460 GXZ65460 HHV65460 HRR65460 IBN65460 ILJ65460 IVF65460 JFB65460 JOX65460 JYT65460 KIP65460 KSL65460 LCH65460 LMD65460 LVZ65460 MFV65460 MPR65460 MZN65460 NJJ65460 NTF65460 ODB65460 OMX65460 OWT65460 PGP65460 PQL65460 QAH65460 QKD65460 QTZ65460 RDV65460 RNR65460 RXN65460 SHJ65460 SRF65460 TBB65460 TKX65460 TUT65460 UEP65460 UOL65460 UYH65460 VID65460 VRZ65460 WBV65460 WLR65460 WVN65460 F130996 JB130996 SX130996 ACT130996 AMP130996 AWL130996 BGH130996 BQD130996 BZZ130996 CJV130996 CTR130996 DDN130996 DNJ130996 DXF130996 EHB130996 EQX130996 FAT130996 FKP130996 FUL130996 GEH130996 GOD130996 GXZ130996 HHV130996 HRR130996 IBN130996 ILJ130996 IVF130996 JFB130996 JOX130996 JYT130996 KIP130996 KSL130996 LCH130996 LMD130996 LVZ130996 MFV130996 MPR130996 MZN130996 NJJ130996 NTF130996 ODB130996 OMX130996 OWT130996 PGP130996 PQL130996 QAH130996 QKD130996 QTZ130996 RDV130996 RNR130996 RXN130996 SHJ130996 SRF130996 TBB130996 TKX130996 TUT130996 UEP130996 UOL130996 UYH130996 VID130996 VRZ130996 WBV130996 WLR130996 WVN130996 F196532 JB196532 SX196532 ACT196532 AMP196532 AWL196532 BGH196532 BQD196532 BZZ196532 CJV196532 CTR196532 DDN196532 DNJ196532 DXF196532 EHB196532 EQX196532 FAT196532 FKP196532 FUL196532 GEH196532 GOD196532 GXZ196532 HHV196532 HRR196532 IBN196532 ILJ196532 IVF196532 JFB196532 JOX196532 JYT196532 KIP196532 KSL196532 LCH196532 LMD196532 LVZ196532 MFV196532 MPR196532 MZN196532 NJJ196532 NTF196532 ODB196532 OMX196532 OWT196532 PGP196532 PQL196532 QAH196532 QKD196532 QTZ196532 RDV196532 RNR196532 RXN196532 SHJ196532 SRF196532 TBB196532 TKX196532 TUT196532 UEP196532 UOL196532 UYH196532 VID196532 VRZ196532 WBV196532 WLR196532 WVN196532 F262068 JB262068 SX262068 ACT262068 AMP262068 AWL262068 BGH262068 BQD262068 BZZ262068 CJV262068 CTR262068 DDN262068 DNJ262068 DXF262068 EHB262068 EQX262068 FAT262068 FKP262068 FUL262068 GEH262068 GOD262068 GXZ262068 HHV262068 HRR262068 IBN262068 ILJ262068 IVF262068 JFB262068 JOX262068 JYT262068 KIP262068 KSL262068 LCH262068 LMD262068 LVZ262068 MFV262068 MPR262068 MZN262068 NJJ262068 NTF262068 ODB262068 OMX262068 OWT262068 PGP262068 PQL262068 QAH262068 QKD262068 QTZ262068 RDV262068 RNR262068 RXN262068 SHJ262068 SRF262068 TBB262068 TKX262068 TUT262068 UEP262068 UOL262068 UYH262068 VID262068 VRZ262068 WBV262068 WLR262068 WVN262068 F327604 JB327604 SX327604 ACT327604 AMP327604 AWL327604 BGH327604 BQD327604 BZZ327604 CJV327604 CTR327604 DDN327604 DNJ327604 DXF327604 EHB327604 EQX327604 FAT327604 FKP327604 FUL327604 GEH327604 GOD327604 GXZ327604 HHV327604 HRR327604 IBN327604 ILJ327604 IVF327604 JFB327604 JOX327604 JYT327604 KIP327604 KSL327604 LCH327604 LMD327604 LVZ327604 MFV327604 MPR327604 MZN327604 NJJ327604 NTF327604 ODB327604 OMX327604 OWT327604 PGP327604 PQL327604 QAH327604 QKD327604 QTZ327604 RDV327604 RNR327604 RXN327604 SHJ327604 SRF327604 TBB327604 TKX327604 TUT327604 UEP327604 UOL327604 UYH327604 VID327604 VRZ327604 WBV327604 WLR327604 WVN327604 F393140 JB393140 SX393140 ACT393140 AMP393140 AWL393140 BGH393140 BQD393140 BZZ393140 CJV393140 CTR393140 DDN393140 DNJ393140 DXF393140 EHB393140 EQX393140 FAT393140 FKP393140 FUL393140 GEH393140 GOD393140 GXZ393140 HHV393140 HRR393140 IBN393140 ILJ393140 IVF393140 JFB393140 JOX393140 JYT393140 KIP393140 KSL393140 LCH393140 LMD393140 LVZ393140 MFV393140 MPR393140 MZN393140 NJJ393140 NTF393140 ODB393140 OMX393140 OWT393140 PGP393140 PQL393140 QAH393140 QKD393140 QTZ393140 RDV393140 RNR393140 RXN393140 SHJ393140 SRF393140 TBB393140 TKX393140 TUT393140 UEP393140 UOL393140 UYH393140 VID393140 VRZ393140 WBV393140 WLR393140 WVN393140 F458676 JB458676 SX458676 ACT458676 AMP458676 AWL458676 BGH458676 BQD458676 BZZ458676 CJV458676 CTR458676 DDN458676 DNJ458676 DXF458676 EHB458676 EQX458676 FAT458676 FKP458676 FUL458676 GEH458676 GOD458676 GXZ458676 HHV458676 HRR458676 IBN458676 ILJ458676 IVF458676 JFB458676 JOX458676 JYT458676 KIP458676 KSL458676 LCH458676 LMD458676 LVZ458676 MFV458676 MPR458676 MZN458676 NJJ458676 NTF458676 ODB458676 OMX458676 OWT458676 PGP458676 PQL458676 QAH458676 QKD458676 QTZ458676 RDV458676 RNR458676 RXN458676 SHJ458676 SRF458676 TBB458676 TKX458676 TUT458676 UEP458676 UOL458676 UYH458676 VID458676 VRZ458676 WBV458676 WLR458676 WVN458676 F524212 JB524212 SX524212 ACT524212 AMP524212 AWL524212 BGH524212 BQD524212 BZZ524212 CJV524212 CTR524212 DDN524212 DNJ524212 DXF524212 EHB524212 EQX524212 FAT524212 FKP524212 FUL524212 GEH524212 GOD524212 GXZ524212 HHV524212 HRR524212 IBN524212 ILJ524212 IVF524212 JFB524212 JOX524212 JYT524212 KIP524212 KSL524212 LCH524212 LMD524212 LVZ524212 MFV524212 MPR524212 MZN524212 NJJ524212 NTF524212 ODB524212 OMX524212 OWT524212 PGP524212 PQL524212 QAH524212 QKD524212 QTZ524212 RDV524212 RNR524212 RXN524212 SHJ524212 SRF524212 TBB524212 TKX524212 TUT524212 UEP524212 UOL524212 UYH524212 VID524212 VRZ524212 WBV524212 WLR524212 WVN524212 F589748 JB589748 SX589748 ACT589748 AMP589748 AWL589748 BGH589748 BQD589748 BZZ589748 CJV589748 CTR589748 DDN589748 DNJ589748 DXF589748 EHB589748 EQX589748 FAT589748 FKP589748 FUL589748 GEH589748 GOD589748 GXZ589748 HHV589748 HRR589748 IBN589748 ILJ589748 IVF589748 JFB589748 JOX589748 JYT589748 KIP589748 KSL589748 LCH589748 LMD589748 LVZ589748 MFV589748 MPR589748 MZN589748 NJJ589748 NTF589748 ODB589748 OMX589748 OWT589748 PGP589748 PQL589748 QAH589748 QKD589748 QTZ589748 RDV589748 RNR589748 RXN589748 SHJ589748 SRF589748 TBB589748 TKX589748 TUT589748 UEP589748 UOL589748 UYH589748 VID589748 VRZ589748 WBV589748 WLR589748 WVN589748 F655284 JB655284 SX655284 ACT655284 AMP655284 AWL655284 BGH655284 BQD655284 BZZ655284 CJV655284 CTR655284 DDN655284 DNJ655284 DXF655284 EHB655284 EQX655284 FAT655284 FKP655284 FUL655284 GEH655284 GOD655284 GXZ655284 HHV655284 HRR655284 IBN655284 ILJ655284 IVF655284 JFB655284 JOX655284 JYT655284 KIP655284 KSL655284 LCH655284 LMD655284 LVZ655284 MFV655284 MPR655284 MZN655284 NJJ655284 NTF655284 ODB655284 OMX655284 OWT655284 PGP655284 PQL655284 QAH655284 QKD655284 QTZ655284 RDV655284 RNR655284 RXN655284 SHJ655284 SRF655284 TBB655284 TKX655284 TUT655284 UEP655284 UOL655284 UYH655284 VID655284 VRZ655284 WBV655284 WLR655284 WVN655284 F720820 JB720820 SX720820 ACT720820 AMP720820 AWL720820 BGH720820 BQD720820 BZZ720820 CJV720820 CTR720820 DDN720820 DNJ720820 DXF720820 EHB720820 EQX720820 FAT720820 FKP720820 FUL720820 GEH720820 GOD720820 GXZ720820 HHV720820 HRR720820 IBN720820 ILJ720820 IVF720820 JFB720820 JOX720820 JYT720820 KIP720820 KSL720820 LCH720820 LMD720820 LVZ720820 MFV720820 MPR720820 MZN720820 NJJ720820 NTF720820 ODB720820 OMX720820 OWT720820 PGP720820 PQL720820 QAH720820 QKD720820 QTZ720820 RDV720820 RNR720820 RXN720820 SHJ720820 SRF720820 TBB720820 TKX720820 TUT720820 UEP720820 UOL720820 UYH720820 VID720820 VRZ720820 WBV720820 WLR720820 WVN720820 F786356 JB786356 SX786356 ACT786356 AMP786356 AWL786356 BGH786356 BQD786356 BZZ786356 CJV786356 CTR786356 DDN786356 DNJ786356 DXF786356 EHB786356 EQX786356 FAT786356 FKP786356 FUL786356 GEH786356 GOD786356 GXZ786356 HHV786356 HRR786356 IBN786356 ILJ786356 IVF786356 JFB786356 JOX786356 JYT786356 KIP786356 KSL786356 LCH786356 LMD786356 LVZ786356 MFV786356 MPR786356 MZN786356 NJJ786356 NTF786356 ODB786356 OMX786356 OWT786356 PGP786356 PQL786356 QAH786356 QKD786356 QTZ786356 RDV786356 RNR786356 RXN786356 SHJ786356 SRF786356 TBB786356 TKX786356 TUT786356 UEP786356 UOL786356 UYH786356 VID786356 VRZ786356 WBV786356 WLR786356 WVN786356 F851892 JB851892 SX851892 ACT851892 AMP851892 AWL851892 BGH851892 BQD851892 BZZ851892 CJV851892 CTR851892 DDN851892 DNJ851892 DXF851892 EHB851892 EQX851892 FAT851892 FKP851892 FUL851892 GEH851892 GOD851892 GXZ851892 HHV851892 HRR851892 IBN851892 ILJ851892 IVF851892 JFB851892 JOX851892 JYT851892 KIP851892 KSL851892 LCH851892 LMD851892 LVZ851892 MFV851892 MPR851892 MZN851892 NJJ851892 NTF851892 ODB851892 OMX851892 OWT851892 PGP851892 PQL851892 QAH851892 QKD851892 QTZ851892 RDV851892 RNR851892 RXN851892 SHJ851892 SRF851892 TBB851892 TKX851892 TUT851892 UEP851892 UOL851892 UYH851892 VID851892 VRZ851892 WBV851892 WLR851892 WVN851892 F917428 JB917428 SX917428 ACT917428 AMP917428 AWL917428 BGH917428 BQD917428 BZZ917428 CJV917428 CTR917428 DDN917428 DNJ917428 DXF917428 EHB917428 EQX917428 FAT917428 FKP917428 FUL917428 GEH917428 GOD917428 GXZ917428 HHV917428 HRR917428 IBN917428 ILJ917428 IVF917428 JFB917428 JOX917428 JYT917428 KIP917428 KSL917428 LCH917428 LMD917428 LVZ917428 MFV917428 MPR917428 MZN917428 NJJ917428 NTF917428 ODB917428 OMX917428 OWT917428 PGP917428 PQL917428 QAH917428 QKD917428 QTZ917428 RDV917428 RNR917428 RXN917428 SHJ917428 SRF917428 TBB917428 TKX917428 TUT917428 UEP917428 UOL917428 UYH917428 VID917428 VRZ917428 WBV917428 WLR917428 WVN917428 F982964 JB982964 SX982964 ACT982964 AMP982964 AWL982964 BGH982964 BQD982964 BZZ982964 CJV982964 CTR982964 DDN982964 DNJ982964 DXF982964 EHB982964 EQX982964 FAT982964 FKP982964 FUL982964 GEH982964 GOD982964 GXZ982964 HHV982964 HRR982964 IBN982964 ILJ982964 IVF982964 JFB982964 JOX982964 JYT982964 KIP982964 KSL982964 LCH982964 LMD982964 LVZ982964 MFV982964 MPR982964 MZN982964 NJJ982964 NTF982964 ODB982964 OMX982964 OWT982964 PGP982964 PQL982964 QAH982964 QKD982964 QTZ982964 RDV982964 RNR982964 RXN982964 SHJ982964 SRF982964 TBB982964 TKX982964 TUT982964 UEP982964 UOL982964 UYH982964 VID982964 VRZ982964 WBV982964 WLR982964 WVN982964 H65460 JD65460 SZ65460 ACV65460 AMR65460 AWN65460 BGJ65460 BQF65460 CAB65460 CJX65460 CTT65460 DDP65460 DNL65460 DXH65460 EHD65460 EQZ65460 FAV65460 FKR65460 FUN65460 GEJ65460 GOF65460 GYB65460 HHX65460 HRT65460 IBP65460 ILL65460 IVH65460 JFD65460 JOZ65460 JYV65460 KIR65460 KSN65460 LCJ65460 LMF65460 LWB65460 MFX65460 MPT65460 MZP65460 NJL65460 NTH65460 ODD65460 OMZ65460 OWV65460 PGR65460 PQN65460 QAJ65460 QKF65460 QUB65460 RDX65460 RNT65460 RXP65460 SHL65460 SRH65460 TBD65460 TKZ65460 TUV65460 UER65460 UON65460 UYJ65460 VIF65460 VSB65460 WBX65460 WLT65460 WVP65460 H130996 JD130996 SZ130996 ACV130996 AMR130996 AWN130996 BGJ130996 BQF130996 CAB130996 CJX130996 CTT130996 DDP130996 DNL130996 DXH130996 EHD130996 EQZ130996 FAV130996 FKR130996 FUN130996 GEJ130996 GOF130996 GYB130996 HHX130996 HRT130996 IBP130996 ILL130996 IVH130996 JFD130996 JOZ130996 JYV130996 KIR130996 KSN130996 LCJ130996 LMF130996 LWB130996 MFX130996 MPT130996 MZP130996 NJL130996 NTH130996 ODD130996 OMZ130996 OWV130996 PGR130996 PQN130996 QAJ130996 QKF130996 QUB130996 RDX130996 RNT130996 RXP130996 SHL130996 SRH130996 TBD130996 TKZ130996 TUV130996 UER130996 UON130996 UYJ130996 VIF130996 VSB130996 WBX130996 WLT130996 WVP130996 H196532 JD196532 SZ196532 ACV196532 AMR196532 AWN196532 BGJ196532 BQF196532 CAB196532 CJX196532 CTT196532 DDP196532 DNL196532 DXH196532 EHD196532 EQZ196532 FAV196532 FKR196532 FUN196532 GEJ196532 GOF196532 GYB196532 HHX196532 HRT196532 IBP196532 ILL196532 IVH196532 JFD196532 JOZ196532 JYV196532 KIR196532 KSN196532 LCJ196532 LMF196532 LWB196532 MFX196532 MPT196532 MZP196532 NJL196532 NTH196532 ODD196532 OMZ196532 OWV196532 PGR196532 PQN196532 QAJ196532 QKF196532 QUB196532 RDX196532 RNT196532 RXP196532 SHL196532 SRH196532 TBD196532 TKZ196532 TUV196532 UER196532 UON196532 UYJ196532 VIF196532 VSB196532 WBX196532 WLT196532 WVP196532 H262068 JD262068 SZ262068 ACV262068 AMR262068 AWN262068 BGJ262068 BQF262068 CAB262068 CJX262068 CTT262068 DDP262068 DNL262068 DXH262068 EHD262068 EQZ262068 FAV262068 FKR262068 FUN262068 GEJ262068 GOF262068 GYB262068 HHX262068 HRT262068 IBP262068 ILL262068 IVH262068 JFD262068 JOZ262068 JYV262068 KIR262068 KSN262068 LCJ262068 LMF262068 LWB262068 MFX262068 MPT262068 MZP262068 NJL262068 NTH262068 ODD262068 OMZ262068 OWV262068 PGR262068 PQN262068 QAJ262068 QKF262068 QUB262068 RDX262068 RNT262068 RXP262068 SHL262068 SRH262068 TBD262068 TKZ262068 TUV262068 UER262068 UON262068 UYJ262068 VIF262068 VSB262068 WBX262068 WLT262068 WVP262068 H327604 JD327604 SZ327604 ACV327604 AMR327604 AWN327604 BGJ327604 BQF327604 CAB327604 CJX327604 CTT327604 DDP327604 DNL327604 DXH327604 EHD327604 EQZ327604 FAV327604 FKR327604 FUN327604 GEJ327604 GOF327604 GYB327604 HHX327604 HRT327604 IBP327604 ILL327604 IVH327604 JFD327604 JOZ327604 JYV327604 KIR327604 KSN327604 LCJ327604 LMF327604 LWB327604 MFX327604 MPT327604 MZP327604 NJL327604 NTH327604 ODD327604 OMZ327604 OWV327604 PGR327604 PQN327604 QAJ327604 QKF327604 QUB327604 RDX327604 RNT327604 RXP327604 SHL327604 SRH327604 TBD327604 TKZ327604 TUV327604 UER327604 UON327604 UYJ327604 VIF327604 VSB327604 WBX327604 WLT327604 WVP327604 H393140 JD393140 SZ393140 ACV393140 AMR393140 AWN393140 BGJ393140 BQF393140 CAB393140 CJX393140 CTT393140 DDP393140 DNL393140 DXH393140 EHD393140 EQZ393140 FAV393140 FKR393140 FUN393140 GEJ393140 GOF393140 GYB393140 HHX393140 HRT393140 IBP393140 ILL393140 IVH393140 JFD393140 JOZ393140 JYV393140 KIR393140 KSN393140 LCJ393140 LMF393140 LWB393140 MFX393140 MPT393140 MZP393140 NJL393140 NTH393140 ODD393140 OMZ393140 OWV393140 PGR393140 PQN393140 QAJ393140 QKF393140 QUB393140 RDX393140 RNT393140 RXP393140 SHL393140 SRH393140 TBD393140 TKZ393140 TUV393140 UER393140 UON393140 UYJ393140 VIF393140 VSB393140 WBX393140 WLT393140 WVP393140 H458676 JD458676 SZ458676 ACV458676 AMR458676 AWN458676 BGJ458676 BQF458676 CAB458676 CJX458676 CTT458676 DDP458676 DNL458676 DXH458676 EHD458676 EQZ458676 FAV458676 FKR458676 FUN458676 GEJ458676 GOF458676 GYB458676 HHX458676 HRT458676 IBP458676 ILL458676 IVH458676 JFD458676 JOZ458676 JYV458676 KIR458676 KSN458676 LCJ458676 LMF458676 LWB458676 MFX458676 MPT458676 MZP458676 NJL458676 NTH458676 ODD458676 OMZ458676 OWV458676 PGR458676 PQN458676 QAJ458676 QKF458676 QUB458676 RDX458676 RNT458676 RXP458676 SHL458676 SRH458676 TBD458676 TKZ458676 TUV458676 UER458676 UON458676 UYJ458676 VIF458676 VSB458676 WBX458676 WLT458676 WVP458676 H524212 JD524212 SZ524212 ACV524212 AMR524212 AWN524212 BGJ524212 BQF524212 CAB524212 CJX524212 CTT524212 DDP524212 DNL524212 DXH524212 EHD524212 EQZ524212 FAV524212 FKR524212 FUN524212 GEJ524212 GOF524212 GYB524212 HHX524212 HRT524212 IBP524212 ILL524212 IVH524212 JFD524212 JOZ524212 JYV524212 KIR524212 KSN524212 LCJ524212 LMF524212 LWB524212 MFX524212 MPT524212 MZP524212 NJL524212 NTH524212 ODD524212 OMZ524212 OWV524212 PGR524212 PQN524212 QAJ524212 QKF524212 QUB524212 RDX524212 RNT524212 RXP524212 SHL524212 SRH524212 TBD524212 TKZ524212 TUV524212 UER524212 UON524212 UYJ524212 VIF524212 VSB524212 WBX524212 WLT524212 WVP524212 H589748 JD589748 SZ589748 ACV589748 AMR589748 AWN589748 BGJ589748 BQF589748 CAB589748 CJX589748 CTT589748 DDP589748 DNL589748 DXH589748 EHD589748 EQZ589748 FAV589748 FKR589748 FUN589748 GEJ589748 GOF589748 GYB589748 HHX589748 HRT589748 IBP589748 ILL589748 IVH589748 JFD589748 JOZ589748 JYV589748 KIR589748 KSN589748 LCJ589748 LMF589748 LWB589748 MFX589748 MPT589748 MZP589748 NJL589748 NTH589748 ODD589748 OMZ589748 OWV589748 PGR589748 PQN589748 QAJ589748 QKF589748 QUB589748 RDX589748 RNT589748 RXP589748 SHL589748 SRH589748 TBD589748 TKZ589748 TUV589748 UER589748 UON589748 UYJ589748 VIF589748 VSB589748 WBX589748 WLT589748 WVP589748 H655284 JD655284 SZ655284 ACV655284 AMR655284 AWN655284 BGJ655284 BQF655284 CAB655284 CJX655284 CTT655284 DDP655284 DNL655284 DXH655284 EHD655284 EQZ655284 FAV655284 FKR655284 FUN655284 GEJ655284 GOF655284 GYB655284 HHX655284 HRT655284 IBP655284 ILL655284 IVH655284 JFD655284 JOZ655284 JYV655284 KIR655284 KSN655284 LCJ655284 LMF655284 LWB655284 MFX655284 MPT655284 MZP655284 NJL655284 NTH655284 ODD655284 OMZ655284 OWV655284 PGR655284 PQN655284 QAJ655284 QKF655284 QUB655284 RDX655284 RNT655284 RXP655284 SHL655284 SRH655284 TBD655284 TKZ655284 TUV655284 UER655284 UON655284 UYJ655284 VIF655284 VSB655284 WBX655284 WLT655284 WVP655284 H720820 JD720820 SZ720820 ACV720820 AMR720820 AWN720820 BGJ720820 BQF720820 CAB720820 CJX720820 CTT720820 DDP720820 DNL720820 DXH720820 EHD720820 EQZ720820 FAV720820 FKR720820 FUN720820 GEJ720820 GOF720820 GYB720820 HHX720820 HRT720820 IBP720820 ILL720820 IVH720820 JFD720820 JOZ720820 JYV720820 KIR720820 KSN720820 LCJ720820 LMF720820 LWB720820 MFX720820 MPT720820 MZP720820 NJL720820 NTH720820 ODD720820 OMZ720820 OWV720820 PGR720820 PQN720820 QAJ720820 QKF720820 QUB720820 RDX720820 RNT720820 RXP720820 SHL720820 SRH720820 TBD720820 TKZ720820 TUV720820 UER720820 UON720820 UYJ720820 VIF720820 VSB720820 WBX720820 WLT720820 WVP720820 H786356 JD786356 SZ786356 ACV786356 AMR786356 AWN786356 BGJ786356 BQF786356 CAB786356 CJX786356 CTT786356 DDP786356 DNL786356 DXH786356 EHD786356 EQZ786356 FAV786356 FKR786356 FUN786356 GEJ786356 GOF786356 GYB786356 HHX786356 HRT786356 IBP786356 ILL786356 IVH786356 JFD786356 JOZ786356 JYV786356 KIR786356 KSN786356 LCJ786356 LMF786356 LWB786356 MFX786356 MPT786356 MZP786356 NJL786356 NTH786356 ODD786356 OMZ786356 OWV786356 PGR786356 PQN786356 QAJ786356 QKF786356 QUB786356 RDX786356 RNT786356 RXP786356 SHL786356 SRH786356 TBD786356 TKZ786356 TUV786356 UER786356 UON786356 UYJ786356 VIF786356 VSB786356 WBX786356 WLT786356 WVP786356 H851892 JD851892 SZ851892 ACV851892 AMR851892 AWN851892 BGJ851892 BQF851892 CAB851892 CJX851892 CTT851892 DDP851892 DNL851892 DXH851892 EHD851892 EQZ851892 FAV851892 FKR851892 FUN851892 GEJ851892 GOF851892 GYB851892 HHX851892 HRT851892 IBP851892 ILL851892 IVH851892 JFD851892 JOZ851892 JYV851892 KIR851892 KSN851892 LCJ851892 LMF851892 LWB851892 MFX851892 MPT851892 MZP851892 NJL851892 NTH851892 ODD851892 OMZ851892 OWV851892 PGR851892 PQN851892 QAJ851892 QKF851892 QUB851892 RDX851892 RNT851892 RXP851892 SHL851892 SRH851892 TBD851892 TKZ851892 TUV851892 UER851892 UON851892 UYJ851892 VIF851892 VSB851892 WBX851892 WLT851892 WVP851892 H917428 JD917428 SZ917428 ACV917428 AMR917428 AWN917428 BGJ917428 BQF917428 CAB917428 CJX917428 CTT917428 DDP917428 DNL917428 DXH917428 EHD917428 EQZ917428 FAV917428 FKR917428 FUN917428 GEJ917428 GOF917428 GYB917428 HHX917428 HRT917428 IBP917428 ILL917428 IVH917428 JFD917428 JOZ917428 JYV917428 KIR917428 KSN917428 LCJ917428 LMF917428 LWB917428 MFX917428 MPT917428 MZP917428 NJL917428 NTH917428 ODD917428 OMZ917428 OWV917428 PGR917428 PQN917428 QAJ917428 QKF917428 QUB917428 RDX917428 RNT917428 RXP917428 SHL917428 SRH917428 TBD917428 TKZ917428 TUV917428 UER917428 UON917428 UYJ917428 VIF917428 VSB917428 WBX917428 WLT917428 WVP917428 H982964 JD982964 SZ982964 ACV982964 AMR982964 AWN982964 BGJ982964 BQF982964 CAB982964 CJX982964 CTT982964 DDP982964 DNL982964 DXH982964 EHD982964 EQZ982964 FAV982964 FKR982964 FUN982964 GEJ982964 GOF982964 GYB982964 HHX982964 HRT982964 IBP982964 ILL982964 IVH982964 JFD982964 JOZ982964 JYV982964 KIR982964 KSN982964 LCJ982964 LMF982964 LWB982964 MFX982964 MPT982964 MZP982964 NJL982964 NTH982964 ODD982964 OMZ982964 OWV982964 PGR982964 PQN982964 QAJ982964 QKF982964 QUB982964 RDX982964 RNT982964 RXP982964 SHL982964 SRH982964 TBD982964 TKZ982964 TUV982964 UER982964 UON982964 UYJ982964 VIF982964 VSB982964 WBX982964 WLT982964 WVP982964 H65462:H65463 JD65462:JD65463 SZ65462:SZ65463 ACV65462:ACV65463 AMR65462:AMR65463 AWN65462:AWN65463 BGJ65462:BGJ65463 BQF65462:BQF65463 CAB65462:CAB65463 CJX65462:CJX65463 CTT65462:CTT65463 DDP65462:DDP65463 DNL65462:DNL65463 DXH65462:DXH65463 EHD65462:EHD65463 EQZ65462:EQZ65463 FAV65462:FAV65463 FKR65462:FKR65463 FUN65462:FUN65463 GEJ65462:GEJ65463 GOF65462:GOF65463 GYB65462:GYB65463 HHX65462:HHX65463 HRT65462:HRT65463 IBP65462:IBP65463 ILL65462:ILL65463 IVH65462:IVH65463 JFD65462:JFD65463 JOZ65462:JOZ65463 JYV65462:JYV65463 KIR65462:KIR65463 KSN65462:KSN65463 LCJ65462:LCJ65463 LMF65462:LMF65463 LWB65462:LWB65463 MFX65462:MFX65463 MPT65462:MPT65463 MZP65462:MZP65463 NJL65462:NJL65463 NTH65462:NTH65463 ODD65462:ODD65463 OMZ65462:OMZ65463 OWV65462:OWV65463 PGR65462:PGR65463 PQN65462:PQN65463 QAJ65462:QAJ65463 QKF65462:QKF65463 QUB65462:QUB65463 RDX65462:RDX65463 RNT65462:RNT65463 RXP65462:RXP65463 SHL65462:SHL65463 SRH65462:SRH65463 TBD65462:TBD65463 TKZ65462:TKZ65463 TUV65462:TUV65463 UER65462:UER65463 UON65462:UON65463 UYJ65462:UYJ65463 VIF65462:VIF65463 VSB65462:VSB65463 WBX65462:WBX65463 WLT65462:WLT65463 WVP65462:WVP65463 H130998:H130999 JD130998:JD130999 SZ130998:SZ130999 ACV130998:ACV130999 AMR130998:AMR130999 AWN130998:AWN130999 BGJ130998:BGJ130999 BQF130998:BQF130999 CAB130998:CAB130999 CJX130998:CJX130999 CTT130998:CTT130999 DDP130998:DDP130999 DNL130998:DNL130999 DXH130998:DXH130999 EHD130998:EHD130999 EQZ130998:EQZ130999 FAV130998:FAV130999 FKR130998:FKR130999 FUN130998:FUN130999 GEJ130998:GEJ130999 GOF130998:GOF130999 GYB130998:GYB130999 HHX130998:HHX130999 HRT130998:HRT130999 IBP130998:IBP130999 ILL130998:ILL130999 IVH130998:IVH130999 JFD130998:JFD130999 JOZ130998:JOZ130999 JYV130998:JYV130999 KIR130998:KIR130999 KSN130998:KSN130999 LCJ130998:LCJ130999 LMF130998:LMF130999 LWB130998:LWB130999 MFX130998:MFX130999 MPT130998:MPT130999 MZP130998:MZP130999 NJL130998:NJL130999 NTH130998:NTH130999 ODD130998:ODD130999 OMZ130998:OMZ130999 OWV130998:OWV130999 PGR130998:PGR130999 PQN130998:PQN130999 QAJ130998:QAJ130999 QKF130998:QKF130999 QUB130998:QUB130999 RDX130998:RDX130999 RNT130998:RNT130999 RXP130998:RXP130999 SHL130998:SHL130999 SRH130998:SRH130999 TBD130998:TBD130999 TKZ130998:TKZ130999 TUV130998:TUV130999 UER130998:UER130999 UON130998:UON130999 UYJ130998:UYJ130999 VIF130998:VIF130999 VSB130998:VSB130999 WBX130998:WBX130999 WLT130998:WLT130999 WVP130998:WVP130999 H196534:H196535 JD196534:JD196535 SZ196534:SZ196535 ACV196534:ACV196535 AMR196534:AMR196535 AWN196534:AWN196535 BGJ196534:BGJ196535 BQF196534:BQF196535 CAB196534:CAB196535 CJX196534:CJX196535 CTT196534:CTT196535 DDP196534:DDP196535 DNL196534:DNL196535 DXH196534:DXH196535 EHD196534:EHD196535 EQZ196534:EQZ196535 FAV196534:FAV196535 FKR196534:FKR196535 FUN196534:FUN196535 GEJ196534:GEJ196535 GOF196534:GOF196535 GYB196534:GYB196535 HHX196534:HHX196535 HRT196534:HRT196535 IBP196534:IBP196535 ILL196534:ILL196535 IVH196534:IVH196535 JFD196534:JFD196535 JOZ196534:JOZ196535 JYV196534:JYV196535 KIR196534:KIR196535 KSN196534:KSN196535 LCJ196534:LCJ196535 LMF196534:LMF196535 LWB196534:LWB196535 MFX196534:MFX196535 MPT196534:MPT196535 MZP196534:MZP196535 NJL196534:NJL196535 NTH196534:NTH196535 ODD196534:ODD196535 OMZ196534:OMZ196535 OWV196534:OWV196535 PGR196534:PGR196535 PQN196534:PQN196535 QAJ196534:QAJ196535 QKF196534:QKF196535 QUB196534:QUB196535 RDX196534:RDX196535 RNT196534:RNT196535 RXP196534:RXP196535 SHL196534:SHL196535 SRH196534:SRH196535 TBD196534:TBD196535 TKZ196534:TKZ196535 TUV196534:TUV196535 UER196534:UER196535 UON196534:UON196535 UYJ196534:UYJ196535 VIF196534:VIF196535 VSB196534:VSB196535 WBX196534:WBX196535 WLT196534:WLT196535 WVP196534:WVP196535 H262070:H262071 JD262070:JD262071 SZ262070:SZ262071 ACV262070:ACV262071 AMR262070:AMR262071 AWN262070:AWN262071 BGJ262070:BGJ262071 BQF262070:BQF262071 CAB262070:CAB262071 CJX262070:CJX262071 CTT262070:CTT262071 DDP262070:DDP262071 DNL262070:DNL262071 DXH262070:DXH262071 EHD262070:EHD262071 EQZ262070:EQZ262071 FAV262070:FAV262071 FKR262070:FKR262071 FUN262070:FUN262071 GEJ262070:GEJ262071 GOF262070:GOF262071 GYB262070:GYB262071 HHX262070:HHX262071 HRT262070:HRT262071 IBP262070:IBP262071 ILL262070:ILL262071 IVH262070:IVH262071 JFD262070:JFD262071 JOZ262070:JOZ262071 JYV262070:JYV262071 KIR262070:KIR262071 KSN262070:KSN262071 LCJ262070:LCJ262071 LMF262070:LMF262071 LWB262070:LWB262071 MFX262070:MFX262071 MPT262070:MPT262071 MZP262070:MZP262071 NJL262070:NJL262071 NTH262070:NTH262071 ODD262070:ODD262071 OMZ262070:OMZ262071 OWV262070:OWV262071 PGR262070:PGR262071 PQN262070:PQN262071 QAJ262070:QAJ262071 QKF262070:QKF262071 QUB262070:QUB262071 RDX262070:RDX262071 RNT262070:RNT262071 RXP262070:RXP262071 SHL262070:SHL262071 SRH262070:SRH262071 TBD262070:TBD262071 TKZ262070:TKZ262071 TUV262070:TUV262071 UER262070:UER262071 UON262070:UON262071 UYJ262070:UYJ262071 VIF262070:VIF262071 VSB262070:VSB262071 WBX262070:WBX262071 WLT262070:WLT262071 WVP262070:WVP262071 H327606:H327607 JD327606:JD327607 SZ327606:SZ327607 ACV327606:ACV327607 AMR327606:AMR327607 AWN327606:AWN327607 BGJ327606:BGJ327607 BQF327606:BQF327607 CAB327606:CAB327607 CJX327606:CJX327607 CTT327606:CTT327607 DDP327606:DDP327607 DNL327606:DNL327607 DXH327606:DXH327607 EHD327606:EHD327607 EQZ327606:EQZ327607 FAV327606:FAV327607 FKR327606:FKR327607 FUN327606:FUN327607 GEJ327606:GEJ327607 GOF327606:GOF327607 GYB327606:GYB327607 HHX327606:HHX327607 HRT327606:HRT327607 IBP327606:IBP327607 ILL327606:ILL327607 IVH327606:IVH327607 JFD327606:JFD327607 JOZ327606:JOZ327607 JYV327606:JYV327607 KIR327606:KIR327607 KSN327606:KSN327607 LCJ327606:LCJ327607 LMF327606:LMF327607 LWB327606:LWB327607 MFX327606:MFX327607 MPT327606:MPT327607 MZP327606:MZP327607 NJL327606:NJL327607 NTH327606:NTH327607 ODD327606:ODD327607 OMZ327606:OMZ327607 OWV327606:OWV327607 PGR327606:PGR327607 PQN327606:PQN327607 QAJ327606:QAJ327607 QKF327606:QKF327607 QUB327606:QUB327607 RDX327606:RDX327607 RNT327606:RNT327607 RXP327606:RXP327607 SHL327606:SHL327607 SRH327606:SRH327607 TBD327606:TBD327607 TKZ327606:TKZ327607 TUV327606:TUV327607 UER327606:UER327607 UON327606:UON327607 UYJ327606:UYJ327607 VIF327606:VIF327607 VSB327606:VSB327607 WBX327606:WBX327607 WLT327606:WLT327607 WVP327606:WVP327607 H393142:H393143 JD393142:JD393143 SZ393142:SZ393143 ACV393142:ACV393143 AMR393142:AMR393143 AWN393142:AWN393143 BGJ393142:BGJ393143 BQF393142:BQF393143 CAB393142:CAB393143 CJX393142:CJX393143 CTT393142:CTT393143 DDP393142:DDP393143 DNL393142:DNL393143 DXH393142:DXH393143 EHD393142:EHD393143 EQZ393142:EQZ393143 FAV393142:FAV393143 FKR393142:FKR393143 FUN393142:FUN393143 GEJ393142:GEJ393143 GOF393142:GOF393143 GYB393142:GYB393143 HHX393142:HHX393143 HRT393142:HRT393143 IBP393142:IBP393143 ILL393142:ILL393143 IVH393142:IVH393143 JFD393142:JFD393143 JOZ393142:JOZ393143 JYV393142:JYV393143 KIR393142:KIR393143 KSN393142:KSN393143 LCJ393142:LCJ393143 LMF393142:LMF393143 LWB393142:LWB393143 MFX393142:MFX393143 MPT393142:MPT393143 MZP393142:MZP393143 NJL393142:NJL393143 NTH393142:NTH393143 ODD393142:ODD393143 OMZ393142:OMZ393143 OWV393142:OWV393143 PGR393142:PGR393143 PQN393142:PQN393143 QAJ393142:QAJ393143 QKF393142:QKF393143 QUB393142:QUB393143 RDX393142:RDX393143 RNT393142:RNT393143 RXP393142:RXP393143 SHL393142:SHL393143 SRH393142:SRH393143 TBD393142:TBD393143 TKZ393142:TKZ393143 TUV393142:TUV393143 UER393142:UER393143 UON393142:UON393143 UYJ393142:UYJ393143 VIF393142:VIF393143 VSB393142:VSB393143 WBX393142:WBX393143 WLT393142:WLT393143 WVP393142:WVP393143 H458678:H458679 JD458678:JD458679 SZ458678:SZ458679 ACV458678:ACV458679 AMR458678:AMR458679 AWN458678:AWN458679 BGJ458678:BGJ458679 BQF458678:BQF458679 CAB458678:CAB458679 CJX458678:CJX458679 CTT458678:CTT458679 DDP458678:DDP458679 DNL458678:DNL458679 DXH458678:DXH458679 EHD458678:EHD458679 EQZ458678:EQZ458679 FAV458678:FAV458679 FKR458678:FKR458679 FUN458678:FUN458679 GEJ458678:GEJ458679 GOF458678:GOF458679 GYB458678:GYB458679 HHX458678:HHX458679 HRT458678:HRT458679 IBP458678:IBP458679 ILL458678:ILL458679 IVH458678:IVH458679 JFD458678:JFD458679 JOZ458678:JOZ458679 JYV458678:JYV458679 KIR458678:KIR458679 KSN458678:KSN458679 LCJ458678:LCJ458679 LMF458678:LMF458679 LWB458678:LWB458679 MFX458678:MFX458679 MPT458678:MPT458679 MZP458678:MZP458679 NJL458678:NJL458679 NTH458678:NTH458679 ODD458678:ODD458679 OMZ458678:OMZ458679 OWV458678:OWV458679 PGR458678:PGR458679 PQN458678:PQN458679 QAJ458678:QAJ458679 QKF458678:QKF458679 QUB458678:QUB458679 RDX458678:RDX458679 RNT458678:RNT458679 RXP458678:RXP458679 SHL458678:SHL458679 SRH458678:SRH458679 TBD458678:TBD458679 TKZ458678:TKZ458679 TUV458678:TUV458679 UER458678:UER458679 UON458678:UON458679 UYJ458678:UYJ458679 VIF458678:VIF458679 VSB458678:VSB458679 WBX458678:WBX458679 WLT458678:WLT458679 WVP458678:WVP458679 H524214:H524215 JD524214:JD524215 SZ524214:SZ524215 ACV524214:ACV524215 AMR524214:AMR524215 AWN524214:AWN524215 BGJ524214:BGJ524215 BQF524214:BQF524215 CAB524214:CAB524215 CJX524214:CJX524215 CTT524214:CTT524215 DDP524214:DDP524215 DNL524214:DNL524215 DXH524214:DXH524215 EHD524214:EHD524215 EQZ524214:EQZ524215 FAV524214:FAV524215 FKR524214:FKR524215 FUN524214:FUN524215 GEJ524214:GEJ524215 GOF524214:GOF524215 GYB524214:GYB524215 HHX524214:HHX524215 HRT524214:HRT524215 IBP524214:IBP524215 ILL524214:ILL524215 IVH524214:IVH524215 JFD524214:JFD524215 JOZ524214:JOZ524215 JYV524214:JYV524215 KIR524214:KIR524215 KSN524214:KSN524215 LCJ524214:LCJ524215 LMF524214:LMF524215 LWB524214:LWB524215 MFX524214:MFX524215 MPT524214:MPT524215 MZP524214:MZP524215 NJL524214:NJL524215 NTH524214:NTH524215 ODD524214:ODD524215 OMZ524214:OMZ524215 OWV524214:OWV524215 PGR524214:PGR524215 PQN524214:PQN524215 QAJ524214:QAJ524215 QKF524214:QKF524215 QUB524214:QUB524215 RDX524214:RDX524215 RNT524214:RNT524215 RXP524214:RXP524215 SHL524214:SHL524215 SRH524214:SRH524215 TBD524214:TBD524215 TKZ524214:TKZ524215 TUV524214:TUV524215 UER524214:UER524215 UON524214:UON524215 UYJ524214:UYJ524215 VIF524214:VIF524215 VSB524214:VSB524215 WBX524214:WBX524215 WLT524214:WLT524215 WVP524214:WVP524215 H589750:H589751 JD589750:JD589751 SZ589750:SZ589751 ACV589750:ACV589751 AMR589750:AMR589751 AWN589750:AWN589751 BGJ589750:BGJ589751 BQF589750:BQF589751 CAB589750:CAB589751 CJX589750:CJX589751 CTT589750:CTT589751 DDP589750:DDP589751 DNL589750:DNL589751 DXH589750:DXH589751 EHD589750:EHD589751 EQZ589750:EQZ589751 FAV589750:FAV589751 FKR589750:FKR589751 FUN589750:FUN589751 GEJ589750:GEJ589751 GOF589750:GOF589751 GYB589750:GYB589751 HHX589750:HHX589751 HRT589750:HRT589751 IBP589750:IBP589751 ILL589750:ILL589751 IVH589750:IVH589751 JFD589750:JFD589751 JOZ589750:JOZ589751 JYV589750:JYV589751 KIR589750:KIR589751 KSN589750:KSN589751 LCJ589750:LCJ589751 LMF589750:LMF589751 LWB589750:LWB589751 MFX589750:MFX589751 MPT589750:MPT589751 MZP589750:MZP589751 NJL589750:NJL589751 NTH589750:NTH589751 ODD589750:ODD589751 OMZ589750:OMZ589751 OWV589750:OWV589751 PGR589750:PGR589751 PQN589750:PQN589751 QAJ589750:QAJ589751 QKF589750:QKF589751 QUB589750:QUB589751 RDX589750:RDX589751 RNT589750:RNT589751 RXP589750:RXP589751 SHL589750:SHL589751 SRH589750:SRH589751 TBD589750:TBD589751 TKZ589750:TKZ589751 TUV589750:TUV589751 UER589750:UER589751 UON589750:UON589751 UYJ589750:UYJ589751 VIF589750:VIF589751 VSB589750:VSB589751 WBX589750:WBX589751 WLT589750:WLT589751 WVP589750:WVP589751 H655286:H655287 JD655286:JD655287 SZ655286:SZ655287 ACV655286:ACV655287 AMR655286:AMR655287 AWN655286:AWN655287 BGJ655286:BGJ655287 BQF655286:BQF655287 CAB655286:CAB655287 CJX655286:CJX655287 CTT655286:CTT655287 DDP655286:DDP655287 DNL655286:DNL655287 DXH655286:DXH655287 EHD655286:EHD655287 EQZ655286:EQZ655287 FAV655286:FAV655287 FKR655286:FKR655287 FUN655286:FUN655287 GEJ655286:GEJ655287 GOF655286:GOF655287 GYB655286:GYB655287 HHX655286:HHX655287 HRT655286:HRT655287 IBP655286:IBP655287 ILL655286:ILL655287 IVH655286:IVH655287 JFD655286:JFD655287 JOZ655286:JOZ655287 JYV655286:JYV655287 KIR655286:KIR655287 KSN655286:KSN655287 LCJ655286:LCJ655287 LMF655286:LMF655287 LWB655286:LWB655287 MFX655286:MFX655287 MPT655286:MPT655287 MZP655286:MZP655287 NJL655286:NJL655287 NTH655286:NTH655287 ODD655286:ODD655287 OMZ655286:OMZ655287 OWV655286:OWV655287 PGR655286:PGR655287 PQN655286:PQN655287 QAJ655286:QAJ655287 QKF655286:QKF655287 QUB655286:QUB655287 RDX655286:RDX655287 RNT655286:RNT655287 RXP655286:RXP655287 SHL655286:SHL655287 SRH655286:SRH655287 TBD655286:TBD655287 TKZ655286:TKZ655287 TUV655286:TUV655287 UER655286:UER655287 UON655286:UON655287 UYJ655286:UYJ655287 VIF655286:VIF655287 VSB655286:VSB655287 WBX655286:WBX655287 WLT655286:WLT655287 WVP655286:WVP655287 H720822:H720823 JD720822:JD720823 SZ720822:SZ720823 ACV720822:ACV720823 AMR720822:AMR720823 AWN720822:AWN720823 BGJ720822:BGJ720823 BQF720822:BQF720823 CAB720822:CAB720823 CJX720822:CJX720823 CTT720822:CTT720823 DDP720822:DDP720823 DNL720822:DNL720823 DXH720822:DXH720823 EHD720822:EHD720823 EQZ720822:EQZ720823 FAV720822:FAV720823 FKR720822:FKR720823 FUN720822:FUN720823 GEJ720822:GEJ720823 GOF720822:GOF720823 GYB720822:GYB720823 HHX720822:HHX720823 HRT720822:HRT720823 IBP720822:IBP720823 ILL720822:ILL720823 IVH720822:IVH720823 JFD720822:JFD720823 JOZ720822:JOZ720823 JYV720822:JYV720823 KIR720822:KIR720823 KSN720822:KSN720823 LCJ720822:LCJ720823 LMF720822:LMF720823 LWB720822:LWB720823 MFX720822:MFX720823 MPT720822:MPT720823 MZP720822:MZP720823 NJL720822:NJL720823 NTH720822:NTH720823 ODD720822:ODD720823 OMZ720822:OMZ720823 OWV720822:OWV720823 PGR720822:PGR720823 PQN720822:PQN720823 QAJ720822:QAJ720823 QKF720822:QKF720823 QUB720822:QUB720823 RDX720822:RDX720823 RNT720822:RNT720823 RXP720822:RXP720823 SHL720822:SHL720823 SRH720822:SRH720823 TBD720822:TBD720823 TKZ720822:TKZ720823 TUV720822:TUV720823 UER720822:UER720823 UON720822:UON720823 UYJ720822:UYJ720823 VIF720822:VIF720823 VSB720822:VSB720823 WBX720822:WBX720823 WLT720822:WLT720823 WVP720822:WVP720823 H786358:H786359 JD786358:JD786359 SZ786358:SZ786359 ACV786358:ACV786359 AMR786358:AMR786359 AWN786358:AWN786359 BGJ786358:BGJ786359 BQF786358:BQF786359 CAB786358:CAB786359 CJX786358:CJX786359 CTT786358:CTT786359 DDP786358:DDP786359 DNL786358:DNL786359 DXH786358:DXH786359 EHD786358:EHD786359 EQZ786358:EQZ786359 FAV786358:FAV786359 FKR786358:FKR786359 FUN786358:FUN786359 GEJ786358:GEJ786359 GOF786358:GOF786359 GYB786358:GYB786359 HHX786358:HHX786359 HRT786358:HRT786359 IBP786358:IBP786359 ILL786358:ILL786359 IVH786358:IVH786359 JFD786358:JFD786359 JOZ786358:JOZ786359 JYV786358:JYV786359 KIR786358:KIR786359 KSN786358:KSN786359 LCJ786358:LCJ786359 LMF786358:LMF786359 LWB786358:LWB786359 MFX786358:MFX786359 MPT786358:MPT786359 MZP786358:MZP786359 NJL786358:NJL786359 NTH786358:NTH786359 ODD786358:ODD786359 OMZ786358:OMZ786359 OWV786358:OWV786359 PGR786358:PGR786359 PQN786358:PQN786359 QAJ786358:QAJ786359 QKF786358:QKF786359 QUB786358:QUB786359 RDX786358:RDX786359 RNT786358:RNT786359 RXP786358:RXP786359 SHL786358:SHL786359 SRH786358:SRH786359 TBD786358:TBD786359 TKZ786358:TKZ786359 TUV786358:TUV786359 UER786358:UER786359 UON786358:UON786359 UYJ786358:UYJ786359 VIF786358:VIF786359 VSB786358:VSB786359 WBX786358:WBX786359 WLT786358:WLT786359 WVP786358:WVP786359 H851894:H851895 JD851894:JD851895 SZ851894:SZ851895 ACV851894:ACV851895 AMR851894:AMR851895 AWN851894:AWN851895 BGJ851894:BGJ851895 BQF851894:BQF851895 CAB851894:CAB851895 CJX851894:CJX851895 CTT851894:CTT851895 DDP851894:DDP851895 DNL851894:DNL851895 DXH851894:DXH851895 EHD851894:EHD851895 EQZ851894:EQZ851895 FAV851894:FAV851895 FKR851894:FKR851895 FUN851894:FUN851895 GEJ851894:GEJ851895 GOF851894:GOF851895 GYB851894:GYB851895 HHX851894:HHX851895 HRT851894:HRT851895 IBP851894:IBP851895 ILL851894:ILL851895 IVH851894:IVH851895 JFD851894:JFD851895 JOZ851894:JOZ851895 JYV851894:JYV851895 KIR851894:KIR851895 KSN851894:KSN851895 LCJ851894:LCJ851895 LMF851894:LMF851895 LWB851894:LWB851895 MFX851894:MFX851895 MPT851894:MPT851895 MZP851894:MZP851895 NJL851894:NJL851895 NTH851894:NTH851895 ODD851894:ODD851895 OMZ851894:OMZ851895 OWV851894:OWV851895 PGR851894:PGR851895 PQN851894:PQN851895 QAJ851894:QAJ851895 QKF851894:QKF851895 QUB851894:QUB851895 RDX851894:RDX851895 RNT851894:RNT851895 RXP851894:RXP851895 SHL851894:SHL851895 SRH851894:SRH851895 TBD851894:TBD851895 TKZ851894:TKZ851895 TUV851894:TUV851895 UER851894:UER851895 UON851894:UON851895 UYJ851894:UYJ851895 VIF851894:VIF851895 VSB851894:VSB851895 WBX851894:WBX851895 WLT851894:WLT851895 WVP851894:WVP851895 H917430:H917431 JD917430:JD917431 SZ917430:SZ917431 ACV917430:ACV917431 AMR917430:AMR917431 AWN917430:AWN917431 BGJ917430:BGJ917431 BQF917430:BQF917431 CAB917430:CAB917431 CJX917430:CJX917431 CTT917430:CTT917431 DDP917430:DDP917431 DNL917430:DNL917431 DXH917430:DXH917431 EHD917430:EHD917431 EQZ917430:EQZ917431 FAV917430:FAV917431 FKR917430:FKR917431 FUN917430:FUN917431 GEJ917430:GEJ917431 GOF917430:GOF917431 GYB917430:GYB917431 HHX917430:HHX917431 HRT917430:HRT917431 IBP917430:IBP917431 ILL917430:ILL917431 IVH917430:IVH917431 JFD917430:JFD917431 JOZ917430:JOZ917431 JYV917430:JYV917431 KIR917430:KIR917431 KSN917430:KSN917431 LCJ917430:LCJ917431 LMF917430:LMF917431 LWB917430:LWB917431 MFX917430:MFX917431 MPT917430:MPT917431 MZP917430:MZP917431 NJL917430:NJL917431 NTH917430:NTH917431 ODD917430:ODD917431 OMZ917430:OMZ917431 OWV917430:OWV917431 PGR917430:PGR917431 PQN917430:PQN917431 QAJ917430:QAJ917431 QKF917430:QKF917431 QUB917430:QUB917431 RDX917430:RDX917431 RNT917430:RNT917431 RXP917430:RXP917431 SHL917430:SHL917431 SRH917430:SRH917431 TBD917430:TBD917431 TKZ917430:TKZ917431 TUV917430:TUV917431 UER917430:UER917431 UON917430:UON917431 UYJ917430:UYJ917431 VIF917430:VIF917431 VSB917430:VSB917431 WBX917430:WBX917431 WLT917430:WLT917431 WVP917430:WVP917431 H982966:H982967 JD982966:JD982967 SZ982966:SZ982967 ACV982966:ACV982967 AMR982966:AMR982967 AWN982966:AWN982967 BGJ982966:BGJ982967 BQF982966:BQF982967 CAB982966:CAB982967 CJX982966:CJX982967 CTT982966:CTT982967 DDP982966:DDP982967 DNL982966:DNL982967 DXH982966:DXH982967 EHD982966:EHD982967 EQZ982966:EQZ982967 FAV982966:FAV982967 FKR982966:FKR982967 FUN982966:FUN982967 GEJ982966:GEJ982967 GOF982966:GOF982967 GYB982966:GYB982967 HHX982966:HHX982967 HRT982966:HRT982967 IBP982966:IBP982967 ILL982966:ILL982967 IVH982966:IVH982967 JFD982966:JFD982967 JOZ982966:JOZ982967 JYV982966:JYV982967 KIR982966:KIR982967 KSN982966:KSN982967 LCJ982966:LCJ982967 LMF982966:LMF982967 LWB982966:LWB982967 MFX982966:MFX982967 MPT982966:MPT982967 MZP982966:MZP982967 NJL982966:NJL982967 NTH982966:NTH982967 ODD982966:ODD982967 OMZ982966:OMZ982967 OWV982966:OWV982967 PGR982966:PGR982967 PQN982966:PQN982967 QAJ982966:QAJ982967 QKF982966:QKF982967 QUB982966:QUB982967 RDX982966:RDX982967 RNT982966:RNT982967 RXP982966:RXP982967 SHL982966:SHL982967 SRH982966:SRH982967 TBD982966:TBD982967 TKZ982966:TKZ982967 TUV982966:TUV982967 UER982966:UER982967 UON982966:UON982967 UYJ982966:UYJ982967 VIF982966:VIF982967 VSB982966:VSB982967 WBX982966:WBX982967 WLT982966:WLT982967 WVP982966:WVP982967 F65462:F65463 JB65462:JB65463 SX65462:SX65463 ACT65462:ACT65463 AMP65462:AMP65463 AWL65462:AWL65463 BGH65462:BGH65463 BQD65462:BQD65463 BZZ65462:BZZ65463 CJV65462:CJV65463 CTR65462:CTR65463 DDN65462:DDN65463 DNJ65462:DNJ65463 DXF65462:DXF65463 EHB65462:EHB65463 EQX65462:EQX65463 FAT65462:FAT65463 FKP65462:FKP65463 FUL65462:FUL65463 GEH65462:GEH65463 GOD65462:GOD65463 GXZ65462:GXZ65463 HHV65462:HHV65463 HRR65462:HRR65463 IBN65462:IBN65463 ILJ65462:ILJ65463 IVF65462:IVF65463 JFB65462:JFB65463 JOX65462:JOX65463 JYT65462:JYT65463 KIP65462:KIP65463 KSL65462:KSL65463 LCH65462:LCH65463 LMD65462:LMD65463 LVZ65462:LVZ65463 MFV65462:MFV65463 MPR65462:MPR65463 MZN65462:MZN65463 NJJ65462:NJJ65463 NTF65462:NTF65463 ODB65462:ODB65463 OMX65462:OMX65463 OWT65462:OWT65463 PGP65462:PGP65463 PQL65462:PQL65463 QAH65462:QAH65463 QKD65462:QKD65463 QTZ65462:QTZ65463 RDV65462:RDV65463 RNR65462:RNR65463 RXN65462:RXN65463 SHJ65462:SHJ65463 SRF65462:SRF65463 TBB65462:TBB65463 TKX65462:TKX65463 TUT65462:TUT65463 UEP65462:UEP65463 UOL65462:UOL65463 UYH65462:UYH65463 VID65462:VID65463 VRZ65462:VRZ65463 WBV65462:WBV65463 WLR65462:WLR65463 WVN65462:WVN65463 F130998:F130999 JB130998:JB130999 SX130998:SX130999 ACT130998:ACT130999 AMP130998:AMP130999 AWL130998:AWL130999 BGH130998:BGH130999 BQD130998:BQD130999 BZZ130998:BZZ130999 CJV130998:CJV130999 CTR130998:CTR130999 DDN130998:DDN130999 DNJ130998:DNJ130999 DXF130998:DXF130999 EHB130998:EHB130999 EQX130998:EQX130999 FAT130998:FAT130999 FKP130998:FKP130999 FUL130998:FUL130999 GEH130998:GEH130999 GOD130998:GOD130999 GXZ130998:GXZ130999 HHV130998:HHV130999 HRR130998:HRR130999 IBN130998:IBN130999 ILJ130998:ILJ130999 IVF130998:IVF130999 JFB130998:JFB130999 JOX130998:JOX130999 JYT130998:JYT130999 KIP130998:KIP130999 KSL130998:KSL130999 LCH130998:LCH130999 LMD130998:LMD130999 LVZ130998:LVZ130999 MFV130998:MFV130999 MPR130998:MPR130999 MZN130998:MZN130999 NJJ130998:NJJ130999 NTF130998:NTF130999 ODB130998:ODB130999 OMX130998:OMX130999 OWT130998:OWT130999 PGP130998:PGP130999 PQL130998:PQL130999 QAH130998:QAH130999 QKD130998:QKD130999 QTZ130998:QTZ130999 RDV130998:RDV130999 RNR130998:RNR130999 RXN130998:RXN130999 SHJ130998:SHJ130999 SRF130998:SRF130999 TBB130998:TBB130999 TKX130998:TKX130999 TUT130998:TUT130999 UEP130998:UEP130999 UOL130998:UOL130999 UYH130998:UYH130999 VID130998:VID130999 VRZ130998:VRZ130999 WBV130998:WBV130999 WLR130998:WLR130999 WVN130998:WVN130999 F196534:F196535 JB196534:JB196535 SX196534:SX196535 ACT196534:ACT196535 AMP196534:AMP196535 AWL196534:AWL196535 BGH196534:BGH196535 BQD196534:BQD196535 BZZ196534:BZZ196535 CJV196534:CJV196535 CTR196534:CTR196535 DDN196534:DDN196535 DNJ196534:DNJ196535 DXF196534:DXF196535 EHB196534:EHB196535 EQX196534:EQX196535 FAT196534:FAT196535 FKP196534:FKP196535 FUL196534:FUL196535 GEH196534:GEH196535 GOD196534:GOD196535 GXZ196534:GXZ196535 HHV196534:HHV196535 HRR196534:HRR196535 IBN196534:IBN196535 ILJ196534:ILJ196535 IVF196534:IVF196535 JFB196534:JFB196535 JOX196534:JOX196535 JYT196534:JYT196535 KIP196534:KIP196535 KSL196534:KSL196535 LCH196534:LCH196535 LMD196534:LMD196535 LVZ196534:LVZ196535 MFV196534:MFV196535 MPR196534:MPR196535 MZN196534:MZN196535 NJJ196534:NJJ196535 NTF196534:NTF196535 ODB196534:ODB196535 OMX196534:OMX196535 OWT196534:OWT196535 PGP196534:PGP196535 PQL196534:PQL196535 QAH196534:QAH196535 QKD196534:QKD196535 QTZ196534:QTZ196535 RDV196534:RDV196535 RNR196534:RNR196535 RXN196534:RXN196535 SHJ196534:SHJ196535 SRF196534:SRF196535 TBB196534:TBB196535 TKX196534:TKX196535 TUT196534:TUT196535 UEP196534:UEP196535 UOL196534:UOL196535 UYH196534:UYH196535 VID196534:VID196535 VRZ196534:VRZ196535 WBV196534:WBV196535 WLR196534:WLR196535 WVN196534:WVN196535 F262070:F262071 JB262070:JB262071 SX262070:SX262071 ACT262070:ACT262071 AMP262070:AMP262071 AWL262070:AWL262071 BGH262070:BGH262071 BQD262070:BQD262071 BZZ262070:BZZ262071 CJV262070:CJV262071 CTR262070:CTR262071 DDN262070:DDN262071 DNJ262070:DNJ262071 DXF262070:DXF262071 EHB262070:EHB262071 EQX262070:EQX262071 FAT262070:FAT262071 FKP262070:FKP262071 FUL262070:FUL262071 GEH262070:GEH262071 GOD262070:GOD262071 GXZ262070:GXZ262071 HHV262070:HHV262071 HRR262070:HRR262071 IBN262070:IBN262071 ILJ262070:ILJ262071 IVF262070:IVF262071 JFB262070:JFB262071 JOX262070:JOX262071 JYT262070:JYT262071 KIP262070:KIP262071 KSL262070:KSL262071 LCH262070:LCH262071 LMD262070:LMD262071 LVZ262070:LVZ262071 MFV262070:MFV262071 MPR262070:MPR262071 MZN262070:MZN262071 NJJ262070:NJJ262071 NTF262070:NTF262071 ODB262070:ODB262071 OMX262070:OMX262071 OWT262070:OWT262071 PGP262070:PGP262071 PQL262070:PQL262071 QAH262070:QAH262071 QKD262070:QKD262071 QTZ262070:QTZ262071 RDV262070:RDV262071 RNR262070:RNR262071 RXN262070:RXN262071 SHJ262070:SHJ262071 SRF262070:SRF262071 TBB262070:TBB262071 TKX262070:TKX262071 TUT262070:TUT262071 UEP262070:UEP262071 UOL262070:UOL262071 UYH262070:UYH262071 VID262070:VID262071 VRZ262070:VRZ262071 WBV262070:WBV262071 WLR262070:WLR262071 WVN262070:WVN262071 F327606:F327607 JB327606:JB327607 SX327606:SX327607 ACT327606:ACT327607 AMP327606:AMP327607 AWL327606:AWL327607 BGH327606:BGH327607 BQD327606:BQD327607 BZZ327606:BZZ327607 CJV327606:CJV327607 CTR327606:CTR327607 DDN327606:DDN327607 DNJ327606:DNJ327607 DXF327606:DXF327607 EHB327606:EHB327607 EQX327606:EQX327607 FAT327606:FAT327607 FKP327606:FKP327607 FUL327606:FUL327607 GEH327606:GEH327607 GOD327606:GOD327607 GXZ327606:GXZ327607 HHV327606:HHV327607 HRR327606:HRR327607 IBN327606:IBN327607 ILJ327606:ILJ327607 IVF327606:IVF327607 JFB327606:JFB327607 JOX327606:JOX327607 JYT327606:JYT327607 KIP327606:KIP327607 KSL327606:KSL327607 LCH327606:LCH327607 LMD327606:LMD327607 LVZ327606:LVZ327607 MFV327606:MFV327607 MPR327606:MPR327607 MZN327606:MZN327607 NJJ327606:NJJ327607 NTF327606:NTF327607 ODB327606:ODB327607 OMX327606:OMX327607 OWT327606:OWT327607 PGP327606:PGP327607 PQL327606:PQL327607 QAH327606:QAH327607 QKD327606:QKD327607 QTZ327606:QTZ327607 RDV327606:RDV327607 RNR327606:RNR327607 RXN327606:RXN327607 SHJ327606:SHJ327607 SRF327606:SRF327607 TBB327606:TBB327607 TKX327606:TKX327607 TUT327606:TUT327607 UEP327606:UEP327607 UOL327606:UOL327607 UYH327606:UYH327607 VID327606:VID327607 VRZ327606:VRZ327607 WBV327606:WBV327607 WLR327606:WLR327607 WVN327606:WVN327607 F393142:F393143 JB393142:JB393143 SX393142:SX393143 ACT393142:ACT393143 AMP393142:AMP393143 AWL393142:AWL393143 BGH393142:BGH393143 BQD393142:BQD393143 BZZ393142:BZZ393143 CJV393142:CJV393143 CTR393142:CTR393143 DDN393142:DDN393143 DNJ393142:DNJ393143 DXF393142:DXF393143 EHB393142:EHB393143 EQX393142:EQX393143 FAT393142:FAT393143 FKP393142:FKP393143 FUL393142:FUL393143 GEH393142:GEH393143 GOD393142:GOD393143 GXZ393142:GXZ393143 HHV393142:HHV393143 HRR393142:HRR393143 IBN393142:IBN393143 ILJ393142:ILJ393143 IVF393142:IVF393143 JFB393142:JFB393143 JOX393142:JOX393143 JYT393142:JYT393143 KIP393142:KIP393143 KSL393142:KSL393143 LCH393142:LCH393143 LMD393142:LMD393143 LVZ393142:LVZ393143 MFV393142:MFV393143 MPR393142:MPR393143 MZN393142:MZN393143 NJJ393142:NJJ393143 NTF393142:NTF393143 ODB393142:ODB393143 OMX393142:OMX393143 OWT393142:OWT393143 PGP393142:PGP393143 PQL393142:PQL393143 QAH393142:QAH393143 QKD393142:QKD393143 QTZ393142:QTZ393143 RDV393142:RDV393143 RNR393142:RNR393143 RXN393142:RXN393143 SHJ393142:SHJ393143 SRF393142:SRF393143 TBB393142:TBB393143 TKX393142:TKX393143 TUT393142:TUT393143 UEP393142:UEP393143 UOL393142:UOL393143 UYH393142:UYH393143 VID393142:VID393143 VRZ393142:VRZ393143 WBV393142:WBV393143 WLR393142:WLR393143 WVN393142:WVN393143 F458678:F458679 JB458678:JB458679 SX458678:SX458679 ACT458678:ACT458679 AMP458678:AMP458679 AWL458678:AWL458679 BGH458678:BGH458679 BQD458678:BQD458679 BZZ458678:BZZ458679 CJV458678:CJV458679 CTR458678:CTR458679 DDN458678:DDN458679 DNJ458678:DNJ458679 DXF458678:DXF458679 EHB458678:EHB458679 EQX458678:EQX458679 FAT458678:FAT458679 FKP458678:FKP458679 FUL458678:FUL458679 GEH458678:GEH458679 GOD458678:GOD458679 GXZ458678:GXZ458679 HHV458678:HHV458679 HRR458678:HRR458679 IBN458678:IBN458679 ILJ458678:ILJ458679 IVF458678:IVF458679 JFB458678:JFB458679 JOX458678:JOX458679 JYT458678:JYT458679 KIP458678:KIP458679 KSL458678:KSL458679 LCH458678:LCH458679 LMD458678:LMD458679 LVZ458678:LVZ458679 MFV458678:MFV458679 MPR458678:MPR458679 MZN458678:MZN458679 NJJ458678:NJJ458679 NTF458678:NTF458679 ODB458678:ODB458679 OMX458678:OMX458679 OWT458678:OWT458679 PGP458678:PGP458679 PQL458678:PQL458679 QAH458678:QAH458679 QKD458678:QKD458679 QTZ458678:QTZ458679 RDV458678:RDV458679 RNR458678:RNR458679 RXN458678:RXN458679 SHJ458678:SHJ458679 SRF458678:SRF458679 TBB458678:TBB458679 TKX458678:TKX458679 TUT458678:TUT458679 UEP458678:UEP458679 UOL458678:UOL458679 UYH458678:UYH458679 VID458678:VID458679 VRZ458678:VRZ458679 WBV458678:WBV458679 WLR458678:WLR458679 WVN458678:WVN458679 F524214:F524215 JB524214:JB524215 SX524214:SX524215 ACT524214:ACT524215 AMP524214:AMP524215 AWL524214:AWL524215 BGH524214:BGH524215 BQD524214:BQD524215 BZZ524214:BZZ524215 CJV524214:CJV524215 CTR524214:CTR524215 DDN524214:DDN524215 DNJ524214:DNJ524215 DXF524214:DXF524215 EHB524214:EHB524215 EQX524214:EQX524215 FAT524214:FAT524215 FKP524214:FKP524215 FUL524214:FUL524215 GEH524214:GEH524215 GOD524214:GOD524215 GXZ524214:GXZ524215 HHV524214:HHV524215 HRR524214:HRR524215 IBN524214:IBN524215 ILJ524214:ILJ524215 IVF524214:IVF524215 JFB524214:JFB524215 JOX524214:JOX524215 JYT524214:JYT524215 KIP524214:KIP524215 KSL524214:KSL524215 LCH524214:LCH524215 LMD524214:LMD524215 LVZ524214:LVZ524215 MFV524214:MFV524215 MPR524214:MPR524215 MZN524214:MZN524215 NJJ524214:NJJ524215 NTF524214:NTF524215 ODB524214:ODB524215 OMX524214:OMX524215 OWT524214:OWT524215 PGP524214:PGP524215 PQL524214:PQL524215 QAH524214:QAH524215 QKD524214:QKD524215 QTZ524214:QTZ524215 RDV524214:RDV524215 RNR524214:RNR524215 RXN524214:RXN524215 SHJ524214:SHJ524215 SRF524214:SRF524215 TBB524214:TBB524215 TKX524214:TKX524215 TUT524214:TUT524215 UEP524214:UEP524215 UOL524214:UOL524215 UYH524214:UYH524215 VID524214:VID524215 VRZ524214:VRZ524215 WBV524214:WBV524215 WLR524214:WLR524215 WVN524214:WVN524215 F589750:F589751 JB589750:JB589751 SX589750:SX589751 ACT589750:ACT589751 AMP589750:AMP589751 AWL589750:AWL589751 BGH589750:BGH589751 BQD589750:BQD589751 BZZ589750:BZZ589751 CJV589750:CJV589751 CTR589750:CTR589751 DDN589750:DDN589751 DNJ589750:DNJ589751 DXF589750:DXF589751 EHB589750:EHB589751 EQX589750:EQX589751 FAT589750:FAT589751 FKP589750:FKP589751 FUL589750:FUL589751 GEH589750:GEH589751 GOD589750:GOD589751 GXZ589750:GXZ589751 HHV589750:HHV589751 HRR589750:HRR589751 IBN589750:IBN589751 ILJ589750:ILJ589751 IVF589750:IVF589751 JFB589750:JFB589751 JOX589750:JOX589751 JYT589750:JYT589751 KIP589750:KIP589751 KSL589750:KSL589751 LCH589750:LCH589751 LMD589750:LMD589751 LVZ589750:LVZ589751 MFV589750:MFV589751 MPR589750:MPR589751 MZN589750:MZN589751 NJJ589750:NJJ589751 NTF589750:NTF589751 ODB589750:ODB589751 OMX589750:OMX589751 OWT589750:OWT589751 PGP589750:PGP589751 PQL589750:PQL589751 QAH589750:QAH589751 QKD589750:QKD589751 QTZ589750:QTZ589751 RDV589750:RDV589751 RNR589750:RNR589751 RXN589750:RXN589751 SHJ589750:SHJ589751 SRF589750:SRF589751 TBB589750:TBB589751 TKX589750:TKX589751 TUT589750:TUT589751 UEP589750:UEP589751 UOL589750:UOL589751 UYH589750:UYH589751 VID589750:VID589751 VRZ589750:VRZ589751 WBV589750:WBV589751 WLR589750:WLR589751 WVN589750:WVN589751 F655286:F655287 JB655286:JB655287 SX655286:SX655287 ACT655286:ACT655287 AMP655286:AMP655287 AWL655286:AWL655287 BGH655286:BGH655287 BQD655286:BQD655287 BZZ655286:BZZ655287 CJV655286:CJV655287 CTR655286:CTR655287 DDN655286:DDN655287 DNJ655286:DNJ655287 DXF655286:DXF655287 EHB655286:EHB655287 EQX655286:EQX655287 FAT655286:FAT655287 FKP655286:FKP655287 FUL655286:FUL655287 GEH655286:GEH655287 GOD655286:GOD655287 GXZ655286:GXZ655287 HHV655286:HHV655287 HRR655286:HRR655287 IBN655286:IBN655287 ILJ655286:ILJ655287 IVF655286:IVF655287 JFB655286:JFB655287 JOX655286:JOX655287 JYT655286:JYT655287 KIP655286:KIP655287 KSL655286:KSL655287 LCH655286:LCH655287 LMD655286:LMD655287 LVZ655286:LVZ655287 MFV655286:MFV655287 MPR655286:MPR655287 MZN655286:MZN655287 NJJ655286:NJJ655287 NTF655286:NTF655287 ODB655286:ODB655287 OMX655286:OMX655287 OWT655286:OWT655287 PGP655286:PGP655287 PQL655286:PQL655287 QAH655286:QAH655287 QKD655286:QKD655287 QTZ655286:QTZ655287 RDV655286:RDV655287 RNR655286:RNR655287 RXN655286:RXN655287 SHJ655286:SHJ655287 SRF655286:SRF655287 TBB655286:TBB655287 TKX655286:TKX655287 TUT655286:TUT655287 UEP655286:UEP655287 UOL655286:UOL655287 UYH655286:UYH655287 VID655286:VID655287 VRZ655286:VRZ655287 WBV655286:WBV655287 WLR655286:WLR655287 WVN655286:WVN655287 F720822:F720823 JB720822:JB720823 SX720822:SX720823 ACT720822:ACT720823 AMP720822:AMP720823 AWL720822:AWL720823 BGH720822:BGH720823 BQD720822:BQD720823 BZZ720822:BZZ720823 CJV720822:CJV720823 CTR720822:CTR720823 DDN720822:DDN720823 DNJ720822:DNJ720823 DXF720822:DXF720823 EHB720822:EHB720823 EQX720822:EQX720823 FAT720822:FAT720823 FKP720822:FKP720823 FUL720822:FUL720823 GEH720822:GEH720823 GOD720822:GOD720823 GXZ720822:GXZ720823 HHV720822:HHV720823 HRR720822:HRR720823 IBN720822:IBN720823 ILJ720822:ILJ720823 IVF720822:IVF720823 JFB720822:JFB720823 JOX720822:JOX720823 JYT720822:JYT720823 KIP720822:KIP720823 KSL720822:KSL720823 LCH720822:LCH720823 LMD720822:LMD720823 LVZ720822:LVZ720823 MFV720822:MFV720823 MPR720822:MPR720823 MZN720822:MZN720823 NJJ720822:NJJ720823 NTF720822:NTF720823 ODB720822:ODB720823 OMX720822:OMX720823 OWT720822:OWT720823 PGP720822:PGP720823 PQL720822:PQL720823 QAH720822:QAH720823 QKD720822:QKD720823 QTZ720822:QTZ720823 RDV720822:RDV720823 RNR720822:RNR720823 RXN720822:RXN720823 SHJ720822:SHJ720823 SRF720822:SRF720823 TBB720822:TBB720823 TKX720822:TKX720823 TUT720822:TUT720823 UEP720822:UEP720823 UOL720822:UOL720823 UYH720822:UYH720823 VID720822:VID720823 VRZ720822:VRZ720823 WBV720822:WBV720823 WLR720822:WLR720823 WVN720822:WVN720823 F786358:F786359 JB786358:JB786359 SX786358:SX786359 ACT786358:ACT786359 AMP786358:AMP786359 AWL786358:AWL786359 BGH786358:BGH786359 BQD786358:BQD786359 BZZ786358:BZZ786359 CJV786358:CJV786359 CTR786358:CTR786359 DDN786358:DDN786359 DNJ786358:DNJ786359 DXF786358:DXF786359 EHB786358:EHB786359 EQX786358:EQX786359 FAT786358:FAT786359 FKP786358:FKP786359 FUL786358:FUL786359 GEH786358:GEH786359 GOD786358:GOD786359 GXZ786358:GXZ786359 HHV786358:HHV786359 HRR786358:HRR786359 IBN786358:IBN786359 ILJ786358:ILJ786359 IVF786358:IVF786359 JFB786358:JFB786359 JOX786358:JOX786359 JYT786358:JYT786359 KIP786358:KIP786359 KSL786358:KSL786359 LCH786358:LCH786359 LMD786358:LMD786359 LVZ786358:LVZ786359 MFV786358:MFV786359 MPR786358:MPR786359 MZN786358:MZN786359 NJJ786358:NJJ786359 NTF786358:NTF786359 ODB786358:ODB786359 OMX786358:OMX786359 OWT786358:OWT786359 PGP786358:PGP786359 PQL786358:PQL786359 QAH786358:QAH786359 QKD786358:QKD786359 QTZ786358:QTZ786359 RDV786358:RDV786359 RNR786358:RNR786359 RXN786358:RXN786359 SHJ786358:SHJ786359 SRF786358:SRF786359 TBB786358:TBB786359 TKX786358:TKX786359 TUT786358:TUT786359 UEP786358:UEP786359 UOL786358:UOL786359 UYH786358:UYH786359 VID786358:VID786359 VRZ786358:VRZ786359 WBV786358:WBV786359 WLR786358:WLR786359 WVN786358:WVN786359 F851894:F851895 JB851894:JB851895 SX851894:SX851895 ACT851894:ACT851895 AMP851894:AMP851895 AWL851894:AWL851895 BGH851894:BGH851895 BQD851894:BQD851895 BZZ851894:BZZ851895 CJV851894:CJV851895 CTR851894:CTR851895 DDN851894:DDN851895 DNJ851894:DNJ851895 DXF851894:DXF851895 EHB851894:EHB851895 EQX851894:EQX851895 FAT851894:FAT851895 FKP851894:FKP851895 FUL851894:FUL851895 GEH851894:GEH851895 GOD851894:GOD851895 GXZ851894:GXZ851895 HHV851894:HHV851895 HRR851894:HRR851895 IBN851894:IBN851895 ILJ851894:ILJ851895 IVF851894:IVF851895 JFB851894:JFB851895 JOX851894:JOX851895 JYT851894:JYT851895 KIP851894:KIP851895 KSL851894:KSL851895 LCH851894:LCH851895 LMD851894:LMD851895 LVZ851894:LVZ851895 MFV851894:MFV851895 MPR851894:MPR851895 MZN851894:MZN851895 NJJ851894:NJJ851895 NTF851894:NTF851895 ODB851894:ODB851895 OMX851894:OMX851895 OWT851894:OWT851895 PGP851894:PGP851895 PQL851894:PQL851895 QAH851894:QAH851895 QKD851894:QKD851895 QTZ851894:QTZ851895 RDV851894:RDV851895 RNR851894:RNR851895 RXN851894:RXN851895 SHJ851894:SHJ851895 SRF851894:SRF851895 TBB851894:TBB851895 TKX851894:TKX851895 TUT851894:TUT851895 UEP851894:UEP851895 UOL851894:UOL851895 UYH851894:UYH851895 VID851894:VID851895 VRZ851894:VRZ851895 WBV851894:WBV851895 WLR851894:WLR851895 WVN851894:WVN851895 F917430:F917431 JB917430:JB917431 SX917430:SX917431 ACT917430:ACT917431 AMP917430:AMP917431 AWL917430:AWL917431 BGH917430:BGH917431 BQD917430:BQD917431 BZZ917430:BZZ917431 CJV917430:CJV917431 CTR917430:CTR917431 DDN917430:DDN917431 DNJ917430:DNJ917431 DXF917430:DXF917431 EHB917430:EHB917431 EQX917430:EQX917431 FAT917430:FAT917431 FKP917430:FKP917431 FUL917430:FUL917431 GEH917430:GEH917431 GOD917430:GOD917431 GXZ917430:GXZ917431 HHV917430:HHV917431 HRR917430:HRR917431 IBN917430:IBN917431 ILJ917430:ILJ917431 IVF917430:IVF917431 JFB917430:JFB917431 JOX917430:JOX917431 JYT917430:JYT917431 KIP917430:KIP917431 KSL917430:KSL917431 LCH917430:LCH917431 LMD917430:LMD917431 LVZ917430:LVZ917431 MFV917430:MFV917431 MPR917430:MPR917431 MZN917430:MZN917431 NJJ917430:NJJ917431 NTF917430:NTF917431 ODB917430:ODB917431 OMX917430:OMX917431 OWT917430:OWT917431 PGP917430:PGP917431 PQL917430:PQL917431 QAH917430:QAH917431 QKD917430:QKD917431 QTZ917430:QTZ917431 RDV917430:RDV917431 RNR917430:RNR917431 RXN917430:RXN917431 SHJ917430:SHJ917431 SRF917430:SRF917431 TBB917430:TBB917431 TKX917430:TKX917431 TUT917430:TUT917431 UEP917430:UEP917431 UOL917430:UOL917431 UYH917430:UYH917431 VID917430:VID917431 VRZ917430:VRZ917431 WBV917430:WBV917431 WLR917430:WLR917431 WVN917430:WVN917431 F982966:F982967 JB982966:JB982967 SX982966:SX982967 ACT982966:ACT982967 AMP982966:AMP982967 AWL982966:AWL982967 BGH982966:BGH982967 BQD982966:BQD982967 BZZ982966:BZZ982967 CJV982966:CJV982967 CTR982966:CTR982967 DDN982966:DDN982967 DNJ982966:DNJ982967 DXF982966:DXF982967 EHB982966:EHB982967 EQX982966:EQX982967 FAT982966:FAT982967 FKP982966:FKP982967 FUL982966:FUL982967 GEH982966:GEH982967 GOD982966:GOD982967 GXZ982966:GXZ982967 HHV982966:HHV982967 HRR982966:HRR982967 IBN982966:IBN982967 ILJ982966:ILJ982967 IVF982966:IVF982967 JFB982966:JFB982967 JOX982966:JOX982967 JYT982966:JYT982967 KIP982966:KIP982967 KSL982966:KSL982967 LCH982966:LCH982967 LMD982966:LMD982967 LVZ982966:LVZ982967 MFV982966:MFV982967 MPR982966:MPR982967 MZN982966:MZN982967 NJJ982966:NJJ982967 NTF982966:NTF982967 ODB982966:ODB982967 OMX982966:OMX982967 OWT982966:OWT982967 PGP982966:PGP982967 PQL982966:PQL982967 QAH982966:QAH982967 QKD982966:QKD982967 QTZ982966:QTZ982967 RDV982966:RDV982967 RNR982966:RNR982967 RXN982966:RXN982967 SHJ982966:SHJ982967 SRF982966:SRF982967 TBB982966:TBB982967 TKX982966:TKX982967 TUT982966:TUT982967 UEP982966:UEP982967 UOL982966:UOL982967 UYH982966:UYH982967 VID982966:VID982967 VRZ982966:VRZ982967 WBV982966:WBV982967 WLR982966:WLR982967 WVN982966:WVN982967 H65468 JD65468 SZ65468 ACV65468 AMR65468 AWN65468 BGJ65468 BQF65468 CAB65468 CJX65468 CTT65468 DDP65468 DNL65468 DXH65468 EHD65468 EQZ65468 FAV65468 FKR65468 FUN65468 GEJ65468 GOF65468 GYB65468 HHX65468 HRT65468 IBP65468 ILL65468 IVH65468 JFD65468 JOZ65468 JYV65468 KIR65468 KSN65468 LCJ65468 LMF65468 LWB65468 MFX65468 MPT65468 MZP65468 NJL65468 NTH65468 ODD65468 OMZ65468 OWV65468 PGR65468 PQN65468 QAJ65468 QKF65468 QUB65468 RDX65468 RNT65468 RXP65468 SHL65468 SRH65468 TBD65468 TKZ65468 TUV65468 UER65468 UON65468 UYJ65468 VIF65468 VSB65468 WBX65468 WLT65468 WVP65468 H131004 JD131004 SZ131004 ACV131004 AMR131004 AWN131004 BGJ131004 BQF131004 CAB131004 CJX131004 CTT131004 DDP131004 DNL131004 DXH131004 EHD131004 EQZ131004 FAV131004 FKR131004 FUN131004 GEJ131004 GOF131004 GYB131004 HHX131004 HRT131004 IBP131004 ILL131004 IVH131004 JFD131004 JOZ131004 JYV131004 KIR131004 KSN131004 LCJ131004 LMF131004 LWB131004 MFX131004 MPT131004 MZP131004 NJL131004 NTH131004 ODD131004 OMZ131004 OWV131004 PGR131004 PQN131004 QAJ131004 QKF131004 QUB131004 RDX131004 RNT131004 RXP131004 SHL131004 SRH131004 TBD131004 TKZ131004 TUV131004 UER131004 UON131004 UYJ131004 VIF131004 VSB131004 WBX131004 WLT131004 WVP131004 H196540 JD196540 SZ196540 ACV196540 AMR196540 AWN196540 BGJ196540 BQF196540 CAB196540 CJX196540 CTT196540 DDP196540 DNL196540 DXH196540 EHD196540 EQZ196540 FAV196540 FKR196540 FUN196540 GEJ196540 GOF196540 GYB196540 HHX196540 HRT196540 IBP196540 ILL196540 IVH196540 JFD196540 JOZ196540 JYV196540 KIR196540 KSN196540 LCJ196540 LMF196540 LWB196540 MFX196540 MPT196540 MZP196540 NJL196540 NTH196540 ODD196540 OMZ196540 OWV196540 PGR196540 PQN196540 QAJ196540 QKF196540 QUB196540 RDX196540 RNT196540 RXP196540 SHL196540 SRH196540 TBD196540 TKZ196540 TUV196540 UER196540 UON196540 UYJ196540 VIF196540 VSB196540 WBX196540 WLT196540 WVP196540 H262076 JD262076 SZ262076 ACV262076 AMR262076 AWN262076 BGJ262076 BQF262076 CAB262076 CJX262076 CTT262076 DDP262076 DNL262076 DXH262076 EHD262076 EQZ262076 FAV262076 FKR262076 FUN262076 GEJ262076 GOF262076 GYB262076 HHX262076 HRT262076 IBP262076 ILL262076 IVH262076 JFD262076 JOZ262076 JYV262076 KIR262076 KSN262076 LCJ262076 LMF262076 LWB262076 MFX262076 MPT262076 MZP262076 NJL262076 NTH262076 ODD262076 OMZ262076 OWV262076 PGR262076 PQN262076 QAJ262076 QKF262076 QUB262076 RDX262076 RNT262076 RXP262076 SHL262076 SRH262076 TBD262076 TKZ262076 TUV262076 UER262076 UON262076 UYJ262076 VIF262076 VSB262076 WBX262076 WLT262076 WVP262076 H327612 JD327612 SZ327612 ACV327612 AMR327612 AWN327612 BGJ327612 BQF327612 CAB327612 CJX327612 CTT327612 DDP327612 DNL327612 DXH327612 EHD327612 EQZ327612 FAV327612 FKR327612 FUN327612 GEJ327612 GOF327612 GYB327612 HHX327612 HRT327612 IBP327612 ILL327612 IVH327612 JFD327612 JOZ327612 JYV327612 KIR327612 KSN327612 LCJ327612 LMF327612 LWB327612 MFX327612 MPT327612 MZP327612 NJL327612 NTH327612 ODD327612 OMZ327612 OWV327612 PGR327612 PQN327612 QAJ327612 QKF327612 QUB327612 RDX327612 RNT327612 RXP327612 SHL327612 SRH327612 TBD327612 TKZ327612 TUV327612 UER327612 UON327612 UYJ327612 VIF327612 VSB327612 WBX327612 WLT327612 WVP327612 H393148 JD393148 SZ393148 ACV393148 AMR393148 AWN393148 BGJ393148 BQF393148 CAB393148 CJX393148 CTT393148 DDP393148 DNL393148 DXH393148 EHD393148 EQZ393148 FAV393148 FKR393148 FUN393148 GEJ393148 GOF393148 GYB393148 HHX393148 HRT393148 IBP393148 ILL393148 IVH393148 JFD393148 JOZ393148 JYV393148 KIR393148 KSN393148 LCJ393148 LMF393148 LWB393148 MFX393148 MPT393148 MZP393148 NJL393148 NTH393148 ODD393148 OMZ393148 OWV393148 PGR393148 PQN393148 QAJ393148 QKF393148 QUB393148 RDX393148 RNT393148 RXP393148 SHL393148 SRH393148 TBD393148 TKZ393148 TUV393148 UER393148 UON393148 UYJ393148 VIF393148 VSB393148 WBX393148 WLT393148 WVP393148 H458684 JD458684 SZ458684 ACV458684 AMR458684 AWN458684 BGJ458684 BQF458684 CAB458684 CJX458684 CTT458684 DDP458684 DNL458684 DXH458684 EHD458684 EQZ458684 FAV458684 FKR458684 FUN458684 GEJ458684 GOF458684 GYB458684 HHX458684 HRT458684 IBP458684 ILL458684 IVH458684 JFD458684 JOZ458684 JYV458684 KIR458684 KSN458684 LCJ458684 LMF458684 LWB458684 MFX458684 MPT458684 MZP458684 NJL458684 NTH458684 ODD458684 OMZ458684 OWV458684 PGR458684 PQN458684 QAJ458684 QKF458684 QUB458684 RDX458684 RNT458684 RXP458684 SHL458684 SRH458684 TBD458684 TKZ458684 TUV458684 UER458684 UON458684 UYJ458684 VIF458684 VSB458684 WBX458684 WLT458684 WVP458684 H524220 JD524220 SZ524220 ACV524220 AMR524220 AWN524220 BGJ524220 BQF524220 CAB524220 CJX524220 CTT524220 DDP524220 DNL524220 DXH524220 EHD524220 EQZ524220 FAV524220 FKR524220 FUN524220 GEJ524220 GOF524220 GYB524220 HHX524220 HRT524220 IBP524220 ILL524220 IVH524220 JFD524220 JOZ524220 JYV524220 KIR524220 KSN524220 LCJ524220 LMF524220 LWB524220 MFX524220 MPT524220 MZP524220 NJL524220 NTH524220 ODD524220 OMZ524220 OWV524220 PGR524220 PQN524220 QAJ524220 QKF524220 QUB524220 RDX524220 RNT524220 RXP524220 SHL524220 SRH524220 TBD524220 TKZ524220 TUV524220 UER524220 UON524220 UYJ524220 VIF524220 VSB524220 WBX524220 WLT524220 WVP524220 H589756 JD589756 SZ589756 ACV589756 AMR589756 AWN589756 BGJ589756 BQF589756 CAB589756 CJX589756 CTT589756 DDP589756 DNL589756 DXH589756 EHD589756 EQZ589756 FAV589756 FKR589756 FUN589756 GEJ589756 GOF589756 GYB589756 HHX589756 HRT589756 IBP589756 ILL589756 IVH589756 JFD589756 JOZ589756 JYV589756 KIR589756 KSN589756 LCJ589756 LMF589756 LWB589756 MFX589756 MPT589756 MZP589756 NJL589756 NTH589756 ODD589756 OMZ589756 OWV589756 PGR589756 PQN589756 QAJ589756 QKF589756 QUB589756 RDX589756 RNT589756 RXP589756 SHL589756 SRH589756 TBD589756 TKZ589756 TUV589756 UER589756 UON589756 UYJ589756 VIF589756 VSB589756 WBX589756 WLT589756 WVP589756 H655292 JD655292 SZ655292 ACV655292 AMR655292 AWN655292 BGJ655292 BQF655292 CAB655292 CJX655292 CTT655292 DDP655292 DNL655292 DXH655292 EHD655292 EQZ655292 FAV655292 FKR655292 FUN655292 GEJ655292 GOF655292 GYB655292 HHX655292 HRT655292 IBP655292 ILL655292 IVH655292 JFD655292 JOZ655292 JYV655292 KIR655292 KSN655292 LCJ655292 LMF655292 LWB655292 MFX655292 MPT655292 MZP655292 NJL655292 NTH655292 ODD655292 OMZ655292 OWV655292 PGR655292 PQN655292 QAJ655292 QKF655292 QUB655292 RDX655292 RNT655292 RXP655292 SHL655292 SRH655292 TBD655292 TKZ655292 TUV655292 UER655292 UON655292 UYJ655292 VIF655292 VSB655292 WBX655292 WLT655292 WVP655292 H720828 JD720828 SZ720828 ACV720828 AMR720828 AWN720828 BGJ720828 BQF720828 CAB720828 CJX720828 CTT720828 DDP720828 DNL720828 DXH720828 EHD720828 EQZ720828 FAV720828 FKR720828 FUN720828 GEJ720828 GOF720828 GYB720828 HHX720828 HRT720828 IBP720828 ILL720828 IVH720828 JFD720828 JOZ720828 JYV720828 KIR720828 KSN720828 LCJ720828 LMF720828 LWB720828 MFX720828 MPT720828 MZP720828 NJL720828 NTH720828 ODD720828 OMZ720828 OWV720828 PGR720828 PQN720828 QAJ720828 QKF720828 QUB720828 RDX720828 RNT720828 RXP720828 SHL720828 SRH720828 TBD720828 TKZ720828 TUV720828 UER720828 UON720828 UYJ720828 VIF720828 VSB720828 WBX720828 WLT720828 WVP720828 H786364 JD786364 SZ786364 ACV786364 AMR786364 AWN786364 BGJ786364 BQF786364 CAB786364 CJX786364 CTT786364 DDP786364 DNL786364 DXH786364 EHD786364 EQZ786364 FAV786364 FKR786364 FUN786364 GEJ786364 GOF786364 GYB786364 HHX786364 HRT786364 IBP786364 ILL786364 IVH786364 JFD786364 JOZ786364 JYV786364 KIR786364 KSN786364 LCJ786364 LMF786364 LWB786364 MFX786364 MPT786364 MZP786364 NJL786364 NTH786364 ODD786364 OMZ786364 OWV786364 PGR786364 PQN786364 QAJ786364 QKF786364 QUB786364 RDX786364 RNT786364 RXP786364 SHL786364 SRH786364 TBD786364 TKZ786364 TUV786364 UER786364 UON786364 UYJ786364 VIF786364 VSB786364 WBX786364 WLT786364 WVP786364 H851900 JD851900 SZ851900 ACV851900 AMR851900 AWN851900 BGJ851900 BQF851900 CAB851900 CJX851900 CTT851900 DDP851900 DNL851900 DXH851900 EHD851900 EQZ851900 FAV851900 FKR851900 FUN851900 GEJ851900 GOF851900 GYB851900 HHX851900 HRT851900 IBP851900 ILL851900 IVH851900 JFD851900 JOZ851900 JYV851900 KIR851900 KSN851900 LCJ851900 LMF851900 LWB851900 MFX851900 MPT851900 MZP851900 NJL851900 NTH851900 ODD851900 OMZ851900 OWV851900 PGR851900 PQN851900 QAJ851900 QKF851900 QUB851900 RDX851900 RNT851900 RXP851900 SHL851900 SRH851900 TBD851900 TKZ851900 TUV851900 UER851900 UON851900 UYJ851900 VIF851900 VSB851900 WBX851900 WLT851900 WVP851900 H917436 JD917436 SZ917436 ACV917436 AMR917436 AWN917436 BGJ917436 BQF917436 CAB917436 CJX917436 CTT917436 DDP917436 DNL917436 DXH917436 EHD917436 EQZ917436 FAV917436 FKR917436 FUN917436 GEJ917436 GOF917436 GYB917436 HHX917436 HRT917436 IBP917436 ILL917436 IVH917436 JFD917436 JOZ917436 JYV917436 KIR917436 KSN917436 LCJ917436 LMF917436 LWB917436 MFX917436 MPT917436 MZP917436 NJL917436 NTH917436 ODD917436 OMZ917436 OWV917436 PGR917436 PQN917436 QAJ917436 QKF917436 QUB917436 RDX917436 RNT917436 RXP917436 SHL917436 SRH917436 TBD917436 TKZ917436 TUV917436 UER917436 UON917436 UYJ917436 VIF917436 VSB917436 WBX917436 WLT917436 WVP917436 H982972 JD982972 SZ982972 ACV982972 AMR982972 AWN982972 BGJ982972 BQF982972 CAB982972 CJX982972 CTT982972 DDP982972 DNL982972 DXH982972 EHD982972 EQZ982972 FAV982972 FKR982972 FUN982972 GEJ982972 GOF982972 GYB982972 HHX982972 HRT982972 IBP982972 ILL982972 IVH982972 JFD982972 JOZ982972 JYV982972 KIR982972 KSN982972 LCJ982972 LMF982972 LWB982972 MFX982972 MPT982972 MZP982972 NJL982972 NTH982972 ODD982972 OMZ982972 OWV982972 PGR982972 PQN982972 QAJ982972 QKF982972 QUB982972 RDX982972 RNT982972 RXP982972 SHL982972 SRH982972 TBD982972 TKZ982972 TUV982972 UER982972 UON982972 UYJ982972 VIF982972 VSB982972 WBX982972 WLT982972 WVP982972 F65468 JB65468 SX65468 ACT65468 AMP65468 AWL65468 BGH65468 BQD65468 BZZ65468 CJV65468 CTR65468 DDN65468 DNJ65468 DXF65468 EHB65468 EQX65468 FAT65468 FKP65468 FUL65468 GEH65468 GOD65468 GXZ65468 HHV65468 HRR65468 IBN65468 ILJ65468 IVF65468 JFB65468 JOX65468 JYT65468 KIP65468 KSL65468 LCH65468 LMD65468 LVZ65468 MFV65468 MPR65468 MZN65468 NJJ65468 NTF65468 ODB65468 OMX65468 OWT65468 PGP65468 PQL65468 QAH65468 QKD65468 QTZ65468 RDV65468 RNR65468 RXN65468 SHJ65468 SRF65468 TBB65468 TKX65468 TUT65468 UEP65468 UOL65468 UYH65468 VID65468 VRZ65468 WBV65468 WLR65468 WVN65468 F131004 JB131004 SX131004 ACT131004 AMP131004 AWL131004 BGH131004 BQD131004 BZZ131004 CJV131004 CTR131004 DDN131004 DNJ131004 DXF131004 EHB131004 EQX131004 FAT131004 FKP131004 FUL131004 GEH131004 GOD131004 GXZ131004 HHV131004 HRR131004 IBN131004 ILJ131004 IVF131004 JFB131004 JOX131004 JYT131004 KIP131004 KSL131004 LCH131004 LMD131004 LVZ131004 MFV131004 MPR131004 MZN131004 NJJ131004 NTF131004 ODB131004 OMX131004 OWT131004 PGP131004 PQL131004 QAH131004 QKD131004 QTZ131004 RDV131004 RNR131004 RXN131004 SHJ131004 SRF131004 TBB131004 TKX131004 TUT131004 UEP131004 UOL131004 UYH131004 VID131004 VRZ131004 WBV131004 WLR131004 WVN131004 F196540 JB196540 SX196540 ACT196540 AMP196540 AWL196540 BGH196540 BQD196540 BZZ196540 CJV196540 CTR196540 DDN196540 DNJ196540 DXF196540 EHB196540 EQX196540 FAT196540 FKP196540 FUL196540 GEH196540 GOD196540 GXZ196540 HHV196540 HRR196540 IBN196540 ILJ196540 IVF196540 JFB196540 JOX196540 JYT196540 KIP196540 KSL196540 LCH196540 LMD196540 LVZ196540 MFV196540 MPR196540 MZN196540 NJJ196540 NTF196540 ODB196540 OMX196540 OWT196540 PGP196540 PQL196540 QAH196540 QKD196540 QTZ196540 RDV196540 RNR196540 RXN196540 SHJ196540 SRF196540 TBB196540 TKX196540 TUT196540 UEP196540 UOL196540 UYH196540 VID196540 VRZ196540 WBV196540 WLR196540 WVN196540 F262076 JB262076 SX262076 ACT262076 AMP262076 AWL262076 BGH262076 BQD262076 BZZ262076 CJV262076 CTR262076 DDN262076 DNJ262076 DXF262076 EHB262076 EQX262076 FAT262076 FKP262076 FUL262076 GEH262076 GOD262076 GXZ262076 HHV262076 HRR262076 IBN262076 ILJ262076 IVF262076 JFB262076 JOX262076 JYT262076 KIP262076 KSL262076 LCH262076 LMD262076 LVZ262076 MFV262076 MPR262076 MZN262076 NJJ262076 NTF262076 ODB262076 OMX262076 OWT262076 PGP262076 PQL262076 QAH262076 QKD262076 QTZ262076 RDV262076 RNR262076 RXN262076 SHJ262076 SRF262076 TBB262076 TKX262076 TUT262076 UEP262076 UOL262076 UYH262076 VID262076 VRZ262076 WBV262076 WLR262076 WVN262076 F327612 JB327612 SX327612 ACT327612 AMP327612 AWL327612 BGH327612 BQD327612 BZZ327612 CJV327612 CTR327612 DDN327612 DNJ327612 DXF327612 EHB327612 EQX327612 FAT327612 FKP327612 FUL327612 GEH327612 GOD327612 GXZ327612 HHV327612 HRR327612 IBN327612 ILJ327612 IVF327612 JFB327612 JOX327612 JYT327612 KIP327612 KSL327612 LCH327612 LMD327612 LVZ327612 MFV327612 MPR327612 MZN327612 NJJ327612 NTF327612 ODB327612 OMX327612 OWT327612 PGP327612 PQL327612 QAH327612 QKD327612 QTZ327612 RDV327612 RNR327612 RXN327612 SHJ327612 SRF327612 TBB327612 TKX327612 TUT327612 UEP327612 UOL327612 UYH327612 VID327612 VRZ327612 WBV327612 WLR327612 WVN327612 F393148 JB393148 SX393148 ACT393148 AMP393148 AWL393148 BGH393148 BQD393148 BZZ393148 CJV393148 CTR393148 DDN393148 DNJ393148 DXF393148 EHB393148 EQX393148 FAT393148 FKP393148 FUL393148 GEH393148 GOD393148 GXZ393148 HHV393148 HRR393148 IBN393148 ILJ393148 IVF393148 JFB393148 JOX393148 JYT393148 KIP393148 KSL393148 LCH393148 LMD393148 LVZ393148 MFV393148 MPR393148 MZN393148 NJJ393148 NTF393148 ODB393148 OMX393148 OWT393148 PGP393148 PQL393148 QAH393148 QKD393148 QTZ393148 RDV393148 RNR393148 RXN393148 SHJ393148 SRF393148 TBB393148 TKX393148 TUT393148 UEP393148 UOL393148 UYH393148 VID393148 VRZ393148 WBV393148 WLR393148 WVN393148 F458684 JB458684 SX458684 ACT458684 AMP458684 AWL458684 BGH458684 BQD458684 BZZ458684 CJV458684 CTR458684 DDN458684 DNJ458684 DXF458684 EHB458684 EQX458684 FAT458684 FKP458684 FUL458684 GEH458684 GOD458684 GXZ458684 HHV458684 HRR458684 IBN458684 ILJ458684 IVF458684 JFB458684 JOX458684 JYT458684 KIP458684 KSL458684 LCH458684 LMD458684 LVZ458684 MFV458684 MPR458684 MZN458684 NJJ458684 NTF458684 ODB458684 OMX458684 OWT458684 PGP458684 PQL458684 QAH458684 QKD458684 QTZ458684 RDV458684 RNR458684 RXN458684 SHJ458684 SRF458684 TBB458684 TKX458684 TUT458684 UEP458684 UOL458684 UYH458684 VID458684 VRZ458684 WBV458684 WLR458684 WVN458684 F524220 JB524220 SX524220 ACT524220 AMP524220 AWL524220 BGH524220 BQD524220 BZZ524220 CJV524220 CTR524220 DDN524220 DNJ524220 DXF524220 EHB524220 EQX524220 FAT524220 FKP524220 FUL524220 GEH524220 GOD524220 GXZ524220 HHV524220 HRR524220 IBN524220 ILJ524220 IVF524220 JFB524220 JOX524220 JYT524220 KIP524220 KSL524220 LCH524220 LMD524220 LVZ524220 MFV524220 MPR524220 MZN524220 NJJ524220 NTF524220 ODB524220 OMX524220 OWT524220 PGP524220 PQL524220 QAH524220 QKD524220 QTZ524220 RDV524220 RNR524220 RXN524220 SHJ524220 SRF524220 TBB524220 TKX524220 TUT524220 UEP524220 UOL524220 UYH524220 VID524220 VRZ524220 WBV524220 WLR524220 WVN524220 F589756 JB589756 SX589756 ACT589756 AMP589756 AWL589756 BGH589756 BQD589756 BZZ589756 CJV589756 CTR589756 DDN589756 DNJ589756 DXF589756 EHB589756 EQX589756 FAT589756 FKP589756 FUL589756 GEH589756 GOD589756 GXZ589756 HHV589756 HRR589756 IBN589756 ILJ589756 IVF589756 JFB589756 JOX589756 JYT589756 KIP589756 KSL589756 LCH589756 LMD589756 LVZ589756 MFV589756 MPR589756 MZN589756 NJJ589756 NTF589756 ODB589756 OMX589756 OWT589756 PGP589756 PQL589756 QAH589756 QKD589756 QTZ589756 RDV589756 RNR589756 RXN589756 SHJ589756 SRF589756 TBB589756 TKX589756 TUT589756 UEP589756 UOL589756 UYH589756 VID589756 VRZ589756 WBV589756 WLR589756 WVN589756 F655292 JB655292 SX655292 ACT655292 AMP655292 AWL655292 BGH655292 BQD655292 BZZ655292 CJV655292 CTR655292 DDN655292 DNJ655292 DXF655292 EHB655292 EQX655292 FAT655292 FKP655292 FUL655292 GEH655292 GOD655292 GXZ655292 HHV655292 HRR655292 IBN655292 ILJ655292 IVF655292 JFB655292 JOX655292 JYT655292 KIP655292 KSL655292 LCH655292 LMD655292 LVZ655292 MFV655292 MPR655292 MZN655292 NJJ655292 NTF655292 ODB655292 OMX655292 OWT655292 PGP655292 PQL655292 QAH655292 QKD655292 QTZ655292 RDV655292 RNR655292 RXN655292 SHJ655292 SRF655292 TBB655292 TKX655292 TUT655292 UEP655292 UOL655292 UYH655292 VID655292 VRZ655292 WBV655292 WLR655292 WVN655292 F720828 JB720828 SX720828 ACT720828 AMP720828 AWL720828 BGH720828 BQD720828 BZZ720828 CJV720828 CTR720828 DDN720828 DNJ720828 DXF720828 EHB720828 EQX720828 FAT720828 FKP720828 FUL720828 GEH720828 GOD720828 GXZ720828 HHV720828 HRR720828 IBN720828 ILJ720828 IVF720828 JFB720828 JOX720828 JYT720828 KIP720828 KSL720828 LCH720828 LMD720828 LVZ720828 MFV720828 MPR720828 MZN720828 NJJ720828 NTF720828 ODB720828 OMX720828 OWT720828 PGP720828 PQL720828 QAH720828 QKD720828 QTZ720828 RDV720828 RNR720828 RXN720828 SHJ720828 SRF720828 TBB720828 TKX720828 TUT720828 UEP720828 UOL720828 UYH720828 VID720828 VRZ720828 WBV720828 WLR720828 WVN720828 F786364 JB786364 SX786364 ACT786364 AMP786364 AWL786364 BGH786364 BQD786364 BZZ786364 CJV786364 CTR786364 DDN786364 DNJ786364 DXF786364 EHB786364 EQX786364 FAT786364 FKP786364 FUL786364 GEH786364 GOD786364 GXZ786364 HHV786364 HRR786364 IBN786364 ILJ786364 IVF786364 JFB786364 JOX786364 JYT786364 KIP786364 KSL786364 LCH786364 LMD786364 LVZ786364 MFV786364 MPR786364 MZN786364 NJJ786364 NTF786364 ODB786364 OMX786364 OWT786364 PGP786364 PQL786364 QAH786364 QKD786364 QTZ786364 RDV786364 RNR786364 RXN786364 SHJ786364 SRF786364 TBB786364 TKX786364 TUT786364 UEP786364 UOL786364 UYH786364 VID786364 VRZ786364 WBV786364 WLR786364 WVN786364 F851900 JB851900 SX851900 ACT851900 AMP851900 AWL851900 BGH851900 BQD851900 BZZ851900 CJV851900 CTR851900 DDN851900 DNJ851900 DXF851900 EHB851900 EQX851900 FAT851900 FKP851900 FUL851900 GEH851900 GOD851900 GXZ851900 HHV851900 HRR851900 IBN851900 ILJ851900 IVF851900 JFB851900 JOX851900 JYT851900 KIP851900 KSL851900 LCH851900 LMD851900 LVZ851900 MFV851900 MPR851900 MZN851900 NJJ851900 NTF851900 ODB851900 OMX851900 OWT851900 PGP851900 PQL851900 QAH851900 QKD851900 QTZ851900 RDV851900 RNR851900 RXN851900 SHJ851900 SRF851900 TBB851900 TKX851900 TUT851900 UEP851900 UOL851900 UYH851900 VID851900 VRZ851900 WBV851900 WLR851900 WVN851900 F917436 JB917436 SX917436 ACT917436 AMP917436 AWL917436 BGH917436 BQD917436 BZZ917436 CJV917436 CTR917436 DDN917436 DNJ917436 DXF917436 EHB917436 EQX917436 FAT917436 FKP917436 FUL917436 GEH917436 GOD917436 GXZ917436 HHV917436 HRR917436 IBN917436 ILJ917436 IVF917436 JFB917436 JOX917436 JYT917436 KIP917436 KSL917436 LCH917436 LMD917436 LVZ917436 MFV917436 MPR917436 MZN917436 NJJ917436 NTF917436 ODB917436 OMX917436 OWT917436 PGP917436 PQL917436 QAH917436 QKD917436 QTZ917436 RDV917436 RNR917436 RXN917436 SHJ917436 SRF917436 TBB917436 TKX917436 TUT917436 UEP917436 UOL917436 UYH917436 VID917436 VRZ917436 WBV917436 WLR917436 WVN917436 F982972 JB982972 SX982972 ACT982972 AMP982972 AWL982972 BGH982972 BQD982972 BZZ982972 CJV982972 CTR982972 DDN982972 DNJ982972 DXF982972 EHB982972 EQX982972 FAT982972 FKP982972 FUL982972 GEH982972 GOD982972 GXZ982972 HHV982972 HRR982972 IBN982972 ILJ982972 IVF982972 JFB982972 JOX982972 JYT982972 KIP982972 KSL982972 LCH982972 LMD982972 LVZ982972 MFV982972 MPR982972 MZN982972 NJJ982972 NTF982972 ODB982972 OMX982972 OWT982972 PGP982972 PQL982972 QAH982972 QKD982972 QTZ982972 RDV982972 RNR982972 RXN982972 SHJ982972 SRF982972 TBB982972 TKX982972 TUT982972 UEP982972 UOL982972 UYH982972 VID982972 VRZ982972 WBV982972 WLR982972 WVN982972 AC65468 JK65468 TG65468 ADC65468 AMY65468 AWU65468 BGQ65468 BQM65468 CAI65468 CKE65468 CUA65468 DDW65468 DNS65468 DXO65468 EHK65468 ERG65468 FBC65468 FKY65468 FUU65468 GEQ65468 GOM65468 GYI65468 HIE65468 HSA65468 IBW65468 ILS65468 IVO65468 JFK65468 JPG65468 JZC65468 KIY65468 KSU65468 LCQ65468 LMM65468 LWI65468 MGE65468 MQA65468 MZW65468 NJS65468 NTO65468 ODK65468 ONG65468 OXC65468 PGY65468 PQU65468 QAQ65468 QKM65468 QUI65468 REE65468 ROA65468 RXW65468 SHS65468 SRO65468 TBK65468 TLG65468 TVC65468 UEY65468 UOU65468 UYQ65468 VIM65468 VSI65468 WCE65468 WMA65468 WVW65468 AC131004 JK131004 TG131004 ADC131004 AMY131004 AWU131004 BGQ131004 BQM131004 CAI131004 CKE131004 CUA131004 DDW131004 DNS131004 DXO131004 EHK131004 ERG131004 FBC131004 FKY131004 FUU131004 GEQ131004 GOM131004 GYI131004 HIE131004 HSA131004 IBW131004 ILS131004 IVO131004 JFK131004 JPG131004 JZC131004 KIY131004 KSU131004 LCQ131004 LMM131004 LWI131004 MGE131004 MQA131004 MZW131004 NJS131004 NTO131004 ODK131004 ONG131004 OXC131004 PGY131004 PQU131004 QAQ131004 QKM131004 QUI131004 REE131004 ROA131004 RXW131004 SHS131004 SRO131004 TBK131004 TLG131004 TVC131004 UEY131004 UOU131004 UYQ131004 VIM131004 VSI131004 WCE131004 WMA131004 WVW131004 AC196540 JK196540 TG196540 ADC196540 AMY196540 AWU196540 BGQ196540 BQM196540 CAI196540 CKE196540 CUA196540 DDW196540 DNS196540 DXO196540 EHK196540 ERG196540 FBC196540 FKY196540 FUU196540 GEQ196540 GOM196540 GYI196540 HIE196540 HSA196540 IBW196540 ILS196540 IVO196540 JFK196540 JPG196540 JZC196540 KIY196540 KSU196540 LCQ196540 LMM196540 LWI196540 MGE196540 MQA196540 MZW196540 NJS196540 NTO196540 ODK196540 ONG196540 OXC196540 PGY196540 PQU196540 QAQ196540 QKM196540 QUI196540 REE196540 ROA196540 RXW196540 SHS196540 SRO196540 TBK196540 TLG196540 TVC196540 UEY196540 UOU196540 UYQ196540 VIM196540 VSI196540 WCE196540 WMA196540 WVW196540 AC262076 JK262076 TG262076 ADC262076 AMY262076 AWU262076 BGQ262076 BQM262076 CAI262076 CKE262076 CUA262076 DDW262076 DNS262076 DXO262076 EHK262076 ERG262076 FBC262076 FKY262076 FUU262076 GEQ262076 GOM262076 GYI262076 HIE262076 HSA262076 IBW262076 ILS262076 IVO262076 JFK262076 JPG262076 JZC262076 KIY262076 KSU262076 LCQ262076 LMM262076 LWI262076 MGE262076 MQA262076 MZW262076 NJS262076 NTO262076 ODK262076 ONG262076 OXC262076 PGY262076 PQU262076 QAQ262076 QKM262076 QUI262076 REE262076 ROA262076 RXW262076 SHS262076 SRO262076 TBK262076 TLG262076 TVC262076 UEY262076 UOU262076 UYQ262076 VIM262076 VSI262076 WCE262076 WMA262076 WVW262076 AC327612 JK327612 TG327612 ADC327612 AMY327612 AWU327612 BGQ327612 BQM327612 CAI327612 CKE327612 CUA327612 DDW327612 DNS327612 DXO327612 EHK327612 ERG327612 FBC327612 FKY327612 FUU327612 GEQ327612 GOM327612 GYI327612 HIE327612 HSA327612 IBW327612 ILS327612 IVO327612 JFK327612 JPG327612 JZC327612 KIY327612 KSU327612 LCQ327612 LMM327612 LWI327612 MGE327612 MQA327612 MZW327612 NJS327612 NTO327612 ODK327612 ONG327612 OXC327612 PGY327612 PQU327612 QAQ327612 QKM327612 QUI327612 REE327612 ROA327612 RXW327612 SHS327612 SRO327612 TBK327612 TLG327612 TVC327612 UEY327612 UOU327612 UYQ327612 VIM327612 VSI327612 WCE327612 WMA327612 WVW327612 AC393148 JK393148 TG393148 ADC393148 AMY393148 AWU393148 BGQ393148 BQM393148 CAI393148 CKE393148 CUA393148 DDW393148 DNS393148 DXO393148 EHK393148 ERG393148 FBC393148 FKY393148 FUU393148 GEQ393148 GOM393148 GYI393148 HIE393148 HSA393148 IBW393148 ILS393148 IVO393148 JFK393148 JPG393148 JZC393148 KIY393148 KSU393148 LCQ393148 LMM393148 LWI393148 MGE393148 MQA393148 MZW393148 NJS393148 NTO393148 ODK393148 ONG393148 OXC393148 PGY393148 PQU393148 QAQ393148 QKM393148 QUI393148 REE393148 ROA393148 RXW393148 SHS393148 SRO393148 TBK393148 TLG393148 TVC393148 UEY393148 UOU393148 UYQ393148 VIM393148 VSI393148 WCE393148 WMA393148 WVW393148 AC458684 JK458684 TG458684 ADC458684 AMY458684 AWU458684 BGQ458684 BQM458684 CAI458684 CKE458684 CUA458684 DDW458684 DNS458684 DXO458684 EHK458684 ERG458684 FBC458684 FKY458684 FUU458684 GEQ458684 GOM458684 GYI458684 HIE458684 HSA458684 IBW458684 ILS458684 IVO458684 JFK458684 JPG458684 JZC458684 KIY458684 KSU458684 LCQ458684 LMM458684 LWI458684 MGE458684 MQA458684 MZW458684 NJS458684 NTO458684 ODK458684 ONG458684 OXC458684 PGY458684 PQU458684 QAQ458684 QKM458684 QUI458684 REE458684 ROA458684 RXW458684 SHS458684 SRO458684 TBK458684 TLG458684 TVC458684 UEY458684 UOU458684 UYQ458684 VIM458684 VSI458684 WCE458684 WMA458684 WVW458684 AC524220 JK524220 TG524220 ADC524220 AMY524220 AWU524220 BGQ524220 BQM524220 CAI524220 CKE524220 CUA524220 DDW524220 DNS524220 DXO524220 EHK524220 ERG524220 FBC524220 FKY524220 FUU524220 GEQ524220 GOM524220 GYI524220 HIE524220 HSA524220 IBW524220 ILS524220 IVO524220 JFK524220 JPG524220 JZC524220 KIY524220 KSU524220 LCQ524220 LMM524220 LWI524220 MGE524220 MQA524220 MZW524220 NJS524220 NTO524220 ODK524220 ONG524220 OXC524220 PGY524220 PQU524220 QAQ524220 QKM524220 QUI524220 REE524220 ROA524220 RXW524220 SHS524220 SRO524220 TBK524220 TLG524220 TVC524220 UEY524220 UOU524220 UYQ524220 VIM524220 VSI524220 WCE524220 WMA524220 WVW524220 AC589756 JK589756 TG589756 ADC589756 AMY589756 AWU589756 BGQ589756 BQM589756 CAI589756 CKE589756 CUA589756 DDW589756 DNS589756 DXO589756 EHK589756 ERG589756 FBC589756 FKY589756 FUU589756 GEQ589756 GOM589756 GYI589756 HIE589756 HSA589756 IBW589756 ILS589756 IVO589756 JFK589756 JPG589756 JZC589756 KIY589756 KSU589756 LCQ589756 LMM589756 LWI589756 MGE589756 MQA589756 MZW589756 NJS589756 NTO589756 ODK589756 ONG589756 OXC589756 PGY589756 PQU589756 QAQ589756 QKM589756 QUI589756 REE589756 ROA589756 RXW589756 SHS589756 SRO589756 TBK589756 TLG589756 TVC589756 UEY589756 UOU589756 UYQ589756 VIM589756 VSI589756 WCE589756 WMA589756 WVW589756 AC655292 JK655292 TG655292 ADC655292 AMY655292 AWU655292 BGQ655292 BQM655292 CAI655292 CKE655292 CUA655292 DDW655292 DNS655292 DXO655292 EHK655292 ERG655292 FBC655292 FKY655292 FUU655292 GEQ655292 GOM655292 GYI655292 HIE655292 HSA655292 IBW655292 ILS655292 IVO655292 JFK655292 JPG655292 JZC655292 KIY655292 KSU655292 LCQ655292 LMM655292 LWI655292 MGE655292 MQA655292 MZW655292 NJS655292 NTO655292 ODK655292 ONG655292 OXC655292 PGY655292 PQU655292 QAQ655292 QKM655292 QUI655292 REE655292 ROA655292 RXW655292 SHS655292 SRO655292 TBK655292 TLG655292 TVC655292 UEY655292 UOU655292 UYQ655292 VIM655292 VSI655292 WCE655292 WMA655292 WVW655292 AC720828 JK720828 TG720828 ADC720828 AMY720828 AWU720828 BGQ720828 BQM720828 CAI720828 CKE720828 CUA720828 DDW720828 DNS720828 DXO720828 EHK720828 ERG720828 FBC720828 FKY720828 FUU720828 GEQ720828 GOM720828 GYI720828 HIE720828 HSA720828 IBW720828 ILS720828 IVO720828 JFK720828 JPG720828 JZC720828 KIY720828 KSU720828 LCQ720828 LMM720828 LWI720828 MGE720828 MQA720828 MZW720828 NJS720828 NTO720828 ODK720828 ONG720828 OXC720828 PGY720828 PQU720828 QAQ720828 QKM720828 QUI720828 REE720828 ROA720828 RXW720828 SHS720828 SRO720828 TBK720828 TLG720828 TVC720828 UEY720828 UOU720828 UYQ720828 VIM720828 VSI720828 WCE720828 WMA720828 WVW720828 AC786364 JK786364 TG786364 ADC786364 AMY786364 AWU786364 BGQ786364 BQM786364 CAI786364 CKE786364 CUA786364 DDW786364 DNS786364 DXO786364 EHK786364 ERG786364 FBC786364 FKY786364 FUU786364 GEQ786364 GOM786364 GYI786364 HIE786364 HSA786364 IBW786364 ILS786364 IVO786364 JFK786364 JPG786364 JZC786364 KIY786364 KSU786364 LCQ786364 LMM786364 LWI786364 MGE786364 MQA786364 MZW786364 NJS786364 NTO786364 ODK786364 ONG786364 OXC786364 PGY786364 PQU786364 QAQ786364 QKM786364 QUI786364 REE786364 ROA786364 RXW786364 SHS786364 SRO786364 TBK786364 TLG786364 TVC786364 UEY786364 UOU786364 UYQ786364 VIM786364 VSI786364 WCE786364 WMA786364 WVW786364 AC851900 JK851900 TG851900 ADC851900 AMY851900 AWU851900 BGQ851900 BQM851900 CAI851900 CKE851900 CUA851900 DDW851900 DNS851900 DXO851900 EHK851900 ERG851900 FBC851900 FKY851900 FUU851900 GEQ851900 GOM851900 GYI851900 HIE851900 HSA851900 IBW851900 ILS851900 IVO851900 JFK851900 JPG851900 JZC851900 KIY851900 KSU851900 LCQ851900 LMM851900 LWI851900 MGE851900 MQA851900 MZW851900 NJS851900 NTO851900 ODK851900 ONG851900 OXC851900 PGY851900 PQU851900 QAQ851900 QKM851900 QUI851900 REE851900 ROA851900 RXW851900 SHS851900 SRO851900 TBK851900 TLG851900 TVC851900 UEY851900 UOU851900 UYQ851900 VIM851900 VSI851900 WCE851900 WMA851900 WVW851900 AC917436 JK917436 TG917436 ADC917436 AMY917436 AWU917436 BGQ917436 BQM917436 CAI917436 CKE917436 CUA917436 DDW917436 DNS917436 DXO917436 EHK917436 ERG917436 FBC917436 FKY917436 FUU917436 GEQ917436 GOM917436 GYI917436 HIE917436 HSA917436 IBW917436 ILS917436 IVO917436 JFK917436 JPG917436 JZC917436 KIY917436 KSU917436 LCQ917436 LMM917436 LWI917436 MGE917436 MQA917436 MZW917436 NJS917436 NTO917436 ODK917436 ONG917436 OXC917436 PGY917436 PQU917436 QAQ917436 QKM917436 QUI917436 REE917436 ROA917436 RXW917436 SHS917436 SRO917436 TBK917436 TLG917436 TVC917436 UEY917436 UOU917436 UYQ917436 VIM917436 VSI917436 WCE917436 WMA917436 WVW917436 AC982972 JK982972 TG982972 ADC982972 AMY982972 AWU982972 BGQ982972 BQM982972 CAI982972 CKE982972 CUA982972 DDW982972 DNS982972 DXO982972 EHK982972 ERG982972 FBC982972 FKY982972 FUU982972 GEQ982972 GOM982972 GYI982972 HIE982972 HSA982972 IBW982972 ILS982972 IVO982972 JFK982972 JPG982972 JZC982972 KIY982972 KSU982972 LCQ982972 LMM982972 LWI982972 MGE982972 MQA982972 MZW982972 NJS982972 NTO982972 ODK982972 ONG982972 OXC982972 PGY982972 PQU982972 QAQ982972 QKM982972 QUI982972 REE982972 ROA982972 RXW982972 SHS982972 SRO982972 TBK982972 TLG982972 TVC982972 UEY982972 UOU982972 UYQ982972 VIM982972 VSI982972 WCE982972 WMA982972 WVW982972 F65465 JB65465 SX65465 ACT65465 AMP65465 AWL65465 BGH65465 BQD65465 BZZ65465 CJV65465 CTR65465 DDN65465 DNJ65465 DXF65465 EHB65465 EQX65465 FAT65465 FKP65465 FUL65465 GEH65465 GOD65465 GXZ65465 HHV65465 HRR65465 IBN65465 ILJ65465 IVF65465 JFB65465 JOX65465 JYT65465 KIP65465 KSL65465 LCH65465 LMD65465 LVZ65465 MFV65465 MPR65465 MZN65465 NJJ65465 NTF65465 ODB65465 OMX65465 OWT65465 PGP65465 PQL65465 QAH65465 QKD65465 QTZ65465 RDV65465 RNR65465 RXN65465 SHJ65465 SRF65465 TBB65465 TKX65465 TUT65465 UEP65465 UOL65465 UYH65465 VID65465 VRZ65465 WBV65465 WLR65465 WVN65465 F131001 JB131001 SX131001 ACT131001 AMP131001 AWL131001 BGH131001 BQD131001 BZZ131001 CJV131001 CTR131001 DDN131001 DNJ131001 DXF131001 EHB131001 EQX131001 FAT131001 FKP131001 FUL131001 GEH131001 GOD131001 GXZ131001 HHV131001 HRR131001 IBN131001 ILJ131001 IVF131001 JFB131001 JOX131001 JYT131001 KIP131001 KSL131001 LCH131001 LMD131001 LVZ131001 MFV131001 MPR131001 MZN131001 NJJ131001 NTF131001 ODB131001 OMX131001 OWT131001 PGP131001 PQL131001 QAH131001 QKD131001 QTZ131001 RDV131001 RNR131001 RXN131001 SHJ131001 SRF131001 TBB131001 TKX131001 TUT131001 UEP131001 UOL131001 UYH131001 VID131001 VRZ131001 WBV131001 WLR131001 WVN131001 F196537 JB196537 SX196537 ACT196537 AMP196537 AWL196537 BGH196537 BQD196537 BZZ196537 CJV196537 CTR196537 DDN196537 DNJ196537 DXF196537 EHB196537 EQX196537 FAT196537 FKP196537 FUL196537 GEH196537 GOD196537 GXZ196537 HHV196537 HRR196537 IBN196537 ILJ196537 IVF196537 JFB196537 JOX196537 JYT196537 KIP196537 KSL196537 LCH196537 LMD196537 LVZ196537 MFV196537 MPR196537 MZN196537 NJJ196537 NTF196537 ODB196537 OMX196537 OWT196537 PGP196537 PQL196537 QAH196537 QKD196537 QTZ196537 RDV196537 RNR196537 RXN196537 SHJ196537 SRF196537 TBB196537 TKX196537 TUT196537 UEP196537 UOL196537 UYH196537 VID196537 VRZ196537 WBV196537 WLR196537 WVN196537 F262073 JB262073 SX262073 ACT262073 AMP262073 AWL262073 BGH262073 BQD262073 BZZ262073 CJV262073 CTR262073 DDN262073 DNJ262073 DXF262073 EHB262073 EQX262073 FAT262073 FKP262073 FUL262073 GEH262073 GOD262073 GXZ262073 HHV262073 HRR262073 IBN262073 ILJ262073 IVF262073 JFB262073 JOX262073 JYT262073 KIP262073 KSL262073 LCH262073 LMD262073 LVZ262073 MFV262073 MPR262073 MZN262073 NJJ262073 NTF262073 ODB262073 OMX262073 OWT262073 PGP262073 PQL262073 QAH262073 QKD262073 QTZ262073 RDV262073 RNR262073 RXN262073 SHJ262073 SRF262073 TBB262073 TKX262073 TUT262073 UEP262073 UOL262073 UYH262073 VID262073 VRZ262073 WBV262073 WLR262073 WVN262073 F327609 JB327609 SX327609 ACT327609 AMP327609 AWL327609 BGH327609 BQD327609 BZZ327609 CJV327609 CTR327609 DDN327609 DNJ327609 DXF327609 EHB327609 EQX327609 FAT327609 FKP327609 FUL327609 GEH327609 GOD327609 GXZ327609 HHV327609 HRR327609 IBN327609 ILJ327609 IVF327609 JFB327609 JOX327609 JYT327609 KIP327609 KSL327609 LCH327609 LMD327609 LVZ327609 MFV327609 MPR327609 MZN327609 NJJ327609 NTF327609 ODB327609 OMX327609 OWT327609 PGP327609 PQL327609 QAH327609 QKD327609 QTZ327609 RDV327609 RNR327609 RXN327609 SHJ327609 SRF327609 TBB327609 TKX327609 TUT327609 UEP327609 UOL327609 UYH327609 VID327609 VRZ327609 WBV327609 WLR327609 WVN327609 F393145 JB393145 SX393145 ACT393145 AMP393145 AWL393145 BGH393145 BQD393145 BZZ393145 CJV393145 CTR393145 DDN393145 DNJ393145 DXF393145 EHB393145 EQX393145 FAT393145 FKP393145 FUL393145 GEH393145 GOD393145 GXZ393145 HHV393145 HRR393145 IBN393145 ILJ393145 IVF393145 JFB393145 JOX393145 JYT393145 KIP393145 KSL393145 LCH393145 LMD393145 LVZ393145 MFV393145 MPR393145 MZN393145 NJJ393145 NTF393145 ODB393145 OMX393145 OWT393145 PGP393145 PQL393145 QAH393145 QKD393145 QTZ393145 RDV393145 RNR393145 RXN393145 SHJ393145 SRF393145 TBB393145 TKX393145 TUT393145 UEP393145 UOL393145 UYH393145 VID393145 VRZ393145 WBV393145 WLR393145 WVN393145 F458681 JB458681 SX458681 ACT458681 AMP458681 AWL458681 BGH458681 BQD458681 BZZ458681 CJV458681 CTR458681 DDN458681 DNJ458681 DXF458681 EHB458681 EQX458681 FAT458681 FKP458681 FUL458681 GEH458681 GOD458681 GXZ458681 HHV458681 HRR458681 IBN458681 ILJ458681 IVF458681 JFB458681 JOX458681 JYT458681 KIP458681 KSL458681 LCH458681 LMD458681 LVZ458681 MFV458681 MPR458681 MZN458681 NJJ458681 NTF458681 ODB458681 OMX458681 OWT458681 PGP458681 PQL458681 QAH458681 QKD458681 QTZ458681 RDV458681 RNR458681 RXN458681 SHJ458681 SRF458681 TBB458681 TKX458681 TUT458681 UEP458681 UOL458681 UYH458681 VID458681 VRZ458681 WBV458681 WLR458681 WVN458681 F524217 JB524217 SX524217 ACT524217 AMP524217 AWL524217 BGH524217 BQD524217 BZZ524217 CJV524217 CTR524217 DDN524217 DNJ524217 DXF524217 EHB524217 EQX524217 FAT524217 FKP524217 FUL524217 GEH524217 GOD524217 GXZ524217 HHV524217 HRR524217 IBN524217 ILJ524217 IVF524217 JFB524217 JOX524217 JYT524217 KIP524217 KSL524217 LCH524217 LMD524217 LVZ524217 MFV524217 MPR524217 MZN524217 NJJ524217 NTF524217 ODB524217 OMX524217 OWT524217 PGP524217 PQL524217 QAH524217 QKD524217 QTZ524217 RDV524217 RNR524217 RXN524217 SHJ524217 SRF524217 TBB524217 TKX524217 TUT524217 UEP524217 UOL524217 UYH524217 VID524217 VRZ524217 WBV524217 WLR524217 WVN524217 F589753 JB589753 SX589753 ACT589753 AMP589753 AWL589753 BGH589753 BQD589753 BZZ589753 CJV589753 CTR589753 DDN589753 DNJ589753 DXF589753 EHB589753 EQX589753 FAT589753 FKP589753 FUL589753 GEH589753 GOD589753 GXZ589753 HHV589753 HRR589753 IBN589753 ILJ589753 IVF589753 JFB589753 JOX589753 JYT589753 KIP589753 KSL589753 LCH589753 LMD589753 LVZ589753 MFV589753 MPR589753 MZN589753 NJJ589753 NTF589753 ODB589753 OMX589753 OWT589753 PGP589753 PQL589753 QAH589753 QKD589753 QTZ589753 RDV589753 RNR589753 RXN589753 SHJ589753 SRF589753 TBB589753 TKX589753 TUT589753 UEP589753 UOL589753 UYH589753 VID589753 VRZ589753 WBV589753 WLR589753 WVN589753 F655289 JB655289 SX655289 ACT655289 AMP655289 AWL655289 BGH655289 BQD655289 BZZ655289 CJV655289 CTR655289 DDN655289 DNJ655289 DXF655289 EHB655289 EQX655289 FAT655289 FKP655289 FUL655289 GEH655289 GOD655289 GXZ655289 HHV655289 HRR655289 IBN655289 ILJ655289 IVF655289 JFB655289 JOX655289 JYT655289 KIP655289 KSL655289 LCH655289 LMD655289 LVZ655289 MFV655289 MPR655289 MZN655289 NJJ655289 NTF655289 ODB655289 OMX655289 OWT655289 PGP655289 PQL655289 QAH655289 QKD655289 QTZ655289 RDV655289 RNR655289 RXN655289 SHJ655289 SRF655289 TBB655289 TKX655289 TUT655289 UEP655289 UOL655289 UYH655289 VID655289 VRZ655289 WBV655289 WLR655289 WVN655289 F720825 JB720825 SX720825 ACT720825 AMP720825 AWL720825 BGH720825 BQD720825 BZZ720825 CJV720825 CTR720825 DDN720825 DNJ720825 DXF720825 EHB720825 EQX720825 FAT720825 FKP720825 FUL720825 GEH720825 GOD720825 GXZ720825 HHV720825 HRR720825 IBN720825 ILJ720825 IVF720825 JFB720825 JOX720825 JYT720825 KIP720825 KSL720825 LCH720825 LMD720825 LVZ720825 MFV720825 MPR720825 MZN720825 NJJ720825 NTF720825 ODB720825 OMX720825 OWT720825 PGP720825 PQL720825 QAH720825 QKD720825 QTZ720825 RDV720825 RNR720825 RXN720825 SHJ720825 SRF720825 TBB720825 TKX720825 TUT720825 UEP720825 UOL720825 UYH720825 VID720825 VRZ720825 WBV720825 WLR720825 WVN720825 F786361 JB786361 SX786361 ACT786361 AMP786361 AWL786361 BGH786361 BQD786361 BZZ786361 CJV786361 CTR786361 DDN786361 DNJ786361 DXF786361 EHB786361 EQX786361 FAT786361 FKP786361 FUL786361 GEH786361 GOD786361 GXZ786361 HHV786361 HRR786361 IBN786361 ILJ786361 IVF786361 JFB786361 JOX786361 JYT786361 KIP786361 KSL786361 LCH786361 LMD786361 LVZ786361 MFV786361 MPR786361 MZN786361 NJJ786361 NTF786361 ODB786361 OMX786361 OWT786361 PGP786361 PQL786361 QAH786361 QKD786361 QTZ786361 RDV786361 RNR786361 RXN786361 SHJ786361 SRF786361 TBB786361 TKX786361 TUT786361 UEP786361 UOL786361 UYH786361 VID786361 VRZ786361 WBV786361 WLR786361 WVN786361 F851897 JB851897 SX851897 ACT851897 AMP851897 AWL851897 BGH851897 BQD851897 BZZ851897 CJV851897 CTR851897 DDN851897 DNJ851897 DXF851897 EHB851897 EQX851897 FAT851897 FKP851897 FUL851897 GEH851897 GOD851897 GXZ851897 HHV851897 HRR851897 IBN851897 ILJ851897 IVF851897 JFB851897 JOX851897 JYT851897 KIP851897 KSL851897 LCH851897 LMD851897 LVZ851897 MFV851897 MPR851897 MZN851897 NJJ851897 NTF851897 ODB851897 OMX851897 OWT851897 PGP851897 PQL851897 QAH851897 QKD851897 QTZ851897 RDV851897 RNR851897 RXN851897 SHJ851897 SRF851897 TBB851897 TKX851897 TUT851897 UEP851897 UOL851897 UYH851897 VID851897 VRZ851897 WBV851897 WLR851897 WVN851897 F917433 JB917433 SX917433 ACT917433 AMP917433 AWL917433 BGH917433 BQD917433 BZZ917433 CJV917433 CTR917433 DDN917433 DNJ917433 DXF917433 EHB917433 EQX917433 FAT917433 FKP917433 FUL917433 GEH917433 GOD917433 GXZ917433 HHV917433 HRR917433 IBN917433 ILJ917433 IVF917433 JFB917433 JOX917433 JYT917433 KIP917433 KSL917433 LCH917433 LMD917433 LVZ917433 MFV917433 MPR917433 MZN917433 NJJ917433 NTF917433 ODB917433 OMX917433 OWT917433 PGP917433 PQL917433 QAH917433 QKD917433 QTZ917433 RDV917433 RNR917433 RXN917433 SHJ917433 SRF917433 TBB917433 TKX917433 TUT917433 UEP917433 UOL917433 UYH917433 VID917433 VRZ917433 WBV917433 WLR917433 WVN917433 F982969 JB982969 SX982969 ACT982969 AMP982969 AWL982969 BGH982969 BQD982969 BZZ982969 CJV982969 CTR982969 DDN982969 DNJ982969 DXF982969 EHB982969 EQX982969 FAT982969 FKP982969 FUL982969 GEH982969 GOD982969 GXZ982969 HHV982969 HRR982969 IBN982969 ILJ982969 IVF982969 JFB982969 JOX982969 JYT982969 KIP982969 KSL982969 LCH982969 LMD982969 LVZ982969 MFV982969 MPR982969 MZN982969 NJJ982969 NTF982969 ODB982969 OMX982969 OWT982969 PGP982969 PQL982969 QAH982969 QKD982969 QTZ982969 RDV982969 RNR982969 RXN982969 SHJ982969 SRF982969 TBB982969 TKX982969 TUT982969 UEP982969 UOL982969 UYH982969 VID982969 VRZ982969 WBV982969 WLR982969 WVN982969 H65465 JD65465 SZ65465 ACV65465 AMR65465 AWN65465 BGJ65465 BQF65465 CAB65465 CJX65465 CTT65465 DDP65465 DNL65465 DXH65465 EHD65465 EQZ65465 FAV65465 FKR65465 FUN65465 GEJ65465 GOF65465 GYB65465 HHX65465 HRT65465 IBP65465 ILL65465 IVH65465 JFD65465 JOZ65465 JYV65465 KIR65465 KSN65465 LCJ65465 LMF65465 LWB65465 MFX65465 MPT65465 MZP65465 NJL65465 NTH65465 ODD65465 OMZ65465 OWV65465 PGR65465 PQN65465 QAJ65465 QKF65465 QUB65465 RDX65465 RNT65465 RXP65465 SHL65465 SRH65465 TBD65465 TKZ65465 TUV65465 UER65465 UON65465 UYJ65465 VIF65465 VSB65465 WBX65465 WLT65465 WVP65465 H131001 JD131001 SZ131001 ACV131001 AMR131001 AWN131001 BGJ131001 BQF131001 CAB131001 CJX131001 CTT131001 DDP131001 DNL131001 DXH131001 EHD131001 EQZ131001 FAV131001 FKR131001 FUN131001 GEJ131001 GOF131001 GYB131001 HHX131001 HRT131001 IBP131001 ILL131001 IVH131001 JFD131001 JOZ131001 JYV131001 KIR131001 KSN131001 LCJ131001 LMF131001 LWB131001 MFX131001 MPT131001 MZP131001 NJL131001 NTH131001 ODD131001 OMZ131001 OWV131001 PGR131001 PQN131001 QAJ131001 QKF131001 QUB131001 RDX131001 RNT131001 RXP131001 SHL131001 SRH131001 TBD131001 TKZ131001 TUV131001 UER131001 UON131001 UYJ131001 VIF131001 VSB131001 WBX131001 WLT131001 WVP131001 H196537 JD196537 SZ196537 ACV196537 AMR196537 AWN196537 BGJ196537 BQF196537 CAB196537 CJX196537 CTT196537 DDP196537 DNL196537 DXH196537 EHD196537 EQZ196537 FAV196537 FKR196537 FUN196537 GEJ196537 GOF196537 GYB196537 HHX196537 HRT196537 IBP196537 ILL196537 IVH196537 JFD196537 JOZ196537 JYV196537 KIR196537 KSN196537 LCJ196537 LMF196537 LWB196537 MFX196537 MPT196537 MZP196537 NJL196537 NTH196537 ODD196537 OMZ196537 OWV196537 PGR196537 PQN196537 QAJ196537 QKF196537 QUB196537 RDX196537 RNT196537 RXP196537 SHL196537 SRH196537 TBD196537 TKZ196537 TUV196537 UER196537 UON196537 UYJ196537 VIF196537 VSB196537 WBX196537 WLT196537 WVP196537 H262073 JD262073 SZ262073 ACV262073 AMR262073 AWN262073 BGJ262073 BQF262073 CAB262073 CJX262073 CTT262073 DDP262073 DNL262073 DXH262073 EHD262073 EQZ262073 FAV262073 FKR262073 FUN262073 GEJ262073 GOF262073 GYB262073 HHX262073 HRT262073 IBP262073 ILL262073 IVH262073 JFD262073 JOZ262073 JYV262073 KIR262073 KSN262073 LCJ262073 LMF262073 LWB262073 MFX262073 MPT262073 MZP262073 NJL262073 NTH262073 ODD262073 OMZ262073 OWV262073 PGR262073 PQN262073 QAJ262073 QKF262073 QUB262073 RDX262073 RNT262073 RXP262073 SHL262073 SRH262073 TBD262073 TKZ262073 TUV262073 UER262073 UON262073 UYJ262073 VIF262073 VSB262073 WBX262073 WLT262073 WVP262073 H327609 JD327609 SZ327609 ACV327609 AMR327609 AWN327609 BGJ327609 BQF327609 CAB327609 CJX327609 CTT327609 DDP327609 DNL327609 DXH327609 EHD327609 EQZ327609 FAV327609 FKR327609 FUN327609 GEJ327609 GOF327609 GYB327609 HHX327609 HRT327609 IBP327609 ILL327609 IVH327609 JFD327609 JOZ327609 JYV327609 KIR327609 KSN327609 LCJ327609 LMF327609 LWB327609 MFX327609 MPT327609 MZP327609 NJL327609 NTH327609 ODD327609 OMZ327609 OWV327609 PGR327609 PQN327609 QAJ327609 QKF327609 QUB327609 RDX327609 RNT327609 RXP327609 SHL327609 SRH327609 TBD327609 TKZ327609 TUV327609 UER327609 UON327609 UYJ327609 VIF327609 VSB327609 WBX327609 WLT327609 WVP327609 H393145 JD393145 SZ393145 ACV393145 AMR393145 AWN393145 BGJ393145 BQF393145 CAB393145 CJX393145 CTT393145 DDP393145 DNL393145 DXH393145 EHD393145 EQZ393145 FAV393145 FKR393145 FUN393145 GEJ393145 GOF393145 GYB393145 HHX393145 HRT393145 IBP393145 ILL393145 IVH393145 JFD393145 JOZ393145 JYV393145 KIR393145 KSN393145 LCJ393145 LMF393145 LWB393145 MFX393145 MPT393145 MZP393145 NJL393145 NTH393145 ODD393145 OMZ393145 OWV393145 PGR393145 PQN393145 QAJ393145 QKF393145 QUB393145 RDX393145 RNT393145 RXP393145 SHL393145 SRH393145 TBD393145 TKZ393145 TUV393145 UER393145 UON393145 UYJ393145 VIF393145 VSB393145 WBX393145 WLT393145 WVP393145 H458681 JD458681 SZ458681 ACV458681 AMR458681 AWN458681 BGJ458681 BQF458681 CAB458681 CJX458681 CTT458681 DDP458681 DNL458681 DXH458681 EHD458681 EQZ458681 FAV458681 FKR458681 FUN458681 GEJ458681 GOF458681 GYB458681 HHX458681 HRT458681 IBP458681 ILL458681 IVH458681 JFD458681 JOZ458681 JYV458681 KIR458681 KSN458681 LCJ458681 LMF458681 LWB458681 MFX458681 MPT458681 MZP458681 NJL458681 NTH458681 ODD458681 OMZ458681 OWV458681 PGR458681 PQN458681 QAJ458681 QKF458681 QUB458681 RDX458681 RNT458681 RXP458681 SHL458681 SRH458681 TBD458681 TKZ458681 TUV458681 UER458681 UON458681 UYJ458681 VIF458681 VSB458681 WBX458681 WLT458681 WVP458681 H524217 JD524217 SZ524217 ACV524217 AMR524217 AWN524217 BGJ524217 BQF524217 CAB524217 CJX524217 CTT524217 DDP524217 DNL524217 DXH524217 EHD524217 EQZ524217 FAV524217 FKR524217 FUN524217 GEJ524217 GOF524217 GYB524217 HHX524217 HRT524217 IBP524217 ILL524217 IVH524217 JFD524217 JOZ524217 JYV524217 KIR524217 KSN524217 LCJ524217 LMF524217 LWB524217 MFX524217 MPT524217 MZP524217 NJL524217 NTH524217 ODD524217 OMZ524217 OWV524217 PGR524217 PQN524217 QAJ524217 QKF524217 QUB524217 RDX524217 RNT524217 RXP524217 SHL524217 SRH524217 TBD524217 TKZ524217 TUV524217 UER524217 UON524217 UYJ524217 VIF524217 VSB524217 WBX524217 WLT524217 WVP524217 H589753 JD589753 SZ589753 ACV589753 AMR589753 AWN589753 BGJ589753 BQF589753 CAB589753 CJX589753 CTT589753 DDP589753 DNL589753 DXH589753 EHD589753 EQZ589753 FAV589753 FKR589753 FUN589753 GEJ589753 GOF589753 GYB589753 HHX589753 HRT589753 IBP589753 ILL589753 IVH589753 JFD589753 JOZ589753 JYV589753 KIR589753 KSN589753 LCJ589753 LMF589753 LWB589753 MFX589753 MPT589753 MZP589753 NJL589753 NTH589753 ODD589753 OMZ589753 OWV589753 PGR589753 PQN589753 QAJ589753 QKF589753 QUB589753 RDX589753 RNT589753 RXP589753 SHL589753 SRH589753 TBD589753 TKZ589753 TUV589753 UER589753 UON589753 UYJ589753 VIF589753 VSB589753 WBX589753 WLT589753 WVP589753 H655289 JD655289 SZ655289 ACV655289 AMR655289 AWN655289 BGJ655289 BQF655289 CAB655289 CJX655289 CTT655289 DDP655289 DNL655289 DXH655289 EHD655289 EQZ655289 FAV655289 FKR655289 FUN655289 GEJ655289 GOF655289 GYB655289 HHX655289 HRT655289 IBP655289 ILL655289 IVH655289 JFD655289 JOZ655289 JYV655289 KIR655289 KSN655289 LCJ655289 LMF655289 LWB655289 MFX655289 MPT655289 MZP655289 NJL655289 NTH655289 ODD655289 OMZ655289 OWV655289 PGR655289 PQN655289 QAJ655289 QKF655289 QUB655289 RDX655289 RNT655289 RXP655289 SHL655289 SRH655289 TBD655289 TKZ655289 TUV655289 UER655289 UON655289 UYJ655289 VIF655289 VSB655289 WBX655289 WLT655289 WVP655289 H720825 JD720825 SZ720825 ACV720825 AMR720825 AWN720825 BGJ720825 BQF720825 CAB720825 CJX720825 CTT720825 DDP720825 DNL720825 DXH720825 EHD720825 EQZ720825 FAV720825 FKR720825 FUN720825 GEJ720825 GOF720825 GYB720825 HHX720825 HRT720825 IBP720825 ILL720825 IVH720825 JFD720825 JOZ720825 JYV720825 KIR720825 KSN720825 LCJ720825 LMF720825 LWB720825 MFX720825 MPT720825 MZP720825 NJL720825 NTH720825 ODD720825 OMZ720825 OWV720825 PGR720825 PQN720825 QAJ720825 QKF720825 QUB720825 RDX720825 RNT720825 RXP720825 SHL720825 SRH720825 TBD720825 TKZ720825 TUV720825 UER720825 UON720825 UYJ720825 VIF720825 VSB720825 WBX720825 WLT720825 WVP720825 H786361 JD786361 SZ786361 ACV786361 AMR786361 AWN786361 BGJ786361 BQF786361 CAB786361 CJX786361 CTT786361 DDP786361 DNL786361 DXH786361 EHD786361 EQZ786361 FAV786361 FKR786361 FUN786361 GEJ786361 GOF786361 GYB786361 HHX786361 HRT786361 IBP786361 ILL786361 IVH786361 JFD786361 JOZ786361 JYV786361 KIR786361 KSN786361 LCJ786361 LMF786361 LWB786361 MFX786361 MPT786361 MZP786361 NJL786361 NTH786361 ODD786361 OMZ786361 OWV786361 PGR786361 PQN786361 QAJ786361 QKF786361 QUB786361 RDX786361 RNT786361 RXP786361 SHL786361 SRH786361 TBD786361 TKZ786361 TUV786361 UER786361 UON786361 UYJ786361 VIF786361 VSB786361 WBX786361 WLT786361 WVP786361 H851897 JD851897 SZ851897 ACV851897 AMR851897 AWN851897 BGJ851897 BQF851897 CAB851897 CJX851897 CTT851897 DDP851897 DNL851897 DXH851897 EHD851897 EQZ851897 FAV851897 FKR851897 FUN851897 GEJ851897 GOF851897 GYB851897 HHX851897 HRT851897 IBP851897 ILL851897 IVH851897 JFD851897 JOZ851897 JYV851897 KIR851897 KSN851897 LCJ851897 LMF851897 LWB851897 MFX851897 MPT851897 MZP851897 NJL851897 NTH851897 ODD851897 OMZ851897 OWV851897 PGR851897 PQN851897 QAJ851897 QKF851897 QUB851897 RDX851897 RNT851897 RXP851897 SHL851897 SRH851897 TBD851897 TKZ851897 TUV851897 UER851897 UON851897 UYJ851897 VIF851897 VSB851897 WBX851897 WLT851897 WVP851897 H917433 JD917433 SZ917433 ACV917433 AMR917433 AWN917433 BGJ917433 BQF917433 CAB917433 CJX917433 CTT917433 DDP917433 DNL917433 DXH917433 EHD917433 EQZ917433 FAV917433 FKR917433 FUN917433 GEJ917433 GOF917433 GYB917433 HHX917433 HRT917433 IBP917433 ILL917433 IVH917433 JFD917433 JOZ917433 JYV917433 KIR917433 KSN917433 LCJ917433 LMF917433 LWB917433 MFX917433 MPT917433 MZP917433 NJL917433 NTH917433 ODD917433 OMZ917433 OWV917433 PGR917433 PQN917433 QAJ917433 QKF917433 QUB917433 RDX917433 RNT917433 RXP917433 SHL917433 SRH917433 TBD917433 TKZ917433 TUV917433 UER917433 UON917433 UYJ917433 VIF917433 VSB917433 WBX917433 WLT917433 WVP917433 H982969 JD982969 SZ982969 ACV982969 AMR982969 AWN982969 BGJ982969 BQF982969 CAB982969 CJX982969 CTT982969 DDP982969 DNL982969 DXH982969 EHD982969 EQZ982969 FAV982969 FKR982969 FUN982969 GEJ982969 GOF982969 GYB982969 HHX982969 HRT982969 IBP982969 ILL982969 IVH982969 JFD982969 JOZ982969 JYV982969 KIR982969 KSN982969 LCJ982969 LMF982969 LWB982969 MFX982969 MPT982969 MZP982969 NJL982969 NTH982969 ODD982969 OMZ982969 OWV982969 PGR982969 PQN982969 QAJ982969 QKF982969 QUB982969 RDX982969 RNT982969 RXP982969 SHL982969 SRH982969 TBD982969 TKZ982969 TUV982969 UER982969 UON982969 UYJ982969 VIF982969 VSB982969 WBX982969 WLT982969 WVP982969 AC65465 JK65465 TG65465 ADC65465 AMY65465 AWU65465 BGQ65465 BQM65465 CAI65465 CKE65465 CUA65465 DDW65465 DNS65465 DXO65465 EHK65465 ERG65465 FBC65465 FKY65465 FUU65465 GEQ65465 GOM65465 GYI65465 HIE65465 HSA65465 IBW65465 ILS65465 IVO65465 JFK65465 JPG65465 JZC65465 KIY65465 KSU65465 LCQ65465 LMM65465 LWI65465 MGE65465 MQA65465 MZW65465 NJS65465 NTO65465 ODK65465 ONG65465 OXC65465 PGY65465 PQU65465 QAQ65465 QKM65465 QUI65465 REE65465 ROA65465 RXW65465 SHS65465 SRO65465 TBK65465 TLG65465 TVC65465 UEY65465 UOU65465 UYQ65465 VIM65465 VSI65465 WCE65465 WMA65465 WVW65465 AC131001 JK131001 TG131001 ADC131001 AMY131001 AWU131001 BGQ131001 BQM131001 CAI131001 CKE131001 CUA131001 DDW131001 DNS131001 DXO131001 EHK131001 ERG131001 FBC131001 FKY131001 FUU131001 GEQ131001 GOM131001 GYI131001 HIE131001 HSA131001 IBW131001 ILS131001 IVO131001 JFK131001 JPG131001 JZC131001 KIY131001 KSU131001 LCQ131001 LMM131001 LWI131001 MGE131001 MQA131001 MZW131001 NJS131001 NTO131001 ODK131001 ONG131001 OXC131001 PGY131001 PQU131001 QAQ131001 QKM131001 QUI131001 REE131001 ROA131001 RXW131001 SHS131001 SRO131001 TBK131001 TLG131001 TVC131001 UEY131001 UOU131001 UYQ131001 VIM131001 VSI131001 WCE131001 WMA131001 WVW131001 AC196537 JK196537 TG196537 ADC196537 AMY196537 AWU196537 BGQ196537 BQM196537 CAI196537 CKE196537 CUA196537 DDW196537 DNS196537 DXO196537 EHK196537 ERG196537 FBC196537 FKY196537 FUU196537 GEQ196537 GOM196537 GYI196537 HIE196537 HSA196537 IBW196537 ILS196537 IVO196537 JFK196537 JPG196537 JZC196537 KIY196537 KSU196537 LCQ196537 LMM196537 LWI196537 MGE196537 MQA196537 MZW196537 NJS196537 NTO196537 ODK196537 ONG196537 OXC196537 PGY196537 PQU196537 QAQ196537 QKM196537 QUI196537 REE196537 ROA196537 RXW196537 SHS196537 SRO196537 TBK196537 TLG196537 TVC196537 UEY196537 UOU196537 UYQ196537 VIM196537 VSI196537 WCE196537 WMA196537 WVW196537 AC262073 JK262073 TG262073 ADC262073 AMY262073 AWU262073 BGQ262073 BQM262073 CAI262073 CKE262073 CUA262073 DDW262073 DNS262073 DXO262073 EHK262073 ERG262073 FBC262073 FKY262073 FUU262073 GEQ262073 GOM262073 GYI262073 HIE262073 HSA262073 IBW262073 ILS262073 IVO262073 JFK262073 JPG262073 JZC262073 KIY262073 KSU262073 LCQ262073 LMM262073 LWI262073 MGE262073 MQA262073 MZW262073 NJS262073 NTO262073 ODK262073 ONG262073 OXC262073 PGY262073 PQU262073 QAQ262073 QKM262073 QUI262073 REE262073 ROA262073 RXW262073 SHS262073 SRO262073 TBK262073 TLG262073 TVC262073 UEY262073 UOU262073 UYQ262073 VIM262073 VSI262073 WCE262073 WMA262073 WVW262073 AC327609 JK327609 TG327609 ADC327609 AMY327609 AWU327609 BGQ327609 BQM327609 CAI327609 CKE327609 CUA327609 DDW327609 DNS327609 DXO327609 EHK327609 ERG327609 FBC327609 FKY327609 FUU327609 GEQ327609 GOM327609 GYI327609 HIE327609 HSA327609 IBW327609 ILS327609 IVO327609 JFK327609 JPG327609 JZC327609 KIY327609 KSU327609 LCQ327609 LMM327609 LWI327609 MGE327609 MQA327609 MZW327609 NJS327609 NTO327609 ODK327609 ONG327609 OXC327609 PGY327609 PQU327609 QAQ327609 QKM327609 QUI327609 REE327609 ROA327609 RXW327609 SHS327609 SRO327609 TBK327609 TLG327609 TVC327609 UEY327609 UOU327609 UYQ327609 VIM327609 VSI327609 WCE327609 WMA327609 WVW327609 AC393145 JK393145 TG393145 ADC393145 AMY393145 AWU393145 BGQ393145 BQM393145 CAI393145 CKE393145 CUA393145 DDW393145 DNS393145 DXO393145 EHK393145 ERG393145 FBC393145 FKY393145 FUU393145 GEQ393145 GOM393145 GYI393145 HIE393145 HSA393145 IBW393145 ILS393145 IVO393145 JFK393145 JPG393145 JZC393145 KIY393145 KSU393145 LCQ393145 LMM393145 LWI393145 MGE393145 MQA393145 MZW393145 NJS393145 NTO393145 ODK393145 ONG393145 OXC393145 PGY393145 PQU393145 QAQ393145 QKM393145 QUI393145 REE393145 ROA393145 RXW393145 SHS393145 SRO393145 TBK393145 TLG393145 TVC393145 UEY393145 UOU393145 UYQ393145 VIM393145 VSI393145 WCE393145 WMA393145 WVW393145 AC458681 JK458681 TG458681 ADC458681 AMY458681 AWU458681 BGQ458681 BQM458681 CAI458681 CKE458681 CUA458681 DDW458681 DNS458681 DXO458681 EHK458681 ERG458681 FBC458681 FKY458681 FUU458681 GEQ458681 GOM458681 GYI458681 HIE458681 HSA458681 IBW458681 ILS458681 IVO458681 JFK458681 JPG458681 JZC458681 KIY458681 KSU458681 LCQ458681 LMM458681 LWI458681 MGE458681 MQA458681 MZW458681 NJS458681 NTO458681 ODK458681 ONG458681 OXC458681 PGY458681 PQU458681 QAQ458681 QKM458681 QUI458681 REE458681 ROA458681 RXW458681 SHS458681 SRO458681 TBK458681 TLG458681 TVC458681 UEY458681 UOU458681 UYQ458681 VIM458681 VSI458681 WCE458681 WMA458681 WVW458681 AC524217 JK524217 TG524217 ADC524217 AMY524217 AWU524217 BGQ524217 BQM524217 CAI524217 CKE524217 CUA524217 DDW524217 DNS524217 DXO524217 EHK524217 ERG524217 FBC524217 FKY524217 FUU524217 GEQ524217 GOM524217 GYI524217 HIE524217 HSA524217 IBW524217 ILS524217 IVO524217 JFK524217 JPG524217 JZC524217 KIY524217 KSU524217 LCQ524217 LMM524217 LWI524217 MGE524217 MQA524217 MZW524217 NJS524217 NTO524217 ODK524217 ONG524217 OXC524217 PGY524217 PQU524217 QAQ524217 QKM524217 QUI524217 REE524217 ROA524217 RXW524217 SHS524217 SRO524217 TBK524217 TLG524217 TVC524217 UEY524217 UOU524217 UYQ524217 VIM524217 VSI524217 WCE524217 WMA524217 WVW524217 AC589753 JK589753 TG589753 ADC589753 AMY589753 AWU589753 BGQ589753 BQM589753 CAI589753 CKE589753 CUA589753 DDW589753 DNS589753 DXO589753 EHK589753 ERG589753 FBC589753 FKY589753 FUU589753 GEQ589753 GOM589753 GYI589753 HIE589753 HSA589753 IBW589753 ILS589753 IVO589753 JFK589753 JPG589753 JZC589753 KIY589753 KSU589753 LCQ589753 LMM589753 LWI589753 MGE589753 MQA589753 MZW589753 NJS589753 NTO589753 ODK589753 ONG589753 OXC589753 PGY589753 PQU589753 QAQ589753 QKM589753 QUI589753 REE589753 ROA589753 RXW589753 SHS589753 SRO589753 TBK589753 TLG589753 TVC589753 UEY589753 UOU589753 UYQ589753 VIM589753 VSI589753 WCE589753 WMA589753 WVW589753 AC655289 JK655289 TG655289 ADC655289 AMY655289 AWU655289 BGQ655289 BQM655289 CAI655289 CKE655289 CUA655289 DDW655289 DNS655289 DXO655289 EHK655289 ERG655289 FBC655289 FKY655289 FUU655289 GEQ655289 GOM655289 GYI655289 HIE655289 HSA655289 IBW655289 ILS655289 IVO655289 JFK655289 JPG655289 JZC655289 KIY655289 KSU655289 LCQ655289 LMM655289 LWI655289 MGE655289 MQA655289 MZW655289 NJS655289 NTO655289 ODK655289 ONG655289 OXC655289 PGY655289 PQU655289 QAQ655289 QKM655289 QUI655289 REE655289 ROA655289 RXW655289 SHS655289 SRO655289 TBK655289 TLG655289 TVC655289 UEY655289 UOU655289 UYQ655289 VIM655289 VSI655289 WCE655289 WMA655289 WVW655289 AC720825 JK720825 TG720825 ADC720825 AMY720825 AWU720825 BGQ720825 BQM720825 CAI720825 CKE720825 CUA720825 DDW720825 DNS720825 DXO720825 EHK720825 ERG720825 FBC720825 FKY720825 FUU720825 GEQ720825 GOM720825 GYI720825 HIE720825 HSA720825 IBW720825 ILS720825 IVO720825 JFK720825 JPG720825 JZC720825 KIY720825 KSU720825 LCQ720825 LMM720825 LWI720825 MGE720825 MQA720825 MZW720825 NJS720825 NTO720825 ODK720825 ONG720825 OXC720825 PGY720825 PQU720825 QAQ720825 QKM720825 QUI720825 REE720825 ROA720825 RXW720825 SHS720825 SRO720825 TBK720825 TLG720825 TVC720825 UEY720825 UOU720825 UYQ720825 VIM720825 VSI720825 WCE720825 WMA720825 WVW720825 AC786361 JK786361 TG786361 ADC786361 AMY786361 AWU786361 BGQ786361 BQM786361 CAI786361 CKE786361 CUA786361 DDW786361 DNS786361 DXO786361 EHK786361 ERG786361 FBC786361 FKY786361 FUU786361 GEQ786361 GOM786361 GYI786361 HIE786361 HSA786361 IBW786361 ILS786361 IVO786361 JFK786361 JPG786361 JZC786361 KIY786361 KSU786361 LCQ786361 LMM786361 LWI786361 MGE786361 MQA786361 MZW786361 NJS786361 NTO786361 ODK786361 ONG786361 OXC786361 PGY786361 PQU786361 QAQ786361 QKM786361 QUI786361 REE786361 ROA786361 RXW786361 SHS786361 SRO786361 TBK786361 TLG786361 TVC786361 UEY786361 UOU786361 UYQ786361 VIM786361 VSI786361 WCE786361 WMA786361 WVW786361 AC851897 JK851897 TG851897 ADC851897 AMY851897 AWU851897 BGQ851897 BQM851897 CAI851897 CKE851897 CUA851897 DDW851897 DNS851897 DXO851897 EHK851897 ERG851897 FBC851897 FKY851897 FUU851897 GEQ851897 GOM851897 GYI851897 HIE851897 HSA851897 IBW851897 ILS851897 IVO851897 JFK851897 JPG851897 JZC851897 KIY851897 KSU851897 LCQ851897 LMM851897 LWI851897 MGE851897 MQA851897 MZW851897 NJS851897 NTO851897 ODK851897 ONG851897 OXC851897 PGY851897 PQU851897 QAQ851897 QKM851897 QUI851897 REE851897 ROA851897 RXW851897 SHS851897 SRO851897 TBK851897 TLG851897 TVC851897 UEY851897 UOU851897 UYQ851897 VIM851897 VSI851897 WCE851897 WMA851897 WVW851897 AC917433 JK917433 TG917433 ADC917433 AMY917433 AWU917433 BGQ917433 BQM917433 CAI917433 CKE917433 CUA917433 DDW917433 DNS917433 DXO917433 EHK917433 ERG917433 FBC917433 FKY917433 FUU917433 GEQ917433 GOM917433 GYI917433 HIE917433 HSA917433 IBW917433 ILS917433 IVO917433 JFK917433 JPG917433 JZC917433 KIY917433 KSU917433 LCQ917433 LMM917433 LWI917433 MGE917433 MQA917433 MZW917433 NJS917433 NTO917433 ODK917433 ONG917433 OXC917433 PGY917433 PQU917433 QAQ917433 QKM917433 QUI917433 REE917433 ROA917433 RXW917433 SHS917433 SRO917433 TBK917433 TLG917433 TVC917433 UEY917433 UOU917433 UYQ917433 VIM917433 VSI917433 WCE917433 WMA917433 WVW917433 AC982969 JK982969 TG982969 ADC982969 AMY982969 AWU982969 BGQ982969 BQM982969 CAI982969 CKE982969 CUA982969 DDW982969 DNS982969 DXO982969 EHK982969 ERG982969 FBC982969 FKY982969 FUU982969 GEQ982969 GOM982969 GYI982969 HIE982969 HSA982969 IBW982969 ILS982969 IVO982969 JFK982969 JPG982969 JZC982969 KIY982969 KSU982969 LCQ982969 LMM982969 LWI982969 MGE982969 MQA982969 MZW982969 NJS982969 NTO982969 ODK982969 ONG982969 OXC982969 PGY982969 PQU982969 QAQ982969 QKM982969 QUI982969 REE982969 ROA982969 RXW982969 SHS982969 SRO982969 TBK982969 TLG982969 TVC982969 UEY982969 UOU982969 UYQ982969 VIM982969 VSI982969 WCE982969 WMA982969 WVW982969 AE65465 JM65465 TI65465 ADE65465 ANA65465 AWW65465 BGS65465 BQO65465 CAK65465 CKG65465 CUC65465 DDY65465 DNU65465 DXQ65465 EHM65465 ERI65465 FBE65465 FLA65465 FUW65465 GES65465 GOO65465 GYK65465 HIG65465 HSC65465 IBY65465 ILU65465 IVQ65465 JFM65465 JPI65465 JZE65465 KJA65465 KSW65465 LCS65465 LMO65465 LWK65465 MGG65465 MQC65465 MZY65465 NJU65465 NTQ65465 ODM65465 ONI65465 OXE65465 PHA65465 PQW65465 QAS65465 QKO65465 QUK65465 REG65465 ROC65465 RXY65465 SHU65465 SRQ65465 TBM65465 TLI65465 TVE65465 UFA65465 UOW65465 UYS65465 VIO65465 VSK65465 WCG65465 WMC65465 WVY65465 AE131001 JM131001 TI131001 ADE131001 ANA131001 AWW131001 BGS131001 BQO131001 CAK131001 CKG131001 CUC131001 DDY131001 DNU131001 DXQ131001 EHM131001 ERI131001 FBE131001 FLA131001 FUW131001 GES131001 GOO131001 GYK131001 HIG131001 HSC131001 IBY131001 ILU131001 IVQ131001 JFM131001 JPI131001 JZE131001 KJA131001 KSW131001 LCS131001 LMO131001 LWK131001 MGG131001 MQC131001 MZY131001 NJU131001 NTQ131001 ODM131001 ONI131001 OXE131001 PHA131001 PQW131001 QAS131001 QKO131001 QUK131001 REG131001 ROC131001 RXY131001 SHU131001 SRQ131001 TBM131001 TLI131001 TVE131001 UFA131001 UOW131001 UYS131001 VIO131001 VSK131001 WCG131001 WMC131001 WVY131001 AE196537 JM196537 TI196537 ADE196537 ANA196537 AWW196537 BGS196537 BQO196537 CAK196537 CKG196537 CUC196537 DDY196537 DNU196537 DXQ196537 EHM196537 ERI196537 FBE196537 FLA196537 FUW196537 GES196537 GOO196537 GYK196537 HIG196537 HSC196537 IBY196537 ILU196537 IVQ196537 JFM196537 JPI196537 JZE196537 KJA196537 KSW196537 LCS196537 LMO196537 LWK196537 MGG196537 MQC196537 MZY196537 NJU196537 NTQ196537 ODM196537 ONI196537 OXE196537 PHA196537 PQW196537 QAS196537 QKO196537 QUK196537 REG196537 ROC196537 RXY196537 SHU196537 SRQ196537 TBM196537 TLI196537 TVE196537 UFA196537 UOW196537 UYS196537 VIO196537 VSK196537 WCG196537 WMC196537 WVY196537 AE262073 JM262073 TI262073 ADE262073 ANA262073 AWW262073 BGS262073 BQO262073 CAK262073 CKG262073 CUC262073 DDY262073 DNU262073 DXQ262073 EHM262073 ERI262073 FBE262073 FLA262073 FUW262073 GES262073 GOO262073 GYK262073 HIG262073 HSC262073 IBY262073 ILU262073 IVQ262073 JFM262073 JPI262073 JZE262073 KJA262073 KSW262073 LCS262073 LMO262073 LWK262073 MGG262073 MQC262073 MZY262073 NJU262073 NTQ262073 ODM262073 ONI262073 OXE262073 PHA262073 PQW262073 QAS262073 QKO262073 QUK262073 REG262073 ROC262073 RXY262073 SHU262073 SRQ262073 TBM262073 TLI262073 TVE262073 UFA262073 UOW262073 UYS262073 VIO262073 VSK262073 WCG262073 WMC262073 WVY262073 AE327609 JM327609 TI327609 ADE327609 ANA327609 AWW327609 BGS327609 BQO327609 CAK327609 CKG327609 CUC327609 DDY327609 DNU327609 DXQ327609 EHM327609 ERI327609 FBE327609 FLA327609 FUW327609 GES327609 GOO327609 GYK327609 HIG327609 HSC327609 IBY327609 ILU327609 IVQ327609 JFM327609 JPI327609 JZE327609 KJA327609 KSW327609 LCS327609 LMO327609 LWK327609 MGG327609 MQC327609 MZY327609 NJU327609 NTQ327609 ODM327609 ONI327609 OXE327609 PHA327609 PQW327609 QAS327609 QKO327609 QUK327609 REG327609 ROC327609 RXY327609 SHU327609 SRQ327609 TBM327609 TLI327609 TVE327609 UFA327609 UOW327609 UYS327609 VIO327609 VSK327609 WCG327609 WMC327609 WVY327609 AE393145 JM393145 TI393145 ADE393145 ANA393145 AWW393145 BGS393145 BQO393145 CAK393145 CKG393145 CUC393145 DDY393145 DNU393145 DXQ393145 EHM393145 ERI393145 FBE393145 FLA393145 FUW393145 GES393145 GOO393145 GYK393145 HIG393145 HSC393145 IBY393145 ILU393145 IVQ393145 JFM393145 JPI393145 JZE393145 KJA393145 KSW393145 LCS393145 LMO393145 LWK393145 MGG393145 MQC393145 MZY393145 NJU393145 NTQ393145 ODM393145 ONI393145 OXE393145 PHA393145 PQW393145 QAS393145 QKO393145 QUK393145 REG393145 ROC393145 RXY393145 SHU393145 SRQ393145 TBM393145 TLI393145 TVE393145 UFA393145 UOW393145 UYS393145 VIO393145 VSK393145 WCG393145 WMC393145 WVY393145 AE458681 JM458681 TI458681 ADE458681 ANA458681 AWW458681 BGS458681 BQO458681 CAK458681 CKG458681 CUC458681 DDY458681 DNU458681 DXQ458681 EHM458681 ERI458681 FBE458681 FLA458681 FUW458681 GES458681 GOO458681 GYK458681 HIG458681 HSC458681 IBY458681 ILU458681 IVQ458681 JFM458681 JPI458681 JZE458681 KJA458681 KSW458681 LCS458681 LMO458681 LWK458681 MGG458681 MQC458681 MZY458681 NJU458681 NTQ458681 ODM458681 ONI458681 OXE458681 PHA458681 PQW458681 QAS458681 QKO458681 QUK458681 REG458681 ROC458681 RXY458681 SHU458681 SRQ458681 TBM458681 TLI458681 TVE458681 UFA458681 UOW458681 UYS458681 VIO458681 VSK458681 WCG458681 WMC458681 WVY458681 AE524217 JM524217 TI524217 ADE524217 ANA524217 AWW524217 BGS524217 BQO524217 CAK524217 CKG524217 CUC524217 DDY524217 DNU524217 DXQ524217 EHM524217 ERI524217 FBE524217 FLA524217 FUW524217 GES524217 GOO524217 GYK524217 HIG524217 HSC524217 IBY524217 ILU524217 IVQ524217 JFM524217 JPI524217 JZE524217 KJA524217 KSW524217 LCS524217 LMO524217 LWK524217 MGG524217 MQC524217 MZY524217 NJU524217 NTQ524217 ODM524217 ONI524217 OXE524217 PHA524217 PQW524217 QAS524217 QKO524217 QUK524217 REG524217 ROC524217 RXY524217 SHU524217 SRQ524217 TBM524217 TLI524217 TVE524217 UFA524217 UOW524217 UYS524217 VIO524217 VSK524217 WCG524217 WMC524217 WVY524217 AE589753 JM589753 TI589753 ADE589753 ANA589753 AWW589753 BGS589753 BQO589753 CAK589753 CKG589753 CUC589753 DDY589753 DNU589753 DXQ589753 EHM589753 ERI589753 FBE589753 FLA589753 FUW589753 GES589753 GOO589753 GYK589753 HIG589753 HSC589753 IBY589753 ILU589753 IVQ589753 JFM589753 JPI589753 JZE589753 KJA589753 KSW589753 LCS589753 LMO589753 LWK589753 MGG589753 MQC589753 MZY589753 NJU589753 NTQ589753 ODM589753 ONI589753 OXE589753 PHA589753 PQW589753 QAS589753 QKO589753 QUK589753 REG589753 ROC589753 RXY589753 SHU589753 SRQ589753 TBM589753 TLI589753 TVE589753 UFA589753 UOW589753 UYS589753 VIO589753 VSK589753 WCG589753 WMC589753 WVY589753 AE655289 JM655289 TI655289 ADE655289 ANA655289 AWW655289 BGS655289 BQO655289 CAK655289 CKG655289 CUC655289 DDY655289 DNU655289 DXQ655289 EHM655289 ERI655289 FBE655289 FLA655289 FUW655289 GES655289 GOO655289 GYK655289 HIG655289 HSC655289 IBY655289 ILU655289 IVQ655289 JFM655289 JPI655289 JZE655289 KJA655289 KSW655289 LCS655289 LMO655289 LWK655289 MGG655289 MQC655289 MZY655289 NJU655289 NTQ655289 ODM655289 ONI655289 OXE655289 PHA655289 PQW655289 QAS655289 QKO655289 QUK655289 REG655289 ROC655289 RXY655289 SHU655289 SRQ655289 TBM655289 TLI655289 TVE655289 UFA655289 UOW655289 UYS655289 VIO655289 VSK655289 WCG655289 WMC655289 WVY655289 AE720825 JM720825 TI720825 ADE720825 ANA720825 AWW720825 BGS720825 BQO720825 CAK720825 CKG720825 CUC720825 DDY720825 DNU720825 DXQ720825 EHM720825 ERI720825 FBE720825 FLA720825 FUW720825 GES720825 GOO720825 GYK720825 HIG720825 HSC720825 IBY720825 ILU720825 IVQ720825 JFM720825 JPI720825 JZE720825 KJA720825 KSW720825 LCS720825 LMO720825 LWK720825 MGG720825 MQC720825 MZY720825 NJU720825 NTQ720825 ODM720825 ONI720825 OXE720825 PHA720825 PQW720825 QAS720825 QKO720825 QUK720825 REG720825 ROC720825 RXY720825 SHU720825 SRQ720825 TBM720825 TLI720825 TVE720825 UFA720825 UOW720825 UYS720825 VIO720825 VSK720825 WCG720825 WMC720825 WVY720825 AE786361 JM786361 TI786361 ADE786361 ANA786361 AWW786361 BGS786361 BQO786361 CAK786361 CKG786361 CUC786361 DDY786361 DNU786361 DXQ786361 EHM786361 ERI786361 FBE786361 FLA786361 FUW786361 GES786361 GOO786361 GYK786361 HIG786361 HSC786361 IBY786361 ILU786361 IVQ786361 JFM786361 JPI786361 JZE786361 KJA786361 KSW786361 LCS786361 LMO786361 LWK786361 MGG786361 MQC786361 MZY786361 NJU786361 NTQ786361 ODM786361 ONI786361 OXE786361 PHA786361 PQW786361 QAS786361 QKO786361 QUK786361 REG786361 ROC786361 RXY786361 SHU786361 SRQ786361 TBM786361 TLI786361 TVE786361 UFA786361 UOW786361 UYS786361 VIO786361 VSK786361 WCG786361 WMC786361 WVY786361 AE851897 JM851897 TI851897 ADE851897 ANA851897 AWW851897 BGS851897 BQO851897 CAK851897 CKG851897 CUC851897 DDY851897 DNU851897 DXQ851897 EHM851897 ERI851897 FBE851897 FLA851897 FUW851897 GES851897 GOO851897 GYK851897 HIG851897 HSC851897 IBY851897 ILU851897 IVQ851897 JFM851897 JPI851897 JZE851897 KJA851897 KSW851897 LCS851897 LMO851897 LWK851897 MGG851897 MQC851897 MZY851897 NJU851897 NTQ851897 ODM851897 ONI851897 OXE851897 PHA851897 PQW851897 QAS851897 QKO851897 QUK851897 REG851897 ROC851897 RXY851897 SHU851897 SRQ851897 TBM851897 TLI851897 TVE851897 UFA851897 UOW851897 UYS851897 VIO851897 VSK851897 WCG851897 WMC851897 WVY851897 AE917433 JM917433 TI917433 ADE917433 ANA917433 AWW917433 BGS917433 BQO917433 CAK917433 CKG917433 CUC917433 DDY917433 DNU917433 DXQ917433 EHM917433 ERI917433 FBE917433 FLA917433 FUW917433 GES917433 GOO917433 GYK917433 HIG917433 HSC917433 IBY917433 ILU917433 IVQ917433 JFM917433 JPI917433 JZE917433 KJA917433 KSW917433 LCS917433 LMO917433 LWK917433 MGG917433 MQC917433 MZY917433 NJU917433 NTQ917433 ODM917433 ONI917433 OXE917433 PHA917433 PQW917433 QAS917433 QKO917433 QUK917433 REG917433 ROC917433 RXY917433 SHU917433 SRQ917433 TBM917433 TLI917433 TVE917433 UFA917433 UOW917433 UYS917433 VIO917433 VSK917433 WCG917433 WMC917433 WVY917433 AE982969 JM982969 TI982969 ADE982969 ANA982969 AWW982969 BGS982969 BQO982969 CAK982969 CKG982969 CUC982969 DDY982969 DNU982969 DXQ982969 EHM982969 ERI982969 FBE982969 FLA982969 FUW982969 GES982969 GOO982969 GYK982969 HIG982969 HSC982969 IBY982969 ILU982969 IVQ982969 JFM982969 JPI982969 JZE982969 KJA982969 KSW982969 LCS982969 LMO982969 LWK982969 MGG982969 MQC982969 MZY982969 NJU982969 NTQ982969 ODM982969 ONI982969 OXE982969 PHA982969 PQW982969 QAS982969 QKO982969 QUK982969 REG982969 ROC982969 RXY982969 SHU982969 SRQ982969 TBM982969 TLI982969 TVE982969 UFA982969 UOW982969 UYS982969 VIO982969 VSK982969 WCG982969 WMC982969 WVY982969 AE65468 JM65468 TI65468 ADE65468 ANA65468 AWW65468 BGS65468 BQO65468 CAK65468 CKG65468 CUC65468 DDY65468 DNU65468 DXQ65468 EHM65468 ERI65468 FBE65468 FLA65468 FUW65468 GES65468 GOO65468 GYK65468 HIG65468 HSC65468 IBY65468 ILU65468 IVQ65468 JFM65468 JPI65468 JZE65468 KJA65468 KSW65468 LCS65468 LMO65468 LWK65468 MGG65468 MQC65468 MZY65468 NJU65468 NTQ65468 ODM65468 ONI65468 OXE65468 PHA65468 PQW65468 QAS65468 QKO65468 QUK65468 REG65468 ROC65468 RXY65468 SHU65468 SRQ65468 TBM65468 TLI65468 TVE65468 UFA65468 UOW65468 UYS65468 VIO65468 VSK65468 WCG65468 WMC65468 WVY65468 AE131004 JM131004 TI131004 ADE131004 ANA131004 AWW131004 BGS131004 BQO131004 CAK131004 CKG131004 CUC131004 DDY131004 DNU131004 DXQ131004 EHM131004 ERI131004 FBE131004 FLA131004 FUW131004 GES131004 GOO131004 GYK131004 HIG131004 HSC131004 IBY131004 ILU131004 IVQ131004 JFM131004 JPI131004 JZE131004 KJA131004 KSW131004 LCS131004 LMO131004 LWK131004 MGG131004 MQC131004 MZY131004 NJU131004 NTQ131004 ODM131004 ONI131004 OXE131004 PHA131004 PQW131004 QAS131004 QKO131004 QUK131004 REG131004 ROC131004 RXY131004 SHU131004 SRQ131004 TBM131004 TLI131004 TVE131004 UFA131004 UOW131004 UYS131004 VIO131004 VSK131004 WCG131004 WMC131004 WVY131004 AE196540 JM196540 TI196540 ADE196540 ANA196540 AWW196540 BGS196540 BQO196540 CAK196540 CKG196540 CUC196540 DDY196540 DNU196540 DXQ196540 EHM196540 ERI196540 FBE196540 FLA196540 FUW196540 GES196540 GOO196540 GYK196540 HIG196540 HSC196540 IBY196540 ILU196540 IVQ196540 JFM196540 JPI196540 JZE196540 KJA196540 KSW196540 LCS196540 LMO196540 LWK196540 MGG196540 MQC196540 MZY196540 NJU196540 NTQ196540 ODM196540 ONI196540 OXE196540 PHA196540 PQW196540 QAS196540 QKO196540 QUK196540 REG196540 ROC196540 RXY196540 SHU196540 SRQ196540 TBM196540 TLI196540 TVE196540 UFA196540 UOW196540 UYS196540 VIO196540 VSK196540 WCG196540 WMC196540 WVY196540 AE262076 JM262076 TI262076 ADE262076 ANA262076 AWW262076 BGS262076 BQO262076 CAK262076 CKG262076 CUC262076 DDY262076 DNU262076 DXQ262076 EHM262076 ERI262076 FBE262076 FLA262076 FUW262076 GES262076 GOO262076 GYK262076 HIG262076 HSC262076 IBY262076 ILU262076 IVQ262076 JFM262076 JPI262076 JZE262076 KJA262076 KSW262076 LCS262076 LMO262076 LWK262076 MGG262076 MQC262076 MZY262076 NJU262076 NTQ262076 ODM262076 ONI262076 OXE262076 PHA262076 PQW262076 QAS262076 QKO262076 QUK262076 REG262076 ROC262076 RXY262076 SHU262076 SRQ262076 TBM262076 TLI262076 TVE262076 UFA262076 UOW262076 UYS262076 VIO262076 VSK262076 WCG262076 WMC262076 WVY262076 AE327612 JM327612 TI327612 ADE327612 ANA327612 AWW327612 BGS327612 BQO327612 CAK327612 CKG327612 CUC327612 DDY327612 DNU327612 DXQ327612 EHM327612 ERI327612 FBE327612 FLA327612 FUW327612 GES327612 GOO327612 GYK327612 HIG327612 HSC327612 IBY327612 ILU327612 IVQ327612 JFM327612 JPI327612 JZE327612 KJA327612 KSW327612 LCS327612 LMO327612 LWK327612 MGG327612 MQC327612 MZY327612 NJU327612 NTQ327612 ODM327612 ONI327612 OXE327612 PHA327612 PQW327612 QAS327612 QKO327612 QUK327612 REG327612 ROC327612 RXY327612 SHU327612 SRQ327612 TBM327612 TLI327612 TVE327612 UFA327612 UOW327612 UYS327612 VIO327612 VSK327612 WCG327612 WMC327612 WVY327612 AE393148 JM393148 TI393148 ADE393148 ANA393148 AWW393148 BGS393148 BQO393148 CAK393148 CKG393148 CUC393148 DDY393148 DNU393148 DXQ393148 EHM393148 ERI393148 FBE393148 FLA393148 FUW393148 GES393148 GOO393148 GYK393148 HIG393148 HSC393148 IBY393148 ILU393148 IVQ393148 JFM393148 JPI393148 JZE393148 KJA393148 KSW393148 LCS393148 LMO393148 LWK393148 MGG393148 MQC393148 MZY393148 NJU393148 NTQ393148 ODM393148 ONI393148 OXE393148 PHA393148 PQW393148 QAS393148 QKO393148 QUK393148 REG393148 ROC393148 RXY393148 SHU393148 SRQ393148 TBM393148 TLI393148 TVE393148 UFA393148 UOW393148 UYS393148 VIO393148 VSK393148 WCG393148 WMC393148 WVY393148 AE458684 JM458684 TI458684 ADE458684 ANA458684 AWW458684 BGS458684 BQO458684 CAK458684 CKG458684 CUC458684 DDY458684 DNU458684 DXQ458684 EHM458684 ERI458684 FBE458684 FLA458684 FUW458684 GES458684 GOO458684 GYK458684 HIG458684 HSC458684 IBY458684 ILU458684 IVQ458684 JFM458684 JPI458684 JZE458684 KJA458684 KSW458684 LCS458684 LMO458684 LWK458684 MGG458684 MQC458684 MZY458684 NJU458684 NTQ458684 ODM458684 ONI458684 OXE458684 PHA458684 PQW458684 QAS458684 QKO458684 QUK458684 REG458684 ROC458684 RXY458684 SHU458684 SRQ458684 TBM458684 TLI458684 TVE458684 UFA458684 UOW458684 UYS458684 VIO458684 VSK458684 WCG458684 WMC458684 WVY458684 AE524220 JM524220 TI524220 ADE524220 ANA524220 AWW524220 BGS524220 BQO524220 CAK524220 CKG524220 CUC524220 DDY524220 DNU524220 DXQ524220 EHM524220 ERI524220 FBE524220 FLA524220 FUW524220 GES524220 GOO524220 GYK524220 HIG524220 HSC524220 IBY524220 ILU524220 IVQ524220 JFM524220 JPI524220 JZE524220 KJA524220 KSW524220 LCS524220 LMO524220 LWK524220 MGG524220 MQC524220 MZY524220 NJU524220 NTQ524220 ODM524220 ONI524220 OXE524220 PHA524220 PQW524220 QAS524220 QKO524220 QUK524220 REG524220 ROC524220 RXY524220 SHU524220 SRQ524220 TBM524220 TLI524220 TVE524220 UFA524220 UOW524220 UYS524220 VIO524220 VSK524220 WCG524220 WMC524220 WVY524220 AE589756 JM589756 TI589756 ADE589756 ANA589756 AWW589756 BGS589756 BQO589756 CAK589756 CKG589756 CUC589756 DDY589756 DNU589756 DXQ589756 EHM589756 ERI589756 FBE589756 FLA589756 FUW589756 GES589756 GOO589756 GYK589756 HIG589756 HSC589756 IBY589756 ILU589756 IVQ589756 JFM589756 JPI589756 JZE589756 KJA589756 KSW589756 LCS589756 LMO589756 LWK589756 MGG589756 MQC589756 MZY589756 NJU589756 NTQ589756 ODM589756 ONI589756 OXE589756 PHA589756 PQW589756 QAS589756 QKO589756 QUK589756 REG589756 ROC589756 RXY589756 SHU589756 SRQ589756 TBM589756 TLI589756 TVE589756 UFA589756 UOW589756 UYS589756 VIO589756 VSK589756 WCG589756 WMC589756 WVY589756 AE655292 JM655292 TI655292 ADE655292 ANA655292 AWW655292 BGS655292 BQO655292 CAK655292 CKG655292 CUC655292 DDY655292 DNU655292 DXQ655292 EHM655292 ERI655292 FBE655292 FLA655292 FUW655292 GES655292 GOO655292 GYK655292 HIG655292 HSC655292 IBY655292 ILU655292 IVQ655292 JFM655292 JPI655292 JZE655292 KJA655292 KSW655292 LCS655292 LMO655292 LWK655292 MGG655292 MQC655292 MZY655292 NJU655292 NTQ655292 ODM655292 ONI655292 OXE655292 PHA655292 PQW655292 QAS655292 QKO655292 QUK655292 REG655292 ROC655292 RXY655292 SHU655292 SRQ655292 TBM655292 TLI655292 TVE655292 UFA655292 UOW655292 UYS655292 VIO655292 VSK655292 WCG655292 WMC655292 WVY655292 AE720828 JM720828 TI720828 ADE720828 ANA720828 AWW720828 BGS720828 BQO720828 CAK720828 CKG720828 CUC720828 DDY720828 DNU720828 DXQ720828 EHM720828 ERI720828 FBE720828 FLA720828 FUW720828 GES720828 GOO720828 GYK720828 HIG720828 HSC720828 IBY720828 ILU720828 IVQ720828 JFM720828 JPI720828 JZE720828 KJA720828 KSW720828 LCS720828 LMO720828 LWK720828 MGG720828 MQC720828 MZY720828 NJU720828 NTQ720828 ODM720828 ONI720828 OXE720828 PHA720828 PQW720828 QAS720828 QKO720828 QUK720828 REG720828 ROC720828 RXY720828 SHU720828 SRQ720828 TBM720828 TLI720828 TVE720828 UFA720828 UOW720828 UYS720828 VIO720828 VSK720828 WCG720828 WMC720828 WVY720828 AE786364 JM786364 TI786364 ADE786364 ANA786364 AWW786364 BGS786364 BQO786364 CAK786364 CKG786364 CUC786364 DDY786364 DNU786364 DXQ786364 EHM786364 ERI786364 FBE786364 FLA786364 FUW786364 GES786364 GOO786364 GYK786364 HIG786364 HSC786364 IBY786364 ILU786364 IVQ786364 JFM786364 JPI786364 JZE786364 KJA786364 KSW786364 LCS786364 LMO786364 LWK786364 MGG786364 MQC786364 MZY786364 NJU786364 NTQ786364 ODM786364 ONI786364 OXE786364 PHA786364 PQW786364 QAS786364 QKO786364 QUK786364 REG786364 ROC786364 RXY786364 SHU786364 SRQ786364 TBM786364 TLI786364 TVE786364 UFA786364 UOW786364 UYS786364 VIO786364 VSK786364 WCG786364 WMC786364 WVY786364 AE851900 JM851900 TI851900 ADE851900 ANA851900 AWW851900 BGS851900 BQO851900 CAK851900 CKG851900 CUC851900 DDY851900 DNU851900 DXQ851900 EHM851900 ERI851900 FBE851900 FLA851900 FUW851900 GES851900 GOO851900 GYK851900 HIG851900 HSC851900 IBY851900 ILU851900 IVQ851900 JFM851900 JPI851900 JZE851900 KJA851900 KSW851900 LCS851900 LMO851900 LWK851900 MGG851900 MQC851900 MZY851900 NJU851900 NTQ851900 ODM851900 ONI851900 OXE851900 PHA851900 PQW851900 QAS851900 QKO851900 QUK851900 REG851900 ROC851900 RXY851900 SHU851900 SRQ851900 TBM851900 TLI851900 TVE851900 UFA851900 UOW851900 UYS851900 VIO851900 VSK851900 WCG851900 WMC851900 WVY851900 AE917436 JM917436 TI917436 ADE917436 ANA917436 AWW917436 BGS917436 BQO917436 CAK917436 CKG917436 CUC917436 DDY917436 DNU917436 DXQ917436 EHM917436 ERI917436 FBE917436 FLA917436 FUW917436 GES917436 GOO917436 GYK917436 HIG917436 HSC917436 IBY917436 ILU917436 IVQ917436 JFM917436 JPI917436 JZE917436 KJA917436 KSW917436 LCS917436 LMO917436 LWK917436 MGG917436 MQC917436 MZY917436 NJU917436 NTQ917436 ODM917436 ONI917436 OXE917436 PHA917436 PQW917436 QAS917436 QKO917436 QUK917436 REG917436 ROC917436 RXY917436 SHU917436 SRQ917436 TBM917436 TLI917436 TVE917436 UFA917436 UOW917436 UYS917436 VIO917436 VSK917436 WCG917436 WMC917436 WVY917436 AE982972 JM982972 TI982972 ADE982972 ANA982972 AWW982972 BGS982972 BQO982972 CAK982972 CKG982972 CUC982972 DDY982972 DNU982972 DXQ982972 EHM982972 ERI982972 FBE982972 FLA982972 FUW982972 GES982972 GOO982972 GYK982972 HIG982972 HSC982972 IBY982972 ILU982972 IVQ982972 JFM982972 JPI982972 JZE982972 KJA982972 KSW982972 LCS982972 LMO982972 LWK982972 MGG982972 MQC982972 MZY982972 NJU982972 NTQ982972 ODM982972 ONI982972 OXE982972 PHA982972 PQW982972 QAS982972 QKO982972 QUK982972 REG982972 ROC982972 RXY982972 SHU982972 SRQ982972 TBM982972 TLI982972 TVE982972 UFA982972 UOW982972 UYS982972 VIO982972 VSK982972 WCG982972 WMC982972 WVY982972 F65471 JB65471 SX65471 ACT65471 AMP65471 AWL65471 BGH65471 BQD65471 BZZ65471 CJV65471 CTR65471 DDN65471 DNJ65471 DXF65471 EHB65471 EQX65471 FAT65471 FKP65471 FUL65471 GEH65471 GOD65471 GXZ65471 HHV65471 HRR65471 IBN65471 ILJ65471 IVF65471 JFB65471 JOX65471 JYT65471 KIP65471 KSL65471 LCH65471 LMD65471 LVZ65471 MFV65471 MPR65471 MZN65471 NJJ65471 NTF65471 ODB65471 OMX65471 OWT65471 PGP65471 PQL65471 QAH65471 QKD65471 QTZ65471 RDV65471 RNR65471 RXN65471 SHJ65471 SRF65471 TBB65471 TKX65471 TUT65471 UEP65471 UOL65471 UYH65471 VID65471 VRZ65471 WBV65471 WLR65471 WVN65471 F131007 JB131007 SX131007 ACT131007 AMP131007 AWL131007 BGH131007 BQD131007 BZZ131007 CJV131007 CTR131007 DDN131007 DNJ131007 DXF131007 EHB131007 EQX131007 FAT131007 FKP131007 FUL131007 GEH131007 GOD131007 GXZ131007 HHV131007 HRR131007 IBN131007 ILJ131007 IVF131007 JFB131007 JOX131007 JYT131007 KIP131007 KSL131007 LCH131007 LMD131007 LVZ131007 MFV131007 MPR131007 MZN131007 NJJ131007 NTF131007 ODB131007 OMX131007 OWT131007 PGP131007 PQL131007 QAH131007 QKD131007 QTZ131007 RDV131007 RNR131007 RXN131007 SHJ131007 SRF131007 TBB131007 TKX131007 TUT131007 UEP131007 UOL131007 UYH131007 VID131007 VRZ131007 WBV131007 WLR131007 WVN131007 F196543 JB196543 SX196543 ACT196543 AMP196543 AWL196543 BGH196543 BQD196543 BZZ196543 CJV196543 CTR196543 DDN196543 DNJ196543 DXF196543 EHB196543 EQX196543 FAT196543 FKP196543 FUL196543 GEH196543 GOD196543 GXZ196543 HHV196543 HRR196543 IBN196543 ILJ196543 IVF196543 JFB196543 JOX196543 JYT196543 KIP196543 KSL196543 LCH196543 LMD196543 LVZ196543 MFV196543 MPR196543 MZN196543 NJJ196543 NTF196543 ODB196543 OMX196543 OWT196543 PGP196543 PQL196543 QAH196543 QKD196543 QTZ196543 RDV196543 RNR196543 RXN196543 SHJ196543 SRF196543 TBB196543 TKX196543 TUT196543 UEP196543 UOL196543 UYH196543 VID196543 VRZ196543 WBV196543 WLR196543 WVN196543 F262079 JB262079 SX262079 ACT262079 AMP262079 AWL262079 BGH262079 BQD262079 BZZ262079 CJV262079 CTR262079 DDN262079 DNJ262079 DXF262079 EHB262079 EQX262079 FAT262079 FKP262079 FUL262079 GEH262079 GOD262079 GXZ262079 HHV262079 HRR262079 IBN262079 ILJ262079 IVF262079 JFB262079 JOX262079 JYT262079 KIP262079 KSL262079 LCH262079 LMD262079 LVZ262079 MFV262079 MPR262079 MZN262079 NJJ262079 NTF262079 ODB262079 OMX262079 OWT262079 PGP262079 PQL262079 QAH262079 QKD262079 QTZ262079 RDV262079 RNR262079 RXN262079 SHJ262079 SRF262079 TBB262079 TKX262079 TUT262079 UEP262079 UOL262079 UYH262079 VID262079 VRZ262079 WBV262079 WLR262079 WVN262079 F327615 JB327615 SX327615 ACT327615 AMP327615 AWL327615 BGH327615 BQD327615 BZZ327615 CJV327615 CTR327615 DDN327615 DNJ327615 DXF327615 EHB327615 EQX327615 FAT327615 FKP327615 FUL327615 GEH327615 GOD327615 GXZ327615 HHV327615 HRR327615 IBN327615 ILJ327615 IVF327615 JFB327615 JOX327615 JYT327615 KIP327615 KSL327615 LCH327615 LMD327615 LVZ327615 MFV327615 MPR327615 MZN327615 NJJ327615 NTF327615 ODB327615 OMX327615 OWT327615 PGP327615 PQL327615 QAH327615 QKD327615 QTZ327615 RDV327615 RNR327615 RXN327615 SHJ327615 SRF327615 TBB327615 TKX327615 TUT327615 UEP327615 UOL327615 UYH327615 VID327615 VRZ327615 WBV327615 WLR327615 WVN327615 F393151 JB393151 SX393151 ACT393151 AMP393151 AWL393151 BGH393151 BQD393151 BZZ393151 CJV393151 CTR393151 DDN393151 DNJ393151 DXF393151 EHB393151 EQX393151 FAT393151 FKP393151 FUL393151 GEH393151 GOD393151 GXZ393151 HHV393151 HRR393151 IBN393151 ILJ393151 IVF393151 JFB393151 JOX393151 JYT393151 KIP393151 KSL393151 LCH393151 LMD393151 LVZ393151 MFV393151 MPR393151 MZN393151 NJJ393151 NTF393151 ODB393151 OMX393151 OWT393151 PGP393151 PQL393151 QAH393151 QKD393151 QTZ393151 RDV393151 RNR393151 RXN393151 SHJ393151 SRF393151 TBB393151 TKX393151 TUT393151 UEP393151 UOL393151 UYH393151 VID393151 VRZ393151 WBV393151 WLR393151 WVN393151 F458687 JB458687 SX458687 ACT458687 AMP458687 AWL458687 BGH458687 BQD458687 BZZ458687 CJV458687 CTR458687 DDN458687 DNJ458687 DXF458687 EHB458687 EQX458687 FAT458687 FKP458687 FUL458687 GEH458687 GOD458687 GXZ458687 HHV458687 HRR458687 IBN458687 ILJ458687 IVF458687 JFB458687 JOX458687 JYT458687 KIP458687 KSL458687 LCH458687 LMD458687 LVZ458687 MFV458687 MPR458687 MZN458687 NJJ458687 NTF458687 ODB458687 OMX458687 OWT458687 PGP458687 PQL458687 QAH458687 QKD458687 QTZ458687 RDV458687 RNR458687 RXN458687 SHJ458687 SRF458687 TBB458687 TKX458687 TUT458687 UEP458687 UOL458687 UYH458687 VID458687 VRZ458687 WBV458687 WLR458687 WVN458687 F524223 JB524223 SX524223 ACT524223 AMP524223 AWL524223 BGH524223 BQD524223 BZZ524223 CJV524223 CTR524223 DDN524223 DNJ524223 DXF524223 EHB524223 EQX524223 FAT524223 FKP524223 FUL524223 GEH524223 GOD524223 GXZ524223 HHV524223 HRR524223 IBN524223 ILJ524223 IVF524223 JFB524223 JOX524223 JYT524223 KIP524223 KSL524223 LCH524223 LMD524223 LVZ524223 MFV524223 MPR524223 MZN524223 NJJ524223 NTF524223 ODB524223 OMX524223 OWT524223 PGP524223 PQL524223 QAH524223 QKD524223 QTZ524223 RDV524223 RNR524223 RXN524223 SHJ524223 SRF524223 TBB524223 TKX524223 TUT524223 UEP524223 UOL524223 UYH524223 VID524223 VRZ524223 WBV524223 WLR524223 WVN524223 F589759 JB589759 SX589759 ACT589759 AMP589759 AWL589759 BGH589759 BQD589759 BZZ589759 CJV589759 CTR589759 DDN589759 DNJ589759 DXF589759 EHB589759 EQX589759 FAT589759 FKP589759 FUL589759 GEH589759 GOD589759 GXZ589759 HHV589759 HRR589759 IBN589759 ILJ589759 IVF589759 JFB589759 JOX589759 JYT589759 KIP589759 KSL589759 LCH589759 LMD589759 LVZ589759 MFV589759 MPR589759 MZN589759 NJJ589759 NTF589759 ODB589759 OMX589759 OWT589759 PGP589759 PQL589759 QAH589759 QKD589759 QTZ589759 RDV589759 RNR589759 RXN589759 SHJ589759 SRF589759 TBB589759 TKX589759 TUT589759 UEP589759 UOL589759 UYH589759 VID589759 VRZ589759 WBV589759 WLR589759 WVN589759 F655295 JB655295 SX655295 ACT655295 AMP655295 AWL655295 BGH655295 BQD655295 BZZ655295 CJV655295 CTR655295 DDN655295 DNJ655295 DXF655295 EHB655295 EQX655295 FAT655295 FKP655295 FUL655295 GEH655295 GOD655295 GXZ655295 HHV655295 HRR655295 IBN655295 ILJ655295 IVF655295 JFB655295 JOX655295 JYT655295 KIP655295 KSL655295 LCH655295 LMD655295 LVZ655295 MFV655295 MPR655295 MZN655295 NJJ655295 NTF655295 ODB655295 OMX655295 OWT655295 PGP655295 PQL655295 QAH655295 QKD655295 QTZ655295 RDV655295 RNR655295 RXN655295 SHJ655295 SRF655295 TBB655295 TKX655295 TUT655295 UEP655295 UOL655295 UYH655295 VID655295 VRZ655295 WBV655295 WLR655295 WVN655295 F720831 JB720831 SX720831 ACT720831 AMP720831 AWL720831 BGH720831 BQD720831 BZZ720831 CJV720831 CTR720831 DDN720831 DNJ720831 DXF720831 EHB720831 EQX720831 FAT720831 FKP720831 FUL720831 GEH720831 GOD720831 GXZ720831 HHV720831 HRR720831 IBN720831 ILJ720831 IVF720831 JFB720831 JOX720831 JYT720831 KIP720831 KSL720831 LCH720831 LMD720831 LVZ720831 MFV720831 MPR720831 MZN720831 NJJ720831 NTF720831 ODB720831 OMX720831 OWT720831 PGP720831 PQL720831 QAH720831 QKD720831 QTZ720831 RDV720831 RNR720831 RXN720831 SHJ720831 SRF720831 TBB720831 TKX720831 TUT720831 UEP720831 UOL720831 UYH720831 VID720831 VRZ720831 WBV720831 WLR720831 WVN720831 F786367 JB786367 SX786367 ACT786367 AMP786367 AWL786367 BGH786367 BQD786367 BZZ786367 CJV786367 CTR786367 DDN786367 DNJ786367 DXF786367 EHB786367 EQX786367 FAT786367 FKP786367 FUL786367 GEH786367 GOD786367 GXZ786367 HHV786367 HRR786367 IBN786367 ILJ786367 IVF786367 JFB786367 JOX786367 JYT786367 KIP786367 KSL786367 LCH786367 LMD786367 LVZ786367 MFV786367 MPR786367 MZN786367 NJJ786367 NTF786367 ODB786367 OMX786367 OWT786367 PGP786367 PQL786367 QAH786367 QKD786367 QTZ786367 RDV786367 RNR786367 RXN786367 SHJ786367 SRF786367 TBB786367 TKX786367 TUT786367 UEP786367 UOL786367 UYH786367 VID786367 VRZ786367 WBV786367 WLR786367 WVN786367 F851903 JB851903 SX851903 ACT851903 AMP851903 AWL851903 BGH851903 BQD851903 BZZ851903 CJV851903 CTR851903 DDN851903 DNJ851903 DXF851903 EHB851903 EQX851903 FAT851903 FKP851903 FUL851903 GEH851903 GOD851903 GXZ851903 HHV851903 HRR851903 IBN851903 ILJ851903 IVF851903 JFB851903 JOX851903 JYT851903 KIP851903 KSL851903 LCH851903 LMD851903 LVZ851903 MFV851903 MPR851903 MZN851903 NJJ851903 NTF851903 ODB851903 OMX851903 OWT851903 PGP851903 PQL851903 QAH851903 QKD851903 QTZ851903 RDV851903 RNR851903 RXN851903 SHJ851903 SRF851903 TBB851903 TKX851903 TUT851903 UEP851903 UOL851903 UYH851903 VID851903 VRZ851903 WBV851903 WLR851903 WVN851903 F917439 JB917439 SX917439 ACT917439 AMP917439 AWL917439 BGH917439 BQD917439 BZZ917439 CJV917439 CTR917439 DDN917439 DNJ917439 DXF917439 EHB917439 EQX917439 FAT917439 FKP917439 FUL917439 GEH917439 GOD917439 GXZ917439 HHV917439 HRR917439 IBN917439 ILJ917439 IVF917439 JFB917439 JOX917439 JYT917439 KIP917439 KSL917439 LCH917439 LMD917439 LVZ917439 MFV917439 MPR917439 MZN917439 NJJ917439 NTF917439 ODB917439 OMX917439 OWT917439 PGP917439 PQL917439 QAH917439 QKD917439 QTZ917439 RDV917439 RNR917439 RXN917439 SHJ917439 SRF917439 TBB917439 TKX917439 TUT917439 UEP917439 UOL917439 UYH917439 VID917439 VRZ917439 WBV917439 WLR917439 WVN917439 F982975 JB982975 SX982975 ACT982975 AMP982975 AWL982975 BGH982975 BQD982975 BZZ982975 CJV982975 CTR982975 DDN982975 DNJ982975 DXF982975 EHB982975 EQX982975 FAT982975 FKP982975 FUL982975 GEH982975 GOD982975 GXZ982975 HHV982975 HRR982975 IBN982975 ILJ982975 IVF982975 JFB982975 JOX982975 JYT982975 KIP982975 KSL982975 LCH982975 LMD982975 LVZ982975 MFV982975 MPR982975 MZN982975 NJJ982975 NTF982975 ODB982975 OMX982975 OWT982975 PGP982975 PQL982975 QAH982975 QKD982975 QTZ982975 RDV982975 RNR982975 RXN982975 SHJ982975 SRF982975 TBB982975 TKX982975 TUT982975 UEP982975 UOL982975 UYH982975 VID982975 VRZ982975 WBV982975 WLR982975 WVN982975 H65471 JD65471 SZ65471 ACV65471 AMR65471 AWN65471 BGJ65471 BQF65471 CAB65471 CJX65471 CTT65471 DDP65471 DNL65471 DXH65471 EHD65471 EQZ65471 FAV65471 FKR65471 FUN65471 GEJ65471 GOF65471 GYB65471 HHX65471 HRT65471 IBP65471 ILL65471 IVH65471 JFD65471 JOZ65471 JYV65471 KIR65471 KSN65471 LCJ65471 LMF65471 LWB65471 MFX65471 MPT65471 MZP65471 NJL65471 NTH65471 ODD65471 OMZ65471 OWV65471 PGR65471 PQN65471 QAJ65471 QKF65471 QUB65471 RDX65471 RNT65471 RXP65471 SHL65471 SRH65471 TBD65471 TKZ65471 TUV65471 UER65471 UON65471 UYJ65471 VIF65471 VSB65471 WBX65471 WLT65471 WVP65471 H131007 JD131007 SZ131007 ACV131007 AMR131007 AWN131007 BGJ131007 BQF131007 CAB131007 CJX131007 CTT131007 DDP131007 DNL131007 DXH131007 EHD131007 EQZ131007 FAV131007 FKR131007 FUN131007 GEJ131007 GOF131007 GYB131007 HHX131007 HRT131007 IBP131007 ILL131007 IVH131007 JFD131007 JOZ131007 JYV131007 KIR131007 KSN131007 LCJ131007 LMF131007 LWB131007 MFX131007 MPT131007 MZP131007 NJL131007 NTH131007 ODD131007 OMZ131007 OWV131007 PGR131007 PQN131007 QAJ131007 QKF131007 QUB131007 RDX131007 RNT131007 RXP131007 SHL131007 SRH131007 TBD131007 TKZ131007 TUV131007 UER131007 UON131007 UYJ131007 VIF131007 VSB131007 WBX131007 WLT131007 WVP131007 H196543 JD196543 SZ196543 ACV196543 AMR196543 AWN196543 BGJ196543 BQF196543 CAB196543 CJX196543 CTT196543 DDP196543 DNL196543 DXH196543 EHD196543 EQZ196543 FAV196543 FKR196543 FUN196543 GEJ196543 GOF196543 GYB196543 HHX196543 HRT196543 IBP196543 ILL196543 IVH196543 JFD196543 JOZ196543 JYV196543 KIR196543 KSN196543 LCJ196543 LMF196543 LWB196543 MFX196543 MPT196543 MZP196543 NJL196543 NTH196543 ODD196543 OMZ196543 OWV196543 PGR196543 PQN196543 QAJ196543 QKF196543 QUB196543 RDX196543 RNT196543 RXP196543 SHL196543 SRH196543 TBD196543 TKZ196543 TUV196543 UER196543 UON196543 UYJ196543 VIF196543 VSB196543 WBX196543 WLT196543 WVP196543 H262079 JD262079 SZ262079 ACV262079 AMR262079 AWN262079 BGJ262079 BQF262079 CAB262079 CJX262079 CTT262079 DDP262079 DNL262079 DXH262079 EHD262079 EQZ262079 FAV262079 FKR262079 FUN262079 GEJ262079 GOF262079 GYB262079 HHX262079 HRT262079 IBP262079 ILL262079 IVH262079 JFD262079 JOZ262079 JYV262079 KIR262079 KSN262079 LCJ262079 LMF262079 LWB262079 MFX262079 MPT262079 MZP262079 NJL262079 NTH262079 ODD262079 OMZ262079 OWV262079 PGR262079 PQN262079 QAJ262079 QKF262079 QUB262079 RDX262079 RNT262079 RXP262079 SHL262079 SRH262079 TBD262079 TKZ262079 TUV262079 UER262079 UON262079 UYJ262079 VIF262079 VSB262079 WBX262079 WLT262079 WVP262079 H327615 JD327615 SZ327615 ACV327615 AMR327615 AWN327615 BGJ327615 BQF327615 CAB327615 CJX327615 CTT327615 DDP327615 DNL327615 DXH327615 EHD327615 EQZ327615 FAV327615 FKR327615 FUN327615 GEJ327615 GOF327615 GYB327615 HHX327615 HRT327615 IBP327615 ILL327615 IVH327615 JFD327615 JOZ327615 JYV327615 KIR327615 KSN327615 LCJ327615 LMF327615 LWB327615 MFX327615 MPT327615 MZP327615 NJL327615 NTH327615 ODD327615 OMZ327615 OWV327615 PGR327615 PQN327615 QAJ327615 QKF327615 QUB327615 RDX327615 RNT327615 RXP327615 SHL327615 SRH327615 TBD327615 TKZ327615 TUV327615 UER327615 UON327615 UYJ327615 VIF327615 VSB327615 WBX327615 WLT327615 WVP327615 H393151 JD393151 SZ393151 ACV393151 AMR393151 AWN393151 BGJ393151 BQF393151 CAB393151 CJX393151 CTT393151 DDP393151 DNL393151 DXH393151 EHD393151 EQZ393151 FAV393151 FKR393151 FUN393151 GEJ393151 GOF393151 GYB393151 HHX393151 HRT393151 IBP393151 ILL393151 IVH393151 JFD393151 JOZ393151 JYV393151 KIR393151 KSN393151 LCJ393151 LMF393151 LWB393151 MFX393151 MPT393151 MZP393151 NJL393151 NTH393151 ODD393151 OMZ393151 OWV393151 PGR393151 PQN393151 QAJ393151 QKF393151 QUB393151 RDX393151 RNT393151 RXP393151 SHL393151 SRH393151 TBD393151 TKZ393151 TUV393151 UER393151 UON393151 UYJ393151 VIF393151 VSB393151 WBX393151 WLT393151 WVP393151 H458687 JD458687 SZ458687 ACV458687 AMR458687 AWN458687 BGJ458687 BQF458687 CAB458687 CJX458687 CTT458687 DDP458687 DNL458687 DXH458687 EHD458687 EQZ458687 FAV458687 FKR458687 FUN458687 GEJ458687 GOF458687 GYB458687 HHX458687 HRT458687 IBP458687 ILL458687 IVH458687 JFD458687 JOZ458687 JYV458687 KIR458687 KSN458687 LCJ458687 LMF458687 LWB458687 MFX458687 MPT458687 MZP458687 NJL458687 NTH458687 ODD458687 OMZ458687 OWV458687 PGR458687 PQN458687 QAJ458687 QKF458687 QUB458687 RDX458687 RNT458687 RXP458687 SHL458687 SRH458687 TBD458687 TKZ458687 TUV458687 UER458687 UON458687 UYJ458687 VIF458687 VSB458687 WBX458687 WLT458687 WVP458687 H524223 JD524223 SZ524223 ACV524223 AMR524223 AWN524223 BGJ524223 BQF524223 CAB524223 CJX524223 CTT524223 DDP524223 DNL524223 DXH524223 EHD524223 EQZ524223 FAV524223 FKR524223 FUN524223 GEJ524223 GOF524223 GYB524223 HHX524223 HRT524223 IBP524223 ILL524223 IVH524223 JFD524223 JOZ524223 JYV524223 KIR524223 KSN524223 LCJ524223 LMF524223 LWB524223 MFX524223 MPT524223 MZP524223 NJL524223 NTH524223 ODD524223 OMZ524223 OWV524223 PGR524223 PQN524223 QAJ524223 QKF524223 QUB524223 RDX524223 RNT524223 RXP524223 SHL524223 SRH524223 TBD524223 TKZ524223 TUV524223 UER524223 UON524223 UYJ524223 VIF524223 VSB524223 WBX524223 WLT524223 WVP524223 H589759 JD589759 SZ589759 ACV589759 AMR589759 AWN589759 BGJ589759 BQF589759 CAB589759 CJX589759 CTT589759 DDP589759 DNL589759 DXH589759 EHD589759 EQZ589759 FAV589759 FKR589759 FUN589759 GEJ589759 GOF589759 GYB589759 HHX589759 HRT589759 IBP589759 ILL589759 IVH589759 JFD589759 JOZ589759 JYV589759 KIR589759 KSN589759 LCJ589759 LMF589759 LWB589759 MFX589759 MPT589759 MZP589759 NJL589759 NTH589759 ODD589759 OMZ589759 OWV589759 PGR589759 PQN589759 QAJ589759 QKF589759 QUB589759 RDX589759 RNT589759 RXP589759 SHL589759 SRH589759 TBD589759 TKZ589759 TUV589759 UER589759 UON589759 UYJ589759 VIF589759 VSB589759 WBX589759 WLT589759 WVP589759 H655295 JD655295 SZ655295 ACV655295 AMR655295 AWN655295 BGJ655295 BQF655295 CAB655295 CJX655295 CTT655295 DDP655295 DNL655295 DXH655295 EHD655295 EQZ655295 FAV655295 FKR655295 FUN655295 GEJ655295 GOF655295 GYB655295 HHX655295 HRT655295 IBP655295 ILL655295 IVH655295 JFD655295 JOZ655295 JYV655295 KIR655295 KSN655295 LCJ655295 LMF655295 LWB655295 MFX655295 MPT655295 MZP655295 NJL655295 NTH655295 ODD655295 OMZ655295 OWV655295 PGR655295 PQN655295 QAJ655295 QKF655295 QUB655295 RDX655295 RNT655295 RXP655295 SHL655295 SRH655295 TBD655295 TKZ655295 TUV655295 UER655295 UON655295 UYJ655295 VIF655295 VSB655295 WBX655295 WLT655295 WVP655295 H720831 JD720831 SZ720831 ACV720831 AMR720831 AWN720831 BGJ720831 BQF720831 CAB720831 CJX720831 CTT720831 DDP720831 DNL720831 DXH720831 EHD720831 EQZ720831 FAV720831 FKR720831 FUN720831 GEJ720831 GOF720831 GYB720831 HHX720831 HRT720831 IBP720831 ILL720831 IVH720831 JFD720831 JOZ720831 JYV720831 KIR720831 KSN720831 LCJ720831 LMF720831 LWB720831 MFX720831 MPT720831 MZP720831 NJL720831 NTH720831 ODD720831 OMZ720831 OWV720831 PGR720831 PQN720831 QAJ720831 QKF720831 QUB720831 RDX720831 RNT720831 RXP720831 SHL720831 SRH720831 TBD720831 TKZ720831 TUV720831 UER720831 UON720831 UYJ720831 VIF720831 VSB720831 WBX720831 WLT720831 WVP720831 H786367 JD786367 SZ786367 ACV786367 AMR786367 AWN786367 BGJ786367 BQF786367 CAB786367 CJX786367 CTT786367 DDP786367 DNL786367 DXH786367 EHD786367 EQZ786367 FAV786367 FKR786367 FUN786367 GEJ786367 GOF786367 GYB786367 HHX786367 HRT786367 IBP786367 ILL786367 IVH786367 JFD786367 JOZ786367 JYV786367 KIR786367 KSN786367 LCJ786367 LMF786367 LWB786367 MFX786367 MPT786367 MZP786367 NJL786367 NTH786367 ODD786367 OMZ786367 OWV786367 PGR786367 PQN786367 QAJ786367 QKF786367 QUB786367 RDX786367 RNT786367 RXP786367 SHL786367 SRH786367 TBD786367 TKZ786367 TUV786367 UER786367 UON786367 UYJ786367 VIF786367 VSB786367 WBX786367 WLT786367 WVP786367 H851903 JD851903 SZ851903 ACV851903 AMR851903 AWN851903 BGJ851903 BQF851903 CAB851903 CJX851903 CTT851903 DDP851903 DNL851903 DXH851903 EHD851903 EQZ851903 FAV851903 FKR851903 FUN851903 GEJ851903 GOF851903 GYB851903 HHX851903 HRT851903 IBP851903 ILL851903 IVH851903 JFD851903 JOZ851903 JYV851903 KIR851903 KSN851903 LCJ851903 LMF851903 LWB851903 MFX851903 MPT851903 MZP851903 NJL851903 NTH851903 ODD851903 OMZ851903 OWV851903 PGR851903 PQN851903 QAJ851903 QKF851903 QUB851903 RDX851903 RNT851903 RXP851903 SHL851903 SRH851903 TBD851903 TKZ851903 TUV851903 UER851903 UON851903 UYJ851903 VIF851903 VSB851903 WBX851903 WLT851903 WVP851903 H917439 JD917439 SZ917439 ACV917439 AMR917439 AWN917439 BGJ917439 BQF917439 CAB917439 CJX917439 CTT917439 DDP917439 DNL917439 DXH917439 EHD917439 EQZ917439 FAV917439 FKR917439 FUN917439 GEJ917439 GOF917439 GYB917439 HHX917439 HRT917439 IBP917439 ILL917439 IVH917439 JFD917439 JOZ917439 JYV917439 KIR917439 KSN917439 LCJ917439 LMF917439 LWB917439 MFX917439 MPT917439 MZP917439 NJL917439 NTH917439 ODD917439 OMZ917439 OWV917439 PGR917439 PQN917439 QAJ917439 QKF917439 QUB917439 RDX917439 RNT917439 RXP917439 SHL917439 SRH917439 TBD917439 TKZ917439 TUV917439 UER917439 UON917439 UYJ917439 VIF917439 VSB917439 WBX917439 WLT917439 WVP917439 H982975 JD982975 SZ982975 ACV982975 AMR982975 AWN982975 BGJ982975 BQF982975 CAB982975 CJX982975 CTT982975 DDP982975 DNL982975 DXH982975 EHD982975 EQZ982975 FAV982975 FKR982975 FUN982975 GEJ982975 GOF982975 GYB982975 HHX982975 HRT982975 IBP982975 ILL982975 IVH982975 JFD982975 JOZ982975 JYV982975 KIR982975 KSN982975 LCJ982975 LMF982975 LWB982975 MFX982975 MPT982975 MZP982975 NJL982975 NTH982975 ODD982975 OMZ982975 OWV982975 PGR982975 PQN982975 QAJ982975 QKF982975 QUB982975 RDX982975 RNT982975 RXP982975 SHL982975 SRH982975 TBD982975 TKZ982975 TUV982975 UER982975 UON982975 UYJ982975 VIF982975 VSB982975 WBX982975 WLT982975 WVP982975 AC65471 JK65471 TG65471 ADC65471 AMY65471 AWU65471 BGQ65471 BQM65471 CAI65471 CKE65471 CUA65471 DDW65471 DNS65471 DXO65471 EHK65471 ERG65471 FBC65471 FKY65471 FUU65471 GEQ65471 GOM65471 GYI65471 HIE65471 HSA65471 IBW65471 ILS65471 IVO65471 JFK65471 JPG65471 JZC65471 KIY65471 KSU65471 LCQ65471 LMM65471 LWI65471 MGE65471 MQA65471 MZW65471 NJS65471 NTO65471 ODK65471 ONG65471 OXC65471 PGY65471 PQU65471 QAQ65471 QKM65471 QUI65471 REE65471 ROA65471 RXW65471 SHS65471 SRO65471 TBK65471 TLG65471 TVC65471 UEY65471 UOU65471 UYQ65471 VIM65471 VSI65471 WCE65471 WMA65471 WVW65471 AC131007 JK131007 TG131007 ADC131007 AMY131007 AWU131007 BGQ131007 BQM131007 CAI131007 CKE131007 CUA131007 DDW131007 DNS131007 DXO131007 EHK131007 ERG131007 FBC131007 FKY131007 FUU131007 GEQ131007 GOM131007 GYI131007 HIE131007 HSA131007 IBW131007 ILS131007 IVO131007 JFK131007 JPG131007 JZC131007 KIY131007 KSU131007 LCQ131007 LMM131007 LWI131007 MGE131007 MQA131007 MZW131007 NJS131007 NTO131007 ODK131007 ONG131007 OXC131007 PGY131007 PQU131007 QAQ131007 QKM131007 QUI131007 REE131007 ROA131007 RXW131007 SHS131007 SRO131007 TBK131007 TLG131007 TVC131007 UEY131007 UOU131007 UYQ131007 VIM131007 VSI131007 WCE131007 WMA131007 WVW131007 AC196543 JK196543 TG196543 ADC196543 AMY196543 AWU196543 BGQ196543 BQM196543 CAI196543 CKE196543 CUA196543 DDW196543 DNS196543 DXO196543 EHK196543 ERG196543 FBC196543 FKY196543 FUU196543 GEQ196543 GOM196543 GYI196543 HIE196543 HSA196543 IBW196543 ILS196543 IVO196543 JFK196543 JPG196543 JZC196543 KIY196543 KSU196543 LCQ196543 LMM196543 LWI196543 MGE196543 MQA196543 MZW196543 NJS196543 NTO196543 ODK196543 ONG196543 OXC196543 PGY196543 PQU196543 QAQ196543 QKM196543 QUI196543 REE196543 ROA196543 RXW196543 SHS196543 SRO196543 TBK196543 TLG196543 TVC196543 UEY196543 UOU196543 UYQ196543 VIM196543 VSI196543 WCE196543 WMA196543 WVW196543 AC262079 JK262079 TG262079 ADC262079 AMY262079 AWU262079 BGQ262079 BQM262079 CAI262079 CKE262079 CUA262079 DDW262079 DNS262079 DXO262079 EHK262079 ERG262079 FBC262079 FKY262079 FUU262079 GEQ262079 GOM262079 GYI262079 HIE262079 HSA262079 IBW262079 ILS262079 IVO262079 JFK262079 JPG262079 JZC262079 KIY262079 KSU262079 LCQ262079 LMM262079 LWI262079 MGE262079 MQA262079 MZW262079 NJS262079 NTO262079 ODK262079 ONG262079 OXC262079 PGY262079 PQU262079 QAQ262079 QKM262079 QUI262079 REE262079 ROA262079 RXW262079 SHS262079 SRO262079 TBK262079 TLG262079 TVC262079 UEY262079 UOU262079 UYQ262079 VIM262079 VSI262079 WCE262079 WMA262079 WVW262079 AC327615 JK327615 TG327615 ADC327615 AMY327615 AWU327615 BGQ327615 BQM327615 CAI327615 CKE327615 CUA327615 DDW327615 DNS327615 DXO327615 EHK327615 ERG327615 FBC327615 FKY327615 FUU327615 GEQ327615 GOM327615 GYI327615 HIE327615 HSA327615 IBW327615 ILS327615 IVO327615 JFK327615 JPG327615 JZC327615 KIY327615 KSU327615 LCQ327615 LMM327615 LWI327615 MGE327615 MQA327615 MZW327615 NJS327615 NTO327615 ODK327615 ONG327615 OXC327615 PGY327615 PQU327615 QAQ327615 QKM327615 QUI327615 REE327615 ROA327615 RXW327615 SHS327615 SRO327615 TBK327615 TLG327615 TVC327615 UEY327615 UOU327615 UYQ327615 VIM327615 VSI327615 WCE327615 WMA327615 WVW327615 AC393151 JK393151 TG393151 ADC393151 AMY393151 AWU393151 BGQ393151 BQM393151 CAI393151 CKE393151 CUA393151 DDW393151 DNS393151 DXO393151 EHK393151 ERG393151 FBC393151 FKY393151 FUU393151 GEQ393151 GOM393151 GYI393151 HIE393151 HSA393151 IBW393151 ILS393151 IVO393151 JFK393151 JPG393151 JZC393151 KIY393151 KSU393151 LCQ393151 LMM393151 LWI393151 MGE393151 MQA393151 MZW393151 NJS393151 NTO393151 ODK393151 ONG393151 OXC393151 PGY393151 PQU393151 QAQ393151 QKM393151 QUI393151 REE393151 ROA393151 RXW393151 SHS393151 SRO393151 TBK393151 TLG393151 TVC393151 UEY393151 UOU393151 UYQ393151 VIM393151 VSI393151 WCE393151 WMA393151 WVW393151 AC458687 JK458687 TG458687 ADC458687 AMY458687 AWU458687 BGQ458687 BQM458687 CAI458687 CKE458687 CUA458687 DDW458687 DNS458687 DXO458687 EHK458687 ERG458687 FBC458687 FKY458687 FUU458687 GEQ458687 GOM458687 GYI458687 HIE458687 HSA458687 IBW458687 ILS458687 IVO458687 JFK458687 JPG458687 JZC458687 KIY458687 KSU458687 LCQ458687 LMM458687 LWI458687 MGE458687 MQA458687 MZW458687 NJS458687 NTO458687 ODK458687 ONG458687 OXC458687 PGY458687 PQU458687 QAQ458687 QKM458687 QUI458687 REE458687 ROA458687 RXW458687 SHS458687 SRO458687 TBK458687 TLG458687 TVC458687 UEY458687 UOU458687 UYQ458687 VIM458687 VSI458687 WCE458687 WMA458687 WVW458687 AC524223 JK524223 TG524223 ADC524223 AMY524223 AWU524223 BGQ524223 BQM524223 CAI524223 CKE524223 CUA524223 DDW524223 DNS524223 DXO524223 EHK524223 ERG524223 FBC524223 FKY524223 FUU524223 GEQ524223 GOM524223 GYI524223 HIE524223 HSA524223 IBW524223 ILS524223 IVO524223 JFK524223 JPG524223 JZC524223 KIY524223 KSU524223 LCQ524223 LMM524223 LWI524223 MGE524223 MQA524223 MZW524223 NJS524223 NTO524223 ODK524223 ONG524223 OXC524223 PGY524223 PQU524223 QAQ524223 QKM524223 QUI524223 REE524223 ROA524223 RXW524223 SHS524223 SRO524223 TBK524223 TLG524223 TVC524223 UEY524223 UOU524223 UYQ524223 VIM524223 VSI524223 WCE524223 WMA524223 WVW524223 AC589759 JK589759 TG589759 ADC589759 AMY589759 AWU589759 BGQ589759 BQM589759 CAI589759 CKE589759 CUA589759 DDW589759 DNS589759 DXO589759 EHK589759 ERG589759 FBC589759 FKY589759 FUU589759 GEQ589759 GOM589759 GYI589759 HIE589759 HSA589759 IBW589759 ILS589759 IVO589759 JFK589759 JPG589759 JZC589759 KIY589759 KSU589759 LCQ589759 LMM589759 LWI589759 MGE589759 MQA589759 MZW589759 NJS589759 NTO589759 ODK589759 ONG589759 OXC589759 PGY589759 PQU589759 QAQ589759 QKM589759 QUI589759 REE589759 ROA589759 RXW589759 SHS589759 SRO589759 TBK589759 TLG589759 TVC589759 UEY589759 UOU589759 UYQ589759 VIM589759 VSI589759 WCE589759 WMA589759 WVW589759 AC655295 JK655295 TG655295 ADC655295 AMY655295 AWU655295 BGQ655295 BQM655295 CAI655295 CKE655295 CUA655295 DDW655295 DNS655295 DXO655295 EHK655295 ERG655295 FBC655295 FKY655295 FUU655295 GEQ655295 GOM655295 GYI655295 HIE655295 HSA655295 IBW655295 ILS655295 IVO655295 JFK655295 JPG655295 JZC655295 KIY655295 KSU655295 LCQ655295 LMM655295 LWI655295 MGE655295 MQA655295 MZW655295 NJS655295 NTO655295 ODK655295 ONG655295 OXC655295 PGY655295 PQU655295 QAQ655295 QKM655295 QUI655295 REE655295 ROA655295 RXW655295 SHS655295 SRO655295 TBK655295 TLG655295 TVC655295 UEY655295 UOU655295 UYQ655295 VIM655295 VSI655295 WCE655295 WMA655295 WVW655295 AC720831 JK720831 TG720831 ADC720831 AMY720831 AWU720831 BGQ720831 BQM720831 CAI720831 CKE720831 CUA720831 DDW720831 DNS720831 DXO720831 EHK720831 ERG720831 FBC720831 FKY720831 FUU720831 GEQ720831 GOM720831 GYI720831 HIE720831 HSA720831 IBW720831 ILS720831 IVO720831 JFK720831 JPG720831 JZC720831 KIY720831 KSU720831 LCQ720831 LMM720831 LWI720831 MGE720831 MQA720831 MZW720831 NJS720831 NTO720831 ODK720831 ONG720831 OXC720831 PGY720831 PQU720831 QAQ720831 QKM720831 QUI720831 REE720831 ROA720831 RXW720831 SHS720831 SRO720831 TBK720831 TLG720831 TVC720831 UEY720831 UOU720831 UYQ720831 VIM720831 VSI720831 WCE720831 WMA720831 WVW720831 AC786367 JK786367 TG786367 ADC786367 AMY786367 AWU786367 BGQ786367 BQM786367 CAI786367 CKE786367 CUA786367 DDW786367 DNS786367 DXO786367 EHK786367 ERG786367 FBC786367 FKY786367 FUU786367 GEQ786367 GOM786367 GYI786367 HIE786367 HSA786367 IBW786367 ILS786367 IVO786367 JFK786367 JPG786367 JZC786367 KIY786367 KSU786367 LCQ786367 LMM786367 LWI786367 MGE786367 MQA786367 MZW786367 NJS786367 NTO786367 ODK786367 ONG786367 OXC786367 PGY786367 PQU786367 QAQ786367 QKM786367 QUI786367 REE786367 ROA786367 RXW786367 SHS786367 SRO786367 TBK786367 TLG786367 TVC786367 UEY786367 UOU786367 UYQ786367 VIM786367 VSI786367 WCE786367 WMA786367 WVW786367 AC851903 JK851903 TG851903 ADC851903 AMY851903 AWU851903 BGQ851903 BQM851903 CAI851903 CKE851903 CUA851903 DDW851903 DNS851903 DXO851903 EHK851903 ERG851903 FBC851903 FKY851903 FUU851903 GEQ851903 GOM851903 GYI851903 HIE851903 HSA851903 IBW851903 ILS851903 IVO851903 JFK851903 JPG851903 JZC851903 KIY851903 KSU851903 LCQ851903 LMM851903 LWI851903 MGE851903 MQA851903 MZW851903 NJS851903 NTO851903 ODK851903 ONG851903 OXC851903 PGY851903 PQU851903 QAQ851903 QKM851903 QUI851903 REE851903 ROA851903 RXW851903 SHS851903 SRO851903 TBK851903 TLG851903 TVC851903 UEY851903 UOU851903 UYQ851903 VIM851903 VSI851903 WCE851903 WMA851903 WVW851903 AC917439 JK917439 TG917439 ADC917439 AMY917439 AWU917439 BGQ917439 BQM917439 CAI917439 CKE917439 CUA917439 DDW917439 DNS917439 DXO917439 EHK917439 ERG917439 FBC917439 FKY917439 FUU917439 GEQ917439 GOM917439 GYI917439 HIE917439 HSA917439 IBW917439 ILS917439 IVO917439 JFK917439 JPG917439 JZC917439 KIY917439 KSU917439 LCQ917439 LMM917439 LWI917439 MGE917439 MQA917439 MZW917439 NJS917439 NTO917439 ODK917439 ONG917439 OXC917439 PGY917439 PQU917439 QAQ917439 QKM917439 QUI917439 REE917439 ROA917439 RXW917439 SHS917439 SRO917439 TBK917439 TLG917439 TVC917439 UEY917439 UOU917439 UYQ917439 VIM917439 VSI917439 WCE917439 WMA917439 WVW917439 AC982975 JK982975 TG982975 ADC982975 AMY982975 AWU982975 BGQ982975 BQM982975 CAI982975 CKE982975 CUA982975 DDW982975 DNS982975 DXO982975 EHK982975 ERG982975 FBC982975 FKY982975 FUU982975 GEQ982975 GOM982975 GYI982975 HIE982975 HSA982975 IBW982975 ILS982975 IVO982975 JFK982975 JPG982975 JZC982975 KIY982975 KSU982975 LCQ982975 LMM982975 LWI982975 MGE982975 MQA982975 MZW982975 NJS982975 NTO982975 ODK982975 ONG982975 OXC982975 PGY982975 PQU982975 QAQ982975 QKM982975 QUI982975 REE982975 ROA982975 RXW982975 SHS982975 SRO982975 TBK982975 TLG982975 TVC982975 UEY982975 UOU982975 UYQ982975 VIM982975 VSI982975 WCE982975 WMA982975 WVW982975 AE65471 JM65471 TI65471 ADE65471 ANA65471 AWW65471 BGS65471 BQO65471 CAK65471 CKG65471 CUC65471 DDY65471 DNU65471 DXQ65471 EHM65471 ERI65471 FBE65471 FLA65471 FUW65471 GES65471 GOO65471 GYK65471 HIG65471 HSC65471 IBY65471 ILU65471 IVQ65471 JFM65471 JPI65471 JZE65471 KJA65471 KSW65471 LCS65471 LMO65471 LWK65471 MGG65471 MQC65471 MZY65471 NJU65471 NTQ65471 ODM65471 ONI65471 OXE65471 PHA65471 PQW65471 QAS65471 QKO65471 QUK65471 REG65471 ROC65471 RXY65471 SHU65471 SRQ65471 TBM65471 TLI65471 TVE65471 UFA65471 UOW65471 UYS65471 VIO65471 VSK65471 WCG65471 WMC65471 WVY65471 AE131007 JM131007 TI131007 ADE131007 ANA131007 AWW131007 BGS131007 BQO131007 CAK131007 CKG131007 CUC131007 DDY131007 DNU131007 DXQ131007 EHM131007 ERI131007 FBE131007 FLA131007 FUW131007 GES131007 GOO131007 GYK131007 HIG131007 HSC131007 IBY131007 ILU131007 IVQ131007 JFM131007 JPI131007 JZE131007 KJA131007 KSW131007 LCS131007 LMO131007 LWK131007 MGG131007 MQC131007 MZY131007 NJU131007 NTQ131007 ODM131007 ONI131007 OXE131007 PHA131007 PQW131007 QAS131007 QKO131007 QUK131007 REG131007 ROC131007 RXY131007 SHU131007 SRQ131007 TBM131007 TLI131007 TVE131007 UFA131007 UOW131007 UYS131007 VIO131007 VSK131007 WCG131007 WMC131007 WVY131007 AE196543 JM196543 TI196543 ADE196543 ANA196543 AWW196543 BGS196543 BQO196543 CAK196543 CKG196543 CUC196543 DDY196543 DNU196543 DXQ196543 EHM196543 ERI196543 FBE196543 FLA196543 FUW196543 GES196543 GOO196543 GYK196543 HIG196543 HSC196543 IBY196543 ILU196543 IVQ196543 JFM196543 JPI196543 JZE196543 KJA196543 KSW196543 LCS196543 LMO196543 LWK196543 MGG196543 MQC196543 MZY196543 NJU196543 NTQ196543 ODM196543 ONI196543 OXE196543 PHA196543 PQW196543 QAS196543 QKO196543 QUK196543 REG196543 ROC196543 RXY196543 SHU196543 SRQ196543 TBM196543 TLI196543 TVE196543 UFA196543 UOW196543 UYS196543 VIO196543 VSK196543 WCG196543 WMC196543 WVY196543 AE262079 JM262079 TI262079 ADE262079 ANA262079 AWW262079 BGS262079 BQO262079 CAK262079 CKG262079 CUC262079 DDY262079 DNU262079 DXQ262079 EHM262079 ERI262079 FBE262079 FLA262079 FUW262079 GES262079 GOO262079 GYK262079 HIG262079 HSC262079 IBY262079 ILU262079 IVQ262079 JFM262079 JPI262079 JZE262079 KJA262079 KSW262079 LCS262079 LMO262079 LWK262079 MGG262079 MQC262079 MZY262079 NJU262079 NTQ262079 ODM262079 ONI262079 OXE262079 PHA262079 PQW262079 QAS262079 QKO262079 QUK262079 REG262079 ROC262079 RXY262079 SHU262079 SRQ262079 TBM262079 TLI262079 TVE262079 UFA262079 UOW262079 UYS262079 VIO262079 VSK262079 WCG262079 WMC262079 WVY262079 AE327615 JM327615 TI327615 ADE327615 ANA327615 AWW327615 BGS327615 BQO327615 CAK327615 CKG327615 CUC327615 DDY327615 DNU327615 DXQ327615 EHM327615 ERI327615 FBE327615 FLA327615 FUW327615 GES327615 GOO327615 GYK327615 HIG327615 HSC327615 IBY327615 ILU327615 IVQ327615 JFM327615 JPI327615 JZE327615 KJA327615 KSW327615 LCS327615 LMO327615 LWK327615 MGG327615 MQC327615 MZY327615 NJU327615 NTQ327615 ODM327615 ONI327615 OXE327615 PHA327615 PQW327615 QAS327615 QKO327615 QUK327615 REG327615 ROC327615 RXY327615 SHU327615 SRQ327615 TBM327615 TLI327615 TVE327615 UFA327615 UOW327615 UYS327615 VIO327615 VSK327615 WCG327615 WMC327615 WVY327615 AE393151 JM393151 TI393151 ADE393151 ANA393151 AWW393151 BGS393151 BQO393151 CAK393151 CKG393151 CUC393151 DDY393151 DNU393151 DXQ393151 EHM393151 ERI393151 FBE393151 FLA393151 FUW393151 GES393151 GOO393151 GYK393151 HIG393151 HSC393151 IBY393151 ILU393151 IVQ393151 JFM393151 JPI393151 JZE393151 KJA393151 KSW393151 LCS393151 LMO393151 LWK393151 MGG393151 MQC393151 MZY393151 NJU393151 NTQ393151 ODM393151 ONI393151 OXE393151 PHA393151 PQW393151 QAS393151 QKO393151 QUK393151 REG393151 ROC393151 RXY393151 SHU393151 SRQ393151 TBM393151 TLI393151 TVE393151 UFA393151 UOW393151 UYS393151 VIO393151 VSK393151 WCG393151 WMC393151 WVY393151 AE458687 JM458687 TI458687 ADE458687 ANA458687 AWW458687 BGS458687 BQO458687 CAK458687 CKG458687 CUC458687 DDY458687 DNU458687 DXQ458687 EHM458687 ERI458687 FBE458687 FLA458687 FUW458687 GES458687 GOO458687 GYK458687 HIG458687 HSC458687 IBY458687 ILU458687 IVQ458687 JFM458687 JPI458687 JZE458687 KJA458687 KSW458687 LCS458687 LMO458687 LWK458687 MGG458687 MQC458687 MZY458687 NJU458687 NTQ458687 ODM458687 ONI458687 OXE458687 PHA458687 PQW458687 QAS458687 QKO458687 QUK458687 REG458687 ROC458687 RXY458687 SHU458687 SRQ458687 TBM458687 TLI458687 TVE458687 UFA458687 UOW458687 UYS458687 VIO458687 VSK458687 WCG458687 WMC458687 WVY458687 AE524223 JM524223 TI524223 ADE524223 ANA524223 AWW524223 BGS524223 BQO524223 CAK524223 CKG524223 CUC524223 DDY524223 DNU524223 DXQ524223 EHM524223 ERI524223 FBE524223 FLA524223 FUW524223 GES524223 GOO524223 GYK524223 HIG524223 HSC524223 IBY524223 ILU524223 IVQ524223 JFM524223 JPI524223 JZE524223 KJA524223 KSW524223 LCS524223 LMO524223 LWK524223 MGG524223 MQC524223 MZY524223 NJU524223 NTQ524223 ODM524223 ONI524223 OXE524223 PHA524223 PQW524223 QAS524223 QKO524223 QUK524223 REG524223 ROC524223 RXY524223 SHU524223 SRQ524223 TBM524223 TLI524223 TVE524223 UFA524223 UOW524223 UYS524223 VIO524223 VSK524223 WCG524223 WMC524223 WVY524223 AE589759 JM589759 TI589759 ADE589759 ANA589759 AWW589759 BGS589759 BQO589759 CAK589759 CKG589759 CUC589759 DDY589759 DNU589759 DXQ589759 EHM589759 ERI589759 FBE589759 FLA589759 FUW589759 GES589759 GOO589759 GYK589759 HIG589759 HSC589759 IBY589759 ILU589759 IVQ589759 JFM589759 JPI589759 JZE589759 KJA589759 KSW589759 LCS589759 LMO589759 LWK589759 MGG589759 MQC589759 MZY589759 NJU589759 NTQ589759 ODM589759 ONI589759 OXE589759 PHA589759 PQW589759 QAS589759 QKO589759 QUK589759 REG589759 ROC589759 RXY589759 SHU589759 SRQ589759 TBM589759 TLI589759 TVE589759 UFA589759 UOW589759 UYS589759 VIO589759 VSK589759 WCG589759 WMC589759 WVY589759 AE655295 JM655295 TI655295 ADE655295 ANA655295 AWW655295 BGS655295 BQO655295 CAK655295 CKG655295 CUC655295 DDY655295 DNU655295 DXQ655295 EHM655295 ERI655295 FBE655295 FLA655295 FUW655295 GES655295 GOO655295 GYK655295 HIG655295 HSC655295 IBY655295 ILU655295 IVQ655295 JFM655295 JPI655295 JZE655295 KJA655295 KSW655295 LCS655295 LMO655295 LWK655295 MGG655295 MQC655295 MZY655295 NJU655295 NTQ655295 ODM655295 ONI655295 OXE655295 PHA655295 PQW655295 QAS655295 QKO655295 QUK655295 REG655295 ROC655295 RXY655295 SHU655295 SRQ655295 TBM655295 TLI655295 TVE655295 UFA655295 UOW655295 UYS655295 VIO655295 VSK655295 WCG655295 WMC655295 WVY655295 AE720831 JM720831 TI720831 ADE720831 ANA720831 AWW720831 BGS720831 BQO720831 CAK720831 CKG720831 CUC720831 DDY720831 DNU720831 DXQ720831 EHM720831 ERI720831 FBE720831 FLA720831 FUW720831 GES720831 GOO720831 GYK720831 HIG720831 HSC720831 IBY720831 ILU720831 IVQ720831 JFM720831 JPI720831 JZE720831 KJA720831 KSW720831 LCS720831 LMO720831 LWK720831 MGG720831 MQC720831 MZY720831 NJU720831 NTQ720831 ODM720831 ONI720831 OXE720831 PHA720831 PQW720831 QAS720831 QKO720831 QUK720831 REG720831 ROC720831 RXY720831 SHU720831 SRQ720831 TBM720831 TLI720831 TVE720831 UFA720831 UOW720831 UYS720831 VIO720831 VSK720831 WCG720831 WMC720831 WVY720831 AE786367 JM786367 TI786367 ADE786367 ANA786367 AWW786367 BGS786367 BQO786367 CAK786367 CKG786367 CUC786367 DDY786367 DNU786367 DXQ786367 EHM786367 ERI786367 FBE786367 FLA786367 FUW786367 GES786367 GOO786367 GYK786367 HIG786367 HSC786367 IBY786367 ILU786367 IVQ786367 JFM786367 JPI786367 JZE786367 KJA786367 KSW786367 LCS786367 LMO786367 LWK786367 MGG786367 MQC786367 MZY786367 NJU786367 NTQ786367 ODM786367 ONI786367 OXE786367 PHA786367 PQW786367 QAS786367 QKO786367 QUK786367 REG786367 ROC786367 RXY786367 SHU786367 SRQ786367 TBM786367 TLI786367 TVE786367 UFA786367 UOW786367 UYS786367 VIO786367 VSK786367 WCG786367 WMC786367 WVY786367 AE851903 JM851903 TI851903 ADE851903 ANA851903 AWW851903 BGS851903 BQO851903 CAK851903 CKG851903 CUC851903 DDY851903 DNU851903 DXQ851903 EHM851903 ERI851903 FBE851903 FLA851903 FUW851903 GES851903 GOO851903 GYK851903 HIG851903 HSC851903 IBY851903 ILU851903 IVQ851903 JFM851903 JPI851903 JZE851903 KJA851903 KSW851903 LCS851903 LMO851903 LWK851903 MGG851903 MQC851903 MZY851903 NJU851903 NTQ851903 ODM851903 ONI851903 OXE851903 PHA851903 PQW851903 QAS851903 QKO851903 QUK851903 REG851903 ROC851903 RXY851903 SHU851903 SRQ851903 TBM851903 TLI851903 TVE851903 UFA851903 UOW851903 UYS851903 VIO851903 VSK851903 WCG851903 WMC851903 WVY851903 AE917439 JM917439 TI917439 ADE917439 ANA917439 AWW917439 BGS917439 BQO917439 CAK917439 CKG917439 CUC917439 DDY917439 DNU917439 DXQ917439 EHM917439 ERI917439 FBE917439 FLA917439 FUW917439 GES917439 GOO917439 GYK917439 HIG917439 HSC917439 IBY917439 ILU917439 IVQ917439 JFM917439 JPI917439 JZE917439 KJA917439 KSW917439 LCS917439 LMO917439 LWK917439 MGG917439 MQC917439 MZY917439 NJU917439 NTQ917439 ODM917439 ONI917439 OXE917439 PHA917439 PQW917439 QAS917439 QKO917439 QUK917439 REG917439 ROC917439 RXY917439 SHU917439 SRQ917439 TBM917439 TLI917439 TVE917439 UFA917439 UOW917439 UYS917439 VIO917439 VSK917439 WCG917439 WMC917439 WVY917439 AE982975 JM982975 TI982975 ADE982975 ANA982975 AWW982975 BGS982975 BQO982975 CAK982975 CKG982975 CUC982975 DDY982975 DNU982975 DXQ982975 EHM982975 ERI982975 FBE982975 FLA982975 FUW982975 GES982975 GOO982975 GYK982975 HIG982975 HSC982975 IBY982975 ILU982975 IVQ982975 JFM982975 JPI982975 JZE982975 KJA982975 KSW982975 LCS982975 LMO982975 LWK982975 MGG982975 MQC982975 MZY982975 NJU982975 NTQ982975 ODM982975 ONI982975 OXE982975 PHA982975 PQW982975 QAS982975 QKO982975 QUK982975 REG982975 ROC982975 RXY982975 SHU982975 SRQ982975 TBM982975 TLI982975 TVE982975 UFA982975 UOW982975 UYS982975 VIO982975 VSK982975 WCG982975 WMC982975 WVY982975 F65481 JB65481 SX65481 ACT65481 AMP65481 AWL65481 BGH65481 BQD65481 BZZ65481 CJV65481 CTR65481 DDN65481 DNJ65481 DXF65481 EHB65481 EQX65481 FAT65481 FKP65481 FUL65481 GEH65481 GOD65481 GXZ65481 HHV65481 HRR65481 IBN65481 ILJ65481 IVF65481 JFB65481 JOX65481 JYT65481 KIP65481 KSL65481 LCH65481 LMD65481 LVZ65481 MFV65481 MPR65481 MZN65481 NJJ65481 NTF65481 ODB65481 OMX65481 OWT65481 PGP65481 PQL65481 QAH65481 QKD65481 QTZ65481 RDV65481 RNR65481 RXN65481 SHJ65481 SRF65481 TBB65481 TKX65481 TUT65481 UEP65481 UOL65481 UYH65481 VID65481 VRZ65481 WBV65481 WLR65481 WVN65481 F131017 JB131017 SX131017 ACT131017 AMP131017 AWL131017 BGH131017 BQD131017 BZZ131017 CJV131017 CTR131017 DDN131017 DNJ131017 DXF131017 EHB131017 EQX131017 FAT131017 FKP131017 FUL131017 GEH131017 GOD131017 GXZ131017 HHV131017 HRR131017 IBN131017 ILJ131017 IVF131017 JFB131017 JOX131017 JYT131017 KIP131017 KSL131017 LCH131017 LMD131017 LVZ131017 MFV131017 MPR131017 MZN131017 NJJ131017 NTF131017 ODB131017 OMX131017 OWT131017 PGP131017 PQL131017 QAH131017 QKD131017 QTZ131017 RDV131017 RNR131017 RXN131017 SHJ131017 SRF131017 TBB131017 TKX131017 TUT131017 UEP131017 UOL131017 UYH131017 VID131017 VRZ131017 WBV131017 WLR131017 WVN131017 F196553 JB196553 SX196553 ACT196553 AMP196553 AWL196553 BGH196553 BQD196553 BZZ196553 CJV196553 CTR196553 DDN196553 DNJ196553 DXF196553 EHB196553 EQX196553 FAT196553 FKP196553 FUL196553 GEH196553 GOD196553 GXZ196553 HHV196553 HRR196553 IBN196553 ILJ196553 IVF196553 JFB196553 JOX196553 JYT196553 KIP196553 KSL196553 LCH196553 LMD196553 LVZ196553 MFV196553 MPR196553 MZN196553 NJJ196553 NTF196553 ODB196553 OMX196553 OWT196553 PGP196553 PQL196553 QAH196553 QKD196553 QTZ196553 RDV196553 RNR196553 RXN196553 SHJ196553 SRF196553 TBB196553 TKX196553 TUT196553 UEP196553 UOL196553 UYH196553 VID196553 VRZ196553 WBV196553 WLR196553 WVN196553 F262089 JB262089 SX262089 ACT262089 AMP262089 AWL262089 BGH262089 BQD262089 BZZ262089 CJV262089 CTR262089 DDN262089 DNJ262089 DXF262089 EHB262089 EQX262089 FAT262089 FKP262089 FUL262089 GEH262089 GOD262089 GXZ262089 HHV262089 HRR262089 IBN262089 ILJ262089 IVF262089 JFB262089 JOX262089 JYT262089 KIP262089 KSL262089 LCH262089 LMD262089 LVZ262089 MFV262089 MPR262089 MZN262089 NJJ262089 NTF262089 ODB262089 OMX262089 OWT262089 PGP262089 PQL262089 QAH262089 QKD262089 QTZ262089 RDV262089 RNR262089 RXN262089 SHJ262089 SRF262089 TBB262089 TKX262089 TUT262089 UEP262089 UOL262089 UYH262089 VID262089 VRZ262089 WBV262089 WLR262089 WVN262089 F327625 JB327625 SX327625 ACT327625 AMP327625 AWL327625 BGH327625 BQD327625 BZZ327625 CJV327625 CTR327625 DDN327625 DNJ327625 DXF327625 EHB327625 EQX327625 FAT327625 FKP327625 FUL327625 GEH327625 GOD327625 GXZ327625 HHV327625 HRR327625 IBN327625 ILJ327625 IVF327625 JFB327625 JOX327625 JYT327625 KIP327625 KSL327625 LCH327625 LMD327625 LVZ327625 MFV327625 MPR327625 MZN327625 NJJ327625 NTF327625 ODB327625 OMX327625 OWT327625 PGP327625 PQL327625 QAH327625 QKD327625 QTZ327625 RDV327625 RNR327625 RXN327625 SHJ327625 SRF327625 TBB327625 TKX327625 TUT327625 UEP327625 UOL327625 UYH327625 VID327625 VRZ327625 WBV327625 WLR327625 WVN327625 F393161 JB393161 SX393161 ACT393161 AMP393161 AWL393161 BGH393161 BQD393161 BZZ393161 CJV393161 CTR393161 DDN393161 DNJ393161 DXF393161 EHB393161 EQX393161 FAT393161 FKP393161 FUL393161 GEH393161 GOD393161 GXZ393161 HHV393161 HRR393161 IBN393161 ILJ393161 IVF393161 JFB393161 JOX393161 JYT393161 KIP393161 KSL393161 LCH393161 LMD393161 LVZ393161 MFV393161 MPR393161 MZN393161 NJJ393161 NTF393161 ODB393161 OMX393161 OWT393161 PGP393161 PQL393161 QAH393161 QKD393161 QTZ393161 RDV393161 RNR393161 RXN393161 SHJ393161 SRF393161 TBB393161 TKX393161 TUT393161 UEP393161 UOL393161 UYH393161 VID393161 VRZ393161 WBV393161 WLR393161 WVN393161 F458697 JB458697 SX458697 ACT458697 AMP458697 AWL458697 BGH458697 BQD458697 BZZ458697 CJV458697 CTR458697 DDN458697 DNJ458697 DXF458697 EHB458697 EQX458697 FAT458697 FKP458697 FUL458697 GEH458697 GOD458697 GXZ458697 HHV458697 HRR458697 IBN458697 ILJ458697 IVF458697 JFB458697 JOX458697 JYT458697 KIP458697 KSL458697 LCH458697 LMD458697 LVZ458697 MFV458697 MPR458697 MZN458697 NJJ458697 NTF458697 ODB458697 OMX458697 OWT458697 PGP458697 PQL458697 QAH458697 QKD458697 QTZ458697 RDV458697 RNR458697 RXN458697 SHJ458697 SRF458697 TBB458697 TKX458697 TUT458697 UEP458697 UOL458697 UYH458697 VID458697 VRZ458697 WBV458697 WLR458697 WVN458697 F524233 JB524233 SX524233 ACT524233 AMP524233 AWL524233 BGH524233 BQD524233 BZZ524233 CJV524233 CTR524233 DDN524233 DNJ524233 DXF524233 EHB524233 EQX524233 FAT524233 FKP524233 FUL524233 GEH524233 GOD524233 GXZ524233 HHV524233 HRR524233 IBN524233 ILJ524233 IVF524233 JFB524233 JOX524233 JYT524233 KIP524233 KSL524233 LCH524233 LMD524233 LVZ524233 MFV524233 MPR524233 MZN524233 NJJ524233 NTF524233 ODB524233 OMX524233 OWT524233 PGP524233 PQL524233 QAH524233 QKD524233 QTZ524233 RDV524233 RNR524233 RXN524233 SHJ524233 SRF524233 TBB524233 TKX524233 TUT524233 UEP524233 UOL524233 UYH524233 VID524233 VRZ524233 WBV524233 WLR524233 WVN524233 F589769 JB589769 SX589769 ACT589769 AMP589769 AWL589769 BGH589769 BQD589769 BZZ589769 CJV589769 CTR589769 DDN589769 DNJ589769 DXF589769 EHB589769 EQX589769 FAT589769 FKP589769 FUL589769 GEH589769 GOD589769 GXZ589769 HHV589769 HRR589769 IBN589769 ILJ589769 IVF589769 JFB589769 JOX589769 JYT589769 KIP589769 KSL589769 LCH589769 LMD589769 LVZ589769 MFV589769 MPR589769 MZN589769 NJJ589769 NTF589769 ODB589769 OMX589769 OWT589769 PGP589769 PQL589769 QAH589769 QKD589769 QTZ589769 RDV589769 RNR589769 RXN589769 SHJ589769 SRF589769 TBB589769 TKX589769 TUT589769 UEP589769 UOL589769 UYH589769 VID589769 VRZ589769 WBV589769 WLR589769 WVN589769 F655305 JB655305 SX655305 ACT655305 AMP655305 AWL655305 BGH655305 BQD655305 BZZ655305 CJV655305 CTR655305 DDN655305 DNJ655305 DXF655305 EHB655305 EQX655305 FAT655305 FKP655305 FUL655305 GEH655305 GOD655305 GXZ655305 HHV655305 HRR655305 IBN655305 ILJ655305 IVF655305 JFB655305 JOX655305 JYT655305 KIP655305 KSL655305 LCH655305 LMD655305 LVZ655305 MFV655305 MPR655305 MZN655305 NJJ655305 NTF655305 ODB655305 OMX655305 OWT655305 PGP655305 PQL655305 QAH655305 QKD655305 QTZ655305 RDV655305 RNR655305 RXN655305 SHJ655305 SRF655305 TBB655305 TKX655305 TUT655305 UEP655305 UOL655305 UYH655305 VID655305 VRZ655305 WBV655305 WLR655305 WVN655305 F720841 JB720841 SX720841 ACT720841 AMP720841 AWL720841 BGH720841 BQD720841 BZZ720841 CJV720841 CTR720841 DDN720841 DNJ720841 DXF720841 EHB720841 EQX720841 FAT720841 FKP720841 FUL720841 GEH720841 GOD720841 GXZ720841 HHV720841 HRR720841 IBN720841 ILJ720841 IVF720841 JFB720841 JOX720841 JYT720841 KIP720841 KSL720841 LCH720841 LMD720841 LVZ720841 MFV720841 MPR720841 MZN720841 NJJ720841 NTF720841 ODB720841 OMX720841 OWT720841 PGP720841 PQL720841 QAH720841 QKD720841 QTZ720841 RDV720841 RNR720841 RXN720841 SHJ720841 SRF720841 TBB720841 TKX720841 TUT720841 UEP720841 UOL720841 UYH720841 VID720841 VRZ720841 WBV720841 WLR720841 WVN720841 F786377 JB786377 SX786377 ACT786377 AMP786377 AWL786377 BGH786377 BQD786377 BZZ786377 CJV786377 CTR786377 DDN786377 DNJ786377 DXF786377 EHB786377 EQX786377 FAT786377 FKP786377 FUL786377 GEH786377 GOD786377 GXZ786377 HHV786377 HRR786377 IBN786377 ILJ786377 IVF786377 JFB786377 JOX786377 JYT786377 KIP786377 KSL786377 LCH786377 LMD786377 LVZ786377 MFV786377 MPR786377 MZN786377 NJJ786377 NTF786377 ODB786377 OMX786377 OWT786377 PGP786377 PQL786377 QAH786377 QKD786377 QTZ786377 RDV786377 RNR786377 RXN786377 SHJ786377 SRF786377 TBB786377 TKX786377 TUT786377 UEP786377 UOL786377 UYH786377 VID786377 VRZ786377 WBV786377 WLR786377 WVN786377 F851913 JB851913 SX851913 ACT851913 AMP851913 AWL851913 BGH851913 BQD851913 BZZ851913 CJV851913 CTR851913 DDN851913 DNJ851913 DXF851913 EHB851913 EQX851913 FAT851913 FKP851913 FUL851913 GEH851913 GOD851913 GXZ851913 HHV851913 HRR851913 IBN851913 ILJ851913 IVF851913 JFB851913 JOX851913 JYT851913 KIP851913 KSL851913 LCH851913 LMD851913 LVZ851913 MFV851913 MPR851913 MZN851913 NJJ851913 NTF851913 ODB851913 OMX851913 OWT851913 PGP851913 PQL851913 QAH851913 QKD851913 QTZ851913 RDV851913 RNR851913 RXN851913 SHJ851913 SRF851913 TBB851913 TKX851913 TUT851913 UEP851913 UOL851913 UYH851913 VID851913 VRZ851913 WBV851913 WLR851913 WVN851913 F917449 JB917449 SX917449 ACT917449 AMP917449 AWL917449 BGH917449 BQD917449 BZZ917449 CJV917449 CTR917449 DDN917449 DNJ917449 DXF917449 EHB917449 EQX917449 FAT917449 FKP917449 FUL917449 GEH917449 GOD917449 GXZ917449 HHV917449 HRR917449 IBN917449 ILJ917449 IVF917449 JFB917449 JOX917449 JYT917449 KIP917449 KSL917449 LCH917449 LMD917449 LVZ917449 MFV917449 MPR917449 MZN917449 NJJ917449 NTF917449 ODB917449 OMX917449 OWT917449 PGP917449 PQL917449 QAH917449 QKD917449 QTZ917449 RDV917449 RNR917449 RXN917449 SHJ917449 SRF917449 TBB917449 TKX917449 TUT917449 UEP917449 UOL917449 UYH917449 VID917449 VRZ917449 WBV917449 WLR917449 WVN917449 F982985 JB982985 SX982985 ACT982985 AMP982985 AWL982985 BGH982985 BQD982985 BZZ982985 CJV982985 CTR982985 DDN982985 DNJ982985 DXF982985 EHB982985 EQX982985 FAT982985 FKP982985 FUL982985 GEH982985 GOD982985 GXZ982985 HHV982985 HRR982985 IBN982985 ILJ982985 IVF982985 JFB982985 JOX982985 JYT982985 KIP982985 KSL982985 LCH982985 LMD982985 LVZ982985 MFV982985 MPR982985 MZN982985 NJJ982985 NTF982985 ODB982985 OMX982985 OWT982985 PGP982985 PQL982985 QAH982985 QKD982985 QTZ982985 RDV982985 RNR982985 RXN982985 SHJ982985 SRF982985 TBB982985 TKX982985 TUT982985 UEP982985 UOL982985 UYH982985 VID982985 VRZ982985 WBV982985 WLR982985 WVN982985 H65481 JD65481 SZ65481 ACV65481 AMR65481 AWN65481 BGJ65481 BQF65481 CAB65481 CJX65481 CTT65481 DDP65481 DNL65481 DXH65481 EHD65481 EQZ65481 FAV65481 FKR65481 FUN65481 GEJ65481 GOF65481 GYB65481 HHX65481 HRT65481 IBP65481 ILL65481 IVH65481 JFD65481 JOZ65481 JYV65481 KIR65481 KSN65481 LCJ65481 LMF65481 LWB65481 MFX65481 MPT65481 MZP65481 NJL65481 NTH65481 ODD65481 OMZ65481 OWV65481 PGR65481 PQN65481 QAJ65481 QKF65481 QUB65481 RDX65481 RNT65481 RXP65481 SHL65481 SRH65481 TBD65481 TKZ65481 TUV65481 UER65481 UON65481 UYJ65481 VIF65481 VSB65481 WBX65481 WLT65481 WVP65481 H131017 JD131017 SZ131017 ACV131017 AMR131017 AWN131017 BGJ131017 BQF131017 CAB131017 CJX131017 CTT131017 DDP131017 DNL131017 DXH131017 EHD131017 EQZ131017 FAV131017 FKR131017 FUN131017 GEJ131017 GOF131017 GYB131017 HHX131017 HRT131017 IBP131017 ILL131017 IVH131017 JFD131017 JOZ131017 JYV131017 KIR131017 KSN131017 LCJ131017 LMF131017 LWB131017 MFX131017 MPT131017 MZP131017 NJL131017 NTH131017 ODD131017 OMZ131017 OWV131017 PGR131017 PQN131017 QAJ131017 QKF131017 QUB131017 RDX131017 RNT131017 RXP131017 SHL131017 SRH131017 TBD131017 TKZ131017 TUV131017 UER131017 UON131017 UYJ131017 VIF131017 VSB131017 WBX131017 WLT131017 WVP131017 H196553 JD196553 SZ196553 ACV196553 AMR196553 AWN196553 BGJ196553 BQF196553 CAB196553 CJX196553 CTT196553 DDP196553 DNL196553 DXH196553 EHD196553 EQZ196553 FAV196553 FKR196553 FUN196553 GEJ196553 GOF196553 GYB196553 HHX196553 HRT196553 IBP196553 ILL196553 IVH196553 JFD196553 JOZ196553 JYV196553 KIR196553 KSN196553 LCJ196553 LMF196553 LWB196553 MFX196553 MPT196553 MZP196553 NJL196553 NTH196553 ODD196553 OMZ196553 OWV196553 PGR196553 PQN196553 QAJ196553 QKF196553 QUB196553 RDX196553 RNT196553 RXP196553 SHL196553 SRH196553 TBD196553 TKZ196553 TUV196553 UER196553 UON196553 UYJ196553 VIF196553 VSB196553 WBX196553 WLT196553 WVP196553 H262089 JD262089 SZ262089 ACV262089 AMR262089 AWN262089 BGJ262089 BQF262089 CAB262089 CJX262089 CTT262089 DDP262089 DNL262089 DXH262089 EHD262089 EQZ262089 FAV262089 FKR262089 FUN262089 GEJ262089 GOF262089 GYB262089 HHX262089 HRT262089 IBP262089 ILL262089 IVH262089 JFD262089 JOZ262089 JYV262089 KIR262089 KSN262089 LCJ262089 LMF262089 LWB262089 MFX262089 MPT262089 MZP262089 NJL262089 NTH262089 ODD262089 OMZ262089 OWV262089 PGR262089 PQN262089 QAJ262089 QKF262089 QUB262089 RDX262089 RNT262089 RXP262089 SHL262089 SRH262089 TBD262089 TKZ262089 TUV262089 UER262089 UON262089 UYJ262089 VIF262089 VSB262089 WBX262089 WLT262089 WVP262089 H327625 JD327625 SZ327625 ACV327625 AMR327625 AWN327625 BGJ327625 BQF327625 CAB327625 CJX327625 CTT327625 DDP327625 DNL327625 DXH327625 EHD327625 EQZ327625 FAV327625 FKR327625 FUN327625 GEJ327625 GOF327625 GYB327625 HHX327625 HRT327625 IBP327625 ILL327625 IVH327625 JFD327625 JOZ327625 JYV327625 KIR327625 KSN327625 LCJ327625 LMF327625 LWB327625 MFX327625 MPT327625 MZP327625 NJL327625 NTH327625 ODD327625 OMZ327625 OWV327625 PGR327625 PQN327625 QAJ327625 QKF327625 QUB327625 RDX327625 RNT327625 RXP327625 SHL327625 SRH327625 TBD327625 TKZ327625 TUV327625 UER327625 UON327625 UYJ327625 VIF327625 VSB327625 WBX327625 WLT327625 WVP327625 H393161 JD393161 SZ393161 ACV393161 AMR393161 AWN393161 BGJ393161 BQF393161 CAB393161 CJX393161 CTT393161 DDP393161 DNL393161 DXH393161 EHD393161 EQZ393161 FAV393161 FKR393161 FUN393161 GEJ393161 GOF393161 GYB393161 HHX393161 HRT393161 IBP393161 ILL393161 IVH393161 JFD393161 JOZ393161 JYV393161 KIR393161 KSN393161 LCJ393161 LMF393161 LWB393161 MFX393161 MPT393161 MZP393161 NJL393161 NTH393161 ODD393161 OMZ393161 OWV393161 PGR393161 PQN393161 QAJ393161 QKF393161 QUB393161 RDX393161 RNT393161 RXP393161 SHL393161 SRH393161 TBD393161 TKZ393161 TUV393161 UER393161 UON393161 UYJ393161 VIF393161 VSB393161 WBX393161 WLT393161 WVP393161 H458697 JD458697 SZ458697 ACV458697 AMR458697 AWN458697 BGJ458697 BQF458697 CAB458697 CJX458697 CTT458697 DDP458697 DNL458697 DXH458697 EHD458697 EQZ458697 FAV458697 FKR458697 FUN458697 GEJ458697 GOF458697 GYB458697 HHX458697 HRT458697 IBP458697 ILL458697 IVH458697 JFD458697 JOZ458697 JYV458697 KIR458697 KSN458697 LCJ458697 LMF458697 LWB458697 MFX458697 MPT458697 MZP458697 NJL458697 NTH458697 ODD458697 OMZ458697 OWV458697 PGR458697 PQN458697 QAJ458697 QKF458697 QUB458697 RDX458697 RNT458697 RXP458697 SHL458697 SRH458697 TBD458697 TKZ458697 TUV458697 UER458697 UON458697 UYJ458697 VIF458697 VSB458697 WBX458697 WLT458697 WVP458697 H524233 JD524233 SZ524233 ACV524233 AMR524233 AWN524233 BGJ524233 BQF524233 CAB524233 CJX524233 CTT524233 DDP524233 DNL524233 DXH524233 EHD524233 EQZ524233 FAV524233 FKR524233 FUN524233 GEJ524233 GOF524233 GYB524233 HHX524233 HRT524233 IBP524233 ILL524233 IVH524233 JFD524233 JOZ524233 JYV524233 KIR524233 KSN524233 LCJ524233 LMF524233 LWB524233 MFX524233 MPT524233 MZP524233 NJL524233 NTH524233 ODD524233 OMZ524233 OWV524233 PGR524233 PQN524233 QAJ524233 QKF524233 QUB524233 RDX524233 RNT524233 RXP524233 SHL524233 SRH524233 TBD524233 TKZ524233 TUV524233 UER524233 UON524233 UYJ524233 VIF524233 VSB524233 WBX524233 WLT524233 WVP524233 H589769 JD589769 SZ589769 ACV589769 AMR589769 AWN589769 BGJ589769 BQF589769 CAB589769 CJX589769 CTT589769 DDP589769 DNL589769 DXH589769 EHD589769 EQZ589769 FAV589769 FKR589769 FUN589769 GEJ589769 GOF589769 GYB589769 HHX589769 HRT589769 IBP589769 ILL589769 IVH589769 JFD589769 JOZ589769 JYV589769 KIR589769 KSN589769 LCJ589769 LMF589769 LWB589769 MFX589769 MPT589769 MZP589769 NJL589769 NTH589769 ODD589769 OMZ589769 OWV589769 PGR589769 PQN589769 QAJ589769 QKF589769 QUB589769 RDX589769 RNT589769 RXP589769 SHL589769 SRH589769 TBD589769 TKZ589769 TUV589769 UER589769 UON589769 UYJ589769 VIF589769 VSB589769 WBX589769 WLT589769 WVP589769 H655305 JD655305 SZ655305 ACV655305 AMR655305 AWN655305 BGJ655305 BQF655305 CAB655305 CJX655305 CTT655305 DDP655305 DNL655305 DXH655305 EHD655305 EQZ655305 FAV655305 FKR655305 FUN655305 GEJ655305 GOF655305 GYB655305 HHX655305 HRT655305 IBP655305 ILL655305 IVH655305 JFD655305 JOZ655305 JYV655305 KIR655305 KSN655305 LCJ655305 LMF655305 LWB655305 MFX655305 MPT655305 MZP655305 NJL655305 NTH655305 ODD655305 OMZ655305 OWV655305 PGR655305 PQN655305 QAJ655305 QKF655305 QUB655305 RDX655305 RNT655305 RXP655305 SHL655305 SRH655305 TBD655305 TKZ655305 TUV655305 UER655305 UON655305 UYJ655305 VIF655305 VSB655305 WBX655305 WLT655305 WVP655305 H720841 JD720841 SZ720841 ACV720841 AMR720841 AWN720841 BGJ720841 BQF720841 CAB720841 CJX720841 CTT720841 DDP720841 DNL720841 DXH720841 EHD720841 EQZ720841 FAV720841 FKR720841 FUN720841 GEJ720841 GOF720841 GYB720841 HHX720841 HRT720841 IBP720841 ILL720841 IVH720841 JFD720841 JOZ720841 JYV720841 KIR720841 KSN720841 LCJ720841 LMF720841 LWB720841 MFX720841 MPT720841 MZP720841 NJL720841 NTH720841 ODD720841 OMZ720841 OWV720841 PGR720841 PQN720841 QAJ720841 QKF720841 QUB720841 RDX720841 RNT720841 RXP720841 SHL720841 SRH720841 TBD720841 TKZ720841 TUV720841 UER720841 UON720841 UYJ720841 VIF720841 VSB720841 WBX720841 WLT720841 WVP720841 H786377 JD786377 SZ786377 ACV786377 AMR786377 AWN786377 BGJ786377 BQF786377 CAB786377 CJX786377 CTT786377 DDP786377 DNL786377 DXH786377 EHD786377 EQZ786377 FAV786377 FKR786377 FUN786377 GEJ786377 GOF786377 GYB786377 HHX786377 HRT786377 IBP786377 ILL786377 IVH786377 JFD786377 JOZ786377 JYV786377 KIR786377 KSN786377 LCJ786377 LMF786377 LWB786377 MFX786377 MPT786377 MZP786377 NJL786377 NTH786377 ODD786377 OMZ786377 OWV786377 PGR786377 PQN786377 QAJ786377 QKF786377 QUB786377 RDX786377 RNT786377 RXP786377 SHL786377 SRH786377 TBD786377 TKZ786377 TUV786377 UER786377 UON786377 UYJ786377 VIF786377 VSB786377 WBX786377 WLT786377 WVP786377 H851913 JD851913 SZ851913 ACV851913 AMR851913 AWN851913 BGJ851913 BQF851913 CAB851913 CJX851913 CTT851913 DDP851913 DNL851913 DXH851913 EHD851913 EQZ851913 FAV851913 FKR851913 FUN851913 GEJ851913 GOF851913 GYB851913 HHX851913 HRT851913 IBP851913 ILL851913 IVH851913 JFD851913 JOZ851913 JYV851913 KIR851913 KSN851913 LCJ851913 LMF851913 LWB851913 MFX851913 MPT851913 MZP851913 NJL851913 NTH851913 ODD851913 OMZ851913 OWV851913 PGR851913 PQN851913 QAJ851913 QKF851913 QUB851913 RDX851913 RNT851913 RXP851913 SHL851913 SRH851913 TBD851913 TKZ851913 TUV851913 UER851913 UON851913 UYJ851913 VIF851913 VSB851913 WBX851913 WLT851913 WVP851913 H917449 JD917449 SZ917449 ACV917449 AMR917449 AWN917449 BGJ917449 BQF917449 CAB917449 CJX917449 CTT917449 DDP917449 DNL917449 DXH917449 EHD917449 EQZ917449 FAV917449 FKR917449 FUN917449 GEJ917449 GOF917449 GYB917449 HHX917449 HRT917449 IBP917449 ILL917449 IVH917449 JFD917449 JOZ917449 JYV917449 KIR917449 KSN917449 LCJ917449 LMF917449 LWB917449 MFX917449 MPT917449 MZP917449 NJL917449 NTH917449 ODD917449 OMZ917449 OWV917449 PGR917449 PQN917449 QAJ917449 QKF917449 QUB917449 RDX917449 RNT917449 RXP917449 SHL917449 SRH917449 TBD917449 TKZ917449 TUV917449 UER917449 UON917449 UYJ917449 VIF917449 VSB917449 WBX917449 WLT917449 WVP917449 H982985 JD982985 SZ982985 ACV982985 AMR982985 AWN982985 BGJ982985 BQF982985 CAB982985 CJX982985 CTT982985 DDP982985 DNL982985 DXH982985 EHD982985 EQZ982985 FAV982985 FKR982985 FUN982985 GEJ982985 GOF982985 GYB982985 HHX982985 HRT982985 IBP982985 ILL982985 IVH982985 JFD982985 JOZ982985 JYV982985 KIR982985 KSN982985 LCJ982985 LMF982985 LWB982985 MFX982985 MPT982985 MZP982985 NJL982985 NTH982985 ODD982985 OMZ982985 OWV982985 PGR982985 PQN982985 QAJ982985 QKF982985 QUB982985 RDX982985 RNT982985 RXP982985 SHL982985 SRH982985 TBD982985 TKZ982985 TUV982985 UER982985 UON982985 UYJ982985 VIF982985 VSB982985 WBX982985 WLT982985 WVP982985 AC65481 JK65481 TG65481 ADC65481 AMY65481 AWU65481 BGQ65481 BQM65481 CAI65481 CKE65481 CUA65481 DDW65481 DNS65481 DXO65481 EHK65481 ERG65481 FBC65481 FKY65481 FUU65481 GEQ65481 GOM65481 GYI65481 HIE65481 HSA65481 IBW65481 ILS65481 IVO65481 JFK65481 JPG65481 JZC65481 KIY65481 KSU65481 LCQ65481 LMM65481 LWI65481 MGE65481 MQA65481 MZW65481 NJS65481 NTO65481 ODK65481 ONG65481 OXC65481 PGY65481 PQU65481 QAQ65481 QKM65481 QUI65481 REE65481 ROA65481 RXW65481 SHS65481 SRO65481 TBK65481 TLG65481 TVC65481 UEY65481 UOU65481 UYQ65481 VIM65481 VSI65481 WCE65481 WMA65481 WVW65481 AC131017 JK131017 TG131017 ADC131017 AMY131017 AWU131017 BGQ131017 BQM131017 CAI131017 CKE131017 CUA131017 DDW131017 DNS131017 DXO131017 EHK131017 ERG131017 FBC131017 FKY131017 FUU131017 GEQ131017 GOM131017 GYI131017 HIE131017 HSA131017 IBW131017 ILS131017 IVO131017 JFK131017 JPG131017 JZC131017 KIY131017 KSU131017 LCQ131017 LMM131017 LWI131017 MGE131017 MQA131017 MZW131017 NJS131017 NTO131017 ODK131017 ONG131017 OXC131017 PGY131017 PQU131017 QAQ131017 QKM131017 QUI131017 REE131017 ROA131017 RXW131017 SHS131017 SRO131017 TBK131017 TLG131017 TVC131017 UEY131017 UOU131017 UYQ131017 VIM131017 VSI131017 WCE131017 WMA131017 WVW131017 AC196553 JK196553 TG196553 ADC196553 AMY196553 AWU196553 BGQ196553 BQM196553 CAI196553 CKE196553 CUA196553 DDW196553 DNS196553 DXO196553 EHK196553 ERG196553 FBC196553 FKY196553 FUU196553 GEQ196553 GOM196553 GYI196553 HIE196553 HSA196553 IBW196553 ILS196553 IVO196553 JFK196553 JPG196553 JZC196553 KIY196553 KSU196553 LCQ196553 LMM196553 LWI196553 MGE196553 MQA196553 MZW196553 NJS196553 NTO196553 ODK196553 ONG196553 OXC196553 PGY196553 PQU196553 QAQ196553 QKM196553 QUI196553 REE196553 ROA196553 RXW196553 SHS196553 SRO196553 TBK196553 TLG196553 TVC196553 UEY196553 UOU196553 UYQ196553 VIM196553 VSI196553 WCE196553 WMA196553 WVW196553 AC262089 JK262089 TG262089 ADC262089 AMY262089 AWU262089 BGQ262089 BQM262089 CAI262089 CKE262089 CUA262089 DDW262089 DNS262089 DXO262089 EHK262089 ERG262089 FBC262089 FKY262089 FUU262089 GEQ262089 GOM262089 GYI262089 HIE262089 HSA262089 IBW262089 ILS262089 IVO262089 JFK262089 JPG262089 JZC262089 KIY262089 KSU262089 LCQ262089 LMM262089 LWI262089 MGE262089 MQA262089 MZW262089 NJS262089 NTO262089 ODK262089 ONG262089 OXC262089 PGY262089 PQU262089 QAQ262089 QKM262089 QUI262089 REE262089 ROA262089 RXW262089 SHS262089 SRO262089 TBK262089 TLG262089 TVC262089 UEY262089 UOU262089 UYQ262089 VIM262089 VSI262089 WCE262089 WMA262089 WVW262089 AC327625 JK327625 TG327625 ADC327625 AMY327625 AWU327625 BGQ327625 BQM327625 CAI327625 CKE327625 CUA327625 DDW327625 DNS327625 DXO327625 EHK327625 ERG327625 FBC327625 FKY327625 FUU327625 GEQ327625 GOM327625 GYI327625 HIE327625 HSA327625 IBW327625 ILS327625 IVO327625 JFK327625 JPG327625 JZC327625 KIY327625 KSU327625 LCQ327625 LMM327625 LWI327625 MGE327625 MQA327625 MZW327625 NJS327625 NTO327625 ODK327625 ONG327625 OXC327625 PGY327625 PQU327625 QAQ327625 QKM327625 QUI327625 REE327625 ROA327625 RXW327625 SHS327625 SRO327625 TBK327625 TLG327625 TVC327625 UEY327625 UOU327625 UYQ327625 VIM327625 VSI327625 WCE327625 WMA327625 WVW327625 AC393161 JK393161 TG393161 ADC393161 AMY393161 AWU393161 BGQ393161 BQM393161 CAI393161 CKE393161 CUA393161 DDW393161 DNS393161 DXO393161 EHK393161 ERG393161 FBC393161 FKY393161 FUU393161 GEQ393161 GOM393161 GYI393161 HIE393161 HSA393161 IBW393161 ILS393161 IVO393161 JFK393161 JPG393161 JZC393161 KIY393161 KSU393161 LCQ393161 LMM393161 LWI393161 MGE393161 MQA393161 MZW393161 NJS393161 NTO393161 ODK393161 ONG393161 OXC393161 PGY393161 PQU393161 QAQ393161 QKM393161 QUI393161 REE393161 ROA393161 RXW393161 SHS393161 SRO393161 TBK393161 TLG393161 TVC393161 UEY393161 UOU393161 UYQ393161 VIM393161 VSI393161 WCE393161 WMA393161 WVW393161 AC458697 JK458697 TG458697 ADC458697 AMY458697 AWU458697 BGQ458697 BQM458697 CAI458697 CKE458697 CUA458697 DDW458697 DNS458697 DXO458697 EHK458697 ERG458697 FBC458697 FKY458697 FUU458697 GEQ458697 GOM458697 GYI458697 HIE458697 HSA458697 IBW458697 ILS458697 IVO458697 JFK458697 JPG458697 JZC458697 KIY458697 KSU458697 LCQ458697 LMM458697 LWI458697 MGE458697 MQA458697 MZW458697 NJS458697 NTO458697 ODK458697 ONG458697 OXC458697 PGY458697 PQU458697 QAQ458697 QKM458697 QUI458697 REE458697 ROA458697 RXW458697 SHS458697 SRO458697 TBK458697 TLG458697 TVC458697 UEY458697 UOU458697 UYQ458697 VIM458697 VSI458697 WCE458697 WMA458697 WVW458697 AC524233 JK524233 TG524233 ADC524233 AMY524233 AWU524233 BGQ524233 BQM524233 CAI524233 CKE524233 CUA524233 DDW524233 DNS524233 DXO524233 EHK524233 ERG524233 FBC524233 FKY524233 FUU524233 GEQ524233 GOM524233 GYI524233 HIE524233 HSA524233 IBW524233 ILS524233 IVO524233 JFK524233 JPG524233 JZC524233 KIY524233 KSU524233 LCQ524233 LMM524233 LWI524233 MGE524233 MQA524233 MZW524233 NJS524233 NTO524233 ODK524233 ONG524233 OXC524233 PGY524233 PQU524233 QAQ524233 QKM524233 QUI524233 REE524233 ROA524233 RXW524233 SHS524233 SRO524233 TBK524233 TLG524233 TVC524233 UEY524233 UOU524233 UYQ524233 VIM524233 VSI524233 WCE524233 WMA524233 WVW524233 AC589769 JK589769 TG589769 ADC589769 AMY589769 AWU589769 BGQ589769 BQM589769 CAI589769 CKE589769 CUA589769 DDW589769 DNS589769 DXO589769 EHK589769 ERG589769 FBC589769 FKY589769 FUU589769 GEQ589769 GOM589769 GYI589769 HIE589769 HSA589769 IBW589769 ILS589769 IVO589769 JFK589769 JPG589769 JZC589769 KIY589769 KSU589769 LCQ589769 LMM589769 LWI589769 MGE589769 MQA589769 MZW589769 NJS589769 NTO589769 ODK589769 ONG589769 OXC589769 PGY589769 PQU589769 QAQ589769 QKM589769 QUI589769 REE589769 ROA589769 RXW589769 SHS589769 SRO589769 TBK589769 TLG589769 TVC589769 UEY589769 UOU589769 UYQ589769 VIM589769 VSI589769 WCE589769 WMA589769 WVW589769 AC655305 JK655305 TG655305 ADC655305 AMY655305 AWU655305 BGQ655305 BQM655305 CAI655305 CKE655305 CUA655305 DDW655305 DNS655305 DXO655305 EHK655305 ERG655305 FBC655305 FKY655305 FUU655305 GEQ655305 GOM655305 GYI655305 HIE655305 HSA655305 IBW655305 ILS655305 IVO655305 JFK655305 JPG655305 JZC655305 KIY655305 KSU655305 LCQ655305 LMM655305 LWI655305 MGE655305 MQA655305 MZW655305 NJS655305 NTO655305 ODK655305 ONG655305 OXC655305 PGY655305 PQU655305 QAQ655305 QKM655305 QUI655305 REE655305 ROA655305 RXW655305 SHS655305 SRO655305 TBK655305 TLG655305 TVC655305 UEY655305 UOU655305 UYQ655305 VIM655305 VSI655305 WCE655305 WMA655305 WVW655305 AC720841 JK720841 TG720841 ADC720841 AMY720841 AWU720841 BGQ720841 BQM720841 CAI720841 CKE720841 CUA720841 DDW720841 DNS720841 DXO720841 EHK720841 ERG720841 FBC720841 FKY720841 FUU720841 GEQ720841 GOM720841 GYI720841 HIE720841 HSA720841 IBW720841 ILS720841 IVO720841 JFK720841 JPG720841 JZC720841 KIY720841 KSU720841 LCQ720841 LMM720841 LWI720841 MGE720841 MQA720841 MZW720841 NJS720841 NTO720841 ODK720841 ONG720841 OXC720841 PGY720841 PQU720841 QAQ720841 QKM720841 QUI720841 REE720841 ROA720841 RXW720841 SHS720841 SRO720841 TBK720841 TLG720841 TVC720841 UEY720841 UOU720841 UYQ720841 VIM720841 VSI720841 WCE720841 WMA720841 WVW720841 AC786377 JK786377 TG786377 ADC786377 AMY786377 AWU786377 BGQ786377 BQM786377 CAI786377 CKE786377 CUA786377 DDW786377 DNS786377 DXO786377 EHK786377 ERG786377 FBC786377 FKY786377 FUU786377 GEQ786377 GOM786377 GYI786377 HIE786377 HSA786377 IBW786377 ILS786377 IVO786377 JFK786377 JPG786377 JZC786377 KIY786377 KSU786377 LCQ786377 LMM786377 LWI786377 MGE786377 MQA786377 MZW786377 NJS786377 NTO786377 ODK786377 ONG786377 OXC786377 PGY786377 PQU786377 QAQ786377 QKM786377 QUI786377 REE786377 ROA786377 RXW786377 SHS786377 SRO786377 TBK786377 TLG786377 TVC786377 UEY786377 UOU786377 UYQ786377 VIM786377 VSI786377 WCE786377 WMA786377 WVW786377 AC851913 JK851913 TG851913 ADC851913 AMY851913 AWU851913 BGQ851913 BQM851913 CAI851913 CKE851913 CUA851913 DDW851913 DNS851913 DXO851913 EHK851913 ERG851913 FBC851913 FKY851913 FUU851913 GEQ851913 GOM851913 GYI851913 HIE851913 HSA851913 IBW851913 ILS851913 IVO851913 JFK851913 JPG851913 JZC851913 KIY851913 KSU851913 LCQ851913 LMM851913 LWI851913 MGE851913 MQA851913 MZW851913 NJS851913 NTO851913 ODK851913 ONG851913 OXC851913 PGY851913 PQU851913 QAQ851913 QKM851913 QUI851913 REE851913 ROA851913 RXW851913 SHS851913 SRO851913 TBK851913 TLG851913 TVC851913 UEY851913 UOU851913 UYQ851913 VIM851913 VSI851913 WCE851913 WMA851913 WVW851913 AC917449 JK917449 TG917449 ADC917449 AMY917449 AWU917449 BGQ917449 BQM917449 CAI917449 CKE917449 CUA917449 DDW917449 DNS917449 DXO917449 EHK917449 ERG917449 FBC917449 FKY917449 FUU917449 GEQ917449 GOM917449 GYI917449 HIE917449 HSA917449 IBW917449 ILS917449 IVO917449 JFK917449 JPG917449 JZC917449 KIY917449 KSU917449 LCQ917449 LMM917449 LWI917449 MGE917449 MQA917449 MZW917449 NJS917449 NTO917449 ODK917449 ONG917449 OXC917449 PGY917449 PQU917449 QAQ917449 QKM917449 QUI917449 REE917449 ROA917449 RXW917449 SHS917449 SRO917449 TBK917449 TLG917449 TVC917449 UEY917449 UOU917449 UYQ917449 VIM917449 VSI917449 WCE917449 WMA917449 WVW917449 AC982985 JK982985 TG982985 ADC982985 AMY982985 AWU982985 BGQ982985 BQM982985 CAI982985 CKE982985 CUA982985 DDW982985 DNS982985 DXO982985 EHK982985 ERG982985 FBC982985 FKY982985 FUU982985 GEQ982985 GOM982985 GYI982985 HIE982985 HSA982985 IBW982985 ILS982985 IVO982985 JFK982985 JPG982985 JZC982985 KIY982985 KSU982985 LCQ982985 LMM982985 LWI982985 MGE982985 MQA982985 MZW982985 NJS982985 NTO982985 ODK982985 ONG982985 OXC982985 PGY982985 PQU982985 QAQ982985 QKM982985 QUI982985 REE982985 ROA982985 RXW982985 SHS982985 SRO982985 TBK982985 TLG982985 TVC982985 UEY982985 UOU982985 UYQ982985 VIM982985 VSI982985 WCE982985 WMA982985 WVW982985 AE65481 JM65481 TI65481 ADE65481 ANA65481 AWW65481 BGS65481 BQO65481 CAK65481 CKG65481 CUC65481 DDY65481 DNU65481 DXQ65481 EHM65481 ERI65481 FBE65481 FLA65481 FUW65481 GES65481 GOO65481 GYK65481 HIG65481 HSC65481 IBY65481 ILU65481 IVQ65481 JFM65481 JPI65481 JZE65481 KJA65481 KSW65481 LCS65481 LMO65481 LWK65481 MGG65481 MQC65481 MZY65481 NJU65481 NTQ65481 ODM65481 ONI65481 OXE65481 PHA65481 PQW65481 QAS65481 QKO65481 QUK65481 REG65481 ROC65481 RXY65481 SHU65481 SRQ65481 TBM65481 TLI65481 TVE65481 UFA65481 UOW65481 UYS65481 VIO65481 VSK65481 WCG65481 WMC65481 WVY65481 AE131017 JM131017 TI131017 ADE131017 ANA131017 AWW131017 BGS131017 BQO131017 CAK131017 CKG131017 CUC131017 DDY131017 DNU131017 DXQ131017 EHM131017 ERI131017 FBE131017 FLA131017 FUW131017 GES131017 GOO131017 GYK131017 HIG131017 HSC131017 IBY131017 ILU131017 IVQ131017 JFM131017 JPI131017 JZE131017 KJA131017 KSW131017 LCS131017 LMO131017 LWK131017 MGG131017 MQC131017 MZY131017 NJU131017 NTQ131017 ODM131017 ONI131017 OXE131017 PHA131017 PQW131017 QAS131017 QKO131017 QUK131017 REG131017 ROC131017 RXY131017 SHU131017 SRQ131017 TBM131017 TLI131017 TVE131017 UFA131017 UOW131017 UYS131017 VIO131017 VSK131017 WCG131017 WMC131017 WVY131017 AE196553 JM196553 TI196553 ADE196553 ANA196553 AWW196553 BGS196553 BQO196553 CAK196553 CKG196553 CUC196553 DDY196553 DNU196553 DXQ196553 EHM196553 ERI196553 FBE196553 FLA196553 FUW196553 GES196553 GOO196553 GYK196553 HIG196553 HSC196553 IBY196553 ILU196553 IVQ196553 JFM196553 JPI196553 JZE196553 KJA196553 KSW196553 LCS196553 LMO196553 LWK196553 MGG196553 MQC196553 MZY196553 NJU196553 NTQ196553 ODM196553 ONI196553 OXE196553 PHA196553 PQW196553 QAS196553 QKO196553 QUK196553 REG196553 ROC196553 RXY196553 SHU196553 SRQ196553 TBM196553 TLI196553 TVE196553 UFA196553 UOW196553 UYS196553 VIO196553 VSK196553 WCG196553 WMC196553 WVY196553 AE262089 JM262089 TI262089 ADE262089 ANA262089 AWW262089 BGS262089 BQO262089 CAK262089 CKG262089 CUC262089 DDY262089 DNU262089 DXQ262089 EHM262089 ERI262089 FBE262089 FLA262089 FUW262089 GES262089 GOO262089 GYK262089 HIG262089 HSC262089 IBY262089 ILU262089 IVQ262089 JFM262089 JPI262089 JZE262089 KJA262089 KSW262089 LCS262089 LMO262089 LWK262089 MGG262089 MQC262089 MZY262089 NJU262089 NTQ262089 ODM262089 ONI262089 OXE262089 PHA262089 PQW262089 QAS262089 QKO262089 QUK262089 REG262089 ROC262089 RXY262089 SHU262089 SRQ262089 TBM262089 TLI262089 TVE262089 UFA262089 UOW262089 UYS262089 VIO262089 VSK262089 WCG262089 WMC262089 WVY262089 AE327625 JM327625 TI327625 ADE327625 ANA327625 AWW327625 BGS327625 BQO327625 CAK327625 CKG327625 CUC327625 DDY327625 DNU327625 DXQ327625 EHM327625 ERI327625 FBE327625 FLA327625 FUW327625 GES327625 GOO327625 GYK327625 HIG327625 HSC327625 IBY327625 ILU327625 IVQ327625 JFM327625 JPI327625 JZE327625 KJA327625 KSW327625 LCS327625 LMO327625 LWK327625 MGG327625 MQC327625 MZY327625 NJU327625 NTQ327625 ODM327625 ONI327625 OXE327625 PHA327625 PQW327625 QAS327625 QKO327625 QUK327625 REG327625 ROC327625 RXY327625 SHU327625 SRQ327625 TBM327625 TLI327625 TVE327625 UFA327625 UOW327625 UYS327625 VIO327625 VSK327625 WCG327625 WMC327625 WVY327625 AE393161 JM393161 TI393161 ADE393161 ANA393161 AWW393161 BGS393161 BQO393161 CAK393161 CKG393161 CUC393161 DDY393161 DNU393161 DXQ393161 EHM393161 ERI393161 FBE393161 FLA393161 FUW393161 GES393161 GOO393161 GYK393161 HIG393161 HSC393161 IBY393161 ILU393161 IVQ393161 JFM393161 JPI393161 JZE393161 KJA393161 KSW393161 LCS393161 LMO393161 LWK393161 MGG393161 MQC393161 MZY393161 NJU393161 NTQ393161 ODM393161 ONI393161 OXE393161 PHA393161 PQW393161 QAS393161 QKO393161 QUK393161 REG393161 ROC393161 RXY393161 SHU393161 SRQ393161 TBM393161 TLI393161 TVE393161 UFA393161 UOW393161 UYS393161 VIO393161 VSK393161 WCG393161 WMC393161 WVY393161 AE458697 JM458697 TI458697 ADE458697 ANA458697 AWW458697 BGS458697 BQO458697 CAK458697 CKG458697 CUC458697 DDY458697 DNU458697 DXQ458697 EHM458697 ERI458697 FBE458697 FLA458697 FUW458697 GES458697 GOO458697 GYK458697 HIG458697 HSC458697 IBY458697 ILU458697 IVQ458697 JFM458697 JPI458697 JZE458697 KJA458697 KSW458697 LCS458697 LMO458697 LWK458697 MGG458697 MQC458697 MZY458697 NJU458697 NTQ458697 ODM458697 ONI458697 OXE458697 PHA458697 PQW458697 QAS458697 QKO458697 QUK458697 REG458697 ROC458697 RXY458697 SHU458697 SRQ458697 TBM458697 TLI458697 TVE458697 UFA458697 UOW458697 UYS458697 VIO458697 VSK458697 WCG458697 WMC458697 WVY458697 AE524233 JM524233 TI524233 ADE524233 ANA524233 AWW524233 BGS524233 BQO524233 CAK524233 CKG524233 CUC524233 DDY524233 DNU524233 DXQ524233 EHM524233 ERI524233 FBE524233 FLA524233 FUW524233 GES524233 GOO524233 GYK524233 HIG524233 HSC524233 IBY524233 ILU524233 IVQ524233 JFM524233 JPI524233 JZE524233 KJA524233 KSW524233 LCS524233 LMO524233 LWK524233 MGG524233 MQC524233 MZY524233 NJU524233 NTQ524233 ODM524233 ONI524233 OXE524233 PHA524233 PQW524233 QAS524233 QKO524233 QUK524233 REG524233 ROC524233 RXY524233 SHU524233 SRQ524233 TBM524233 TLI524233 TVE524233 UFA524233 UOW524233 UYS524233 VIO524233 VSK524233 WCG524233 WMC524233 WVY524233 AE589769 JM589769 TI589769 ADE589769 ANA589769 AWW589769 BGS589769 BQO589769 CAK589769 CKG589769 CUC589769 DDY589769 DNU589769 DXQ589769 EHM589769 ERI589769 FBE589769 FLA589769 FUW589769 GES589769 GOO589769 GYK589769 HIG589769 HSC589769 IBY589769 ILU589769 IVQ589769 JFM589769 JPI589769 JZE589769 KJA589769 KSW589769 LCS589769 LMO589769 LWK589769 MGG589769 MQC589769 MZY589769 NJU589769 NTQ589769 ODM589769 ONI589769 OXE589769 PHA589769 PQW589769 QAS589769 QKO589769 QUK589769 REG589769 ROC589769 RXY589769 SHU589769 SRQ589769 TBM589769 TLI589769 TVE589769 UFA589769 UOW589769 UYS589769 VIO589769 VSK589769 WCG589769 WMC589769 WVY589769 AE655305 JM655305 TI655305 ADE655305 ANA655305 AWW655305 BGS655305 BQO655305 CAK655305 CKG655305 CUC655305 DDY655305 DNU655305 DXQ655305 EHM655305 ERI655305 FBE655305 FLA655305 FUW655305 GES655305 GOO655305 GYK655305 HIG655305 HSC655305 IBY655305 ILU655305 IVQ655305 JFM655305 JPI655305 JZE655305 KJA655305 KSW655305 LCS655305 LMO655305 LWK655305 MGG655305 MQC655305 MZY655305 NJU655305 NTQ655305 ODM655305 ONI655305 OXE655305 PHA655305 PQW655305 QAS655305 QKO655305 QUK655305 REG655305 ROC655305 RXY655305 SHU655305 SRQ655305 TBM655305 TLI655305 TVE655305 UFA655305 UOW655305 UYS655305 VIO655305 VSK655305 WCG655305 WMC655305 WVY655305 AE720841 JM720841 TI720841 ADE720841 ANA720841 AWW720841 BGS720841 BQO720841 CAK720841 CKG720841 CUC720841 DDY720841 DNU720841 DXQ720841 EHM720841 ERI720841 FBE720841 FLA720841 FUW720841 GES720841 GOO720841 GYK720841 HIG720841 HSC720841 IBY720841 ILU720841 IVQ720841 JFM720841 JPI720841 JZE720841 KJA720841 KSW720841 LCS720841 LMO720841 LWK720841 MGG720841 MQC720841 MZY720841 NJU720841 NTQ720841 ODM720841 ONI720841 OXE720841 PHA720841 PQW720841 QAS720841 QKO720841 QUK720841 REG720841 ROC720841 RXY720841 SHU720841 SRQ720841 TBM720841 TLI720841 TVE720841 UFA720841 UOW720841 UYS720841 VIO720841 VSK720841 WCG720841 WMC720841 WVY720841 AE786377 JM786377 TI786377 ADE786377 ANA786377 AWW786377 BGS786377 BQO786377 CAK786377 CKG786377 CUC786377 DDY786377 DNU786377 DXQ786377 EHM786377 ERI786377 FBE786377 FLA786377 FUW786377 GES786377 GOO786377 GYK786377 HIG786377 HSC786377 IBY786377 ILU786377 IVQ786377 JFM786377 JPI786377 JZE786377 KJA786377 KSW786377 LCS786377 LMO786377 LWK786377 MGG786377 MQC786377 MZY786377 NJU786377 NTQ786377 ODM786377 ONI786377 OXE786377 PHA786377 PQW786377 QAS786377 QKO786377 QUK786377 REG786377 ROC786377 RXY786377 SHU786377 SRQ786377 TBM786377 TLI786377 TVE786377 UFA786377 UOW786377 UYS786377 VIO786377 VSK786377 WCG786377 WMC786377 WVY786377 AE851913 JM851913 TI851913 ADE851913 ANA851913 AWW851913 BGS851913 BQO851913 CAK851913 CKG851913 CUC851913 DDY851913 DNU851913 DXQ851913 EHM851913 ERI851913 FBE851913 FLA851913 FUW851913 GES851913 GOO851913 GYK851913 HIG851913 HSC851913 IBY851913 ILU851913 IVQ851913 JFM851913 JPI851913 JZE851913 KJA851913 KSW851913 LCS851913 LMO851913 LWK851913 MGG851913 MQC851913 MZY851913 NJU851913 NTQ851913 ODM851913 ONI851913 OXE851913 PHA851913 PQW851913 QAS851913 QKO851913 QUK851913 REG851913 ROC851913 RXY851913 SHU851913 SRQ851913 TBM851913 TLI851913 TVE851913 UFA851913 UOW851913 UYS851913 VIO851913 VSK851913 WCG851913 WMC851913 WVY851913 AE917449 JM917449 TI917449 ADE917449 ANA917449 AWW917449 BGS917449 BQO917449 CAK917449 CKG917449 CUC917449 DDY917449 DNU917449 DXQ917449 EHM917449 ERI917449 FBE917449 FLA917449 FUW917449 GES917449 GOO917449 GYK917449 HIG917449 HSC917449 IBY917449 ILU917449 IVQ917449 JFM917449 JPI917449 JZE917449 KJA917449 KSW917449 LCS917449 LMO917449 LWK917449 MGG917449 MQC917449 MZY917449 NJU917449 NTQ917449 ODM917449 ONI917449 OXE917449 PHA917449 PQW917449 QAS917449 QKO917449 QUK917449 REG917449 ROC917449 RXY917449 SHU917449 SRQ917449 TBM917449 TLI917449 TVE917449 UFA917449 UOW917449 UYS917449 VIO917449 VSK917449 WCG917449 WMC917449 WVY917449 AE982985 JM982985 TI982985 ADE982985 ANA982985 AWW982985 BGS982985 BQO982985 CAK982985 CKG982985 CUC982985 DDY982985 DNU982985 DXQ982985 EHM982985 ERI982985 FBE982985 FLA982985 FUW982985 GES982985 GOO982985 GYK982985 HIG982985 HSC982985 IBY982985 ILU982985 IVQ982985 JFM982985 JPI982985 JZE982985 KJA982985 KSW982985 LCS982985 LMO982985 LWK982985 MGG982985 MQC982985 MZY982985 NJU982985 NTQ982985 ODM982985 ONI982985 OXE982985 PHA982985 PQW982985 QAS982985 QKO982985 QUK982985 REG982985 ROC982985 RXY982985 SHU982985 SRQ982985 TBM982985 TLI982985 TVE982985 UFA982985 UOW982985 UYS982985 VIO982985 VSK982985 WCG982985 WMC982985 WVY982985 F65474 JB65474 SX65474 ACT65474 AMP65474 AWL65474 BGH65474 BQD65474 BZZ65474 CJV65474 CTR65474 DDN65474 DNJ65474 DXF65474 EHB65474 EQX65474 FAT65474 FKP65474 FUL65474 GEH65474 GOD65474 GXZ65474 HHV65474 HRR65474 IBN65474 ILJ65474 IVF65474 JFB65474 JOX65474 JYT65474 KIP65474 KSL65474 LCH65474 LMD65474 LVZ65474 MFV65474 MPR65474 MZN65474 NJJ65474 NTF65474 ODB65474 OMX65474 OWT65474 PGP65474 PQL65474 QAH65474 QKD65474 QTZ65474 RDV65474 RNR65474 RXN65474 SHJ65474 SRF65474 TBB65474 TKX65474 TUT65474 UEP65474 UOL65474 UYH65474 VID65474 VRZ65474 WBV65474 WLR65474 WVN65474 F131010 JB131010 SX131010 ACT131010 AMP131010 AWL131010 BGH131010 BQD131010 BZZ131010 CJV131010 CTR131010 DDN131010 DNJ131010 DXF131010 EHB131010 EQX131010 FAT131010 FKP131010 FUL131010 GEH131010 GOD131010 GXZ131010 HHV131010 HRR131010 IBN131010 ILJ131010 IVF131010 JFB131010 JOX131010 JYT131010 KIP131010 KSL131010 LCH131010 LMD131010 LVZ131010 MFV131010 MPR131010 MZN131010 NJJ131010 NTF131010 ODB131010 OMX131010 OWT131010 PGP131010 PQL131010 QAH131010 QKD131010 QTZ131010 RDV131010 RNR131010 RXN131010 SHJ131010 SRF131010 TBB131010 TKX131010 TUT131010 UEP131010 UOL131010 UYH131010 VID131010 VRZ131010 WBV131010 WLR131010 WVN131010 F196546 JB196546 SX196546 ACT196546 AMP196546 AWL196546 BGH196546 BQD196546 BZZ196546 CJV196546 CTR196546 DDN196546 DNJ196546 DXF196546 EHB196546 EQX196546 FAT196546 FKP196546 FUL196546 GEH196546 GOD196546 GXZ196546 HHV196546 HRR196546 IBN196546 ILJ196546 IVF196546 JFB196546 JOX196546 JYT196546 KIP196546 KSL196546 LCH196546 LMD196546 LVZ196546 MFV196546 MPR196546 MZN196546 NJJ196546 NTF196546 ODB196546 OMX196546 OWT196546 PGP196546 PQL196546 QAH196546 QKD196546 QTZ196546 RDV196546 RNR196546 RXN196546 SHJ196546 SRF196546 TBB196546 TKX196546 TUT196546 UEP196546 UOL196546 UYH196546 VID196546 VRZ196546 WBV196546 WLR196546 WVN196546 F262082 JB262082 SX262082 ACT262082 AMP262082 AWL262082 BGH262082 BQD262082 BZZ262082 CJV262082 CTR262082 DDN262082 DNJ262082 DXF262082 EHB262082 EQX262082 FAT262082 FKP262082 FUL262082 GEH262082 GOD262082 GXZ262082 HHV262082 HRR262082 IBN262082 ILJ262082 IVF262082 JFB262082 JOX262082 JYT262082 KIP262082 KSL262082 LCH262082 LMD262082 LVZ262082 MFV262082 MPR262082 MZN262082 NJJ262082 NTF262082 ODB262082 OMX262082 OWT262082 PGP262082 PQL262082 QAH262082 QKD262082 QTZ262082 RDV262082 RNR262082 RXN262082 SHJ262082 SRF262082 TBB262082 TKX262082 TUT262082 UEP262082 UOL262082 UYH262082 VID262082 VRZ262082 WBV262082 WLR262082 WVN262082 F327618 JB327618 SX327618 ACT327618 AMP327618 AWL327618 BGH327618 BQD327618 BZZ327618 CJV327618 CTR327618 DDN327618 DNJ327618 DXF327618 EHB327618 EQX327618 FAT327618 FKP327618 FUL327618 GEH327618 GOD327618 GXZ327618 HHV327618 HRR327618 IBN327618 ILJ327618 IVF327618 JFB327618 JOX327618 JYT327618 KIP327618 KSL327618 LCH327618 LMD327618 LVZ327618 MFV327618 MPR327618 MZN327618 NJJ327618 NTF327618 ODB327618 OMX327618 OWT327618 PGP327618 PQL327618 QAH327618 QKD327618 QTZ327618 RDV327618 RNR327618 RXN327618 SHJ327618 SRF327618 TBB327618 TKX327618 TUT327618 UEP327618 UOL327618 UYH327618 VID327618 VRZ327618 WBV327618 WLR327618 WVN327618 F393154 JB393154 SX393154 ACT393154 AMP393154 AWL393154 BGH393154 BQD393154 BZZ393154 CJV393154 CTR393154 DDN393154 DNJ393154 DXF393154 EHB393154 EQX393154 FAT393154 FKP393154 FUL393154 GEH393154 GOD393154 GXZ393154 HHV393154 HRR393154 IBN393154 ILJ393154 IVF393154 JFB393154 JOX393154 JYT393154 KIP393154 KSL393154 LCH393154 LMD393154 LVZ393154 MFV393154 MPR393154 MZN393154 NJJ393154 NTF393154 ODB393154 OMX393154 OWT393154 PGP393154 PQL393154 QAH393154 QKD393154 QTZ393154 RDV393154 RNR393154 RXN393154 SHJ393154 SRF393154 TBB393154 TKX393154 TUT393154 UEP393154 UOL393154 UYH393154 VID393154 VRZ393154 WBV393154 WLR393154 WVN393154 F458690 JB458690 SX458690 ACT458690 AMP458690 AWL458690 BGH458690 BQD458690 BZZ458690 CJV458690 CTR458690 DDN458690 DNJ458690 DXF458690 EHB458690 EQX458690 FAT458690 FKP458690 FUL458690 GEH458690 GOD458690 GXZ458690 HHV458690 HRR458690 IBN458690 ILJ458690 IVF458690 JFB458690 JOX458690 JYT458690 KIP458690 KSL458690 LCH458690 LMD458690 LVZ458690 MFV458690 MPR458690 MZN458690 NJJ458690 NTF458690 ODB458690 OMX458690 OWT458690 PGP458690 PQL458690 QAH458690 QKD458690 QTZ458690 RDV458690 RNR458690 RXN458690 SHJ458690 SRF458690 TBB458690 TKX458690 TUT458690 UEP458690 UOL458690 UYH458690 VID458690 VRZ458690 WBV458690 WLR458690 WVN458690 F524226 JB524226 SX524226 ACT524226 AMP524226 AWL524226 BGH524226 BQD524226 BZZ524226 CJV524226 CTR524226 DDN524226 DNJ524226 DXF524226 EHB524226 EQX524226 FAT524226 FKP524226 FUL524226 GEH524226 GOD524226 GXZ524226 HHV524226 HRR524226 IBN524226 ILJ524226 IVF524226 JFB524226 JOX524226 JYT524226 KIP524226 KSL524226 LCH524226 LMD524226 LVZ524226 MFV524226 MPR524226 MZN524226 NJJ524226 NTF524226 ODB524226 OMX524226 OWT524226 PGP524226 PQL524226 QAH524226 QKD524226 QTZ524226 RDV524226 RNR524226 RXN524226 SHJ524226 SRF524226 TBB524226 TKX524226 TUT524226 UEP524226 UOL524226 UYH524226 VID524226 VRZ524226 WBV524226 WLR524226 WVN524226 F589762 JB589762 SX589762 ACT589762 AMP589762 AWL589762 BGH589762 BQD589762 BZZ589762 CJV589762 CTR589762 DDN589762 DNJ589762 DXF589762 EHB589762 EQX589762 FAT589762 FKP589762 FUL589762 GEH589762 GOD589762 GXZ589762 HHV589762 HRR589762 IBN589762 ILJ589762 IVF589762 JFB589762 JOX589762 JYT589762 KIP589762 KSL589762 LCH589762 LMD589762 LVZ589762 MFV589762 MPR589762 MZN589762 NJJ589762 NTF589762 ODB589762 OMX589762 OWT589762 PGP589762 PQL589762 QAH589762 QKD589762 QTZ589762 RDV589762 RNR589762 RXN589762 SHJ589762 SRF589762 TBB589762 TKX589762 TUT589762 UEP589762 UOL589762 UYH589762 VID589762 VRZ589762 WBV589762 WLR589762 WVN589762 F655298 JB655298 SX655298 ACT655298 AMP655298 AWL655298 BGH655298 BQD655298 BZZ655298 CJV655298 CTR655298 DDN655298 DNJ655298 DXF655298 EHB655298 EQX655298 FAT655298 FKP655298 FUL655298 GEH655298 GOD655298 GXZ655298 HHV655298 HRR655298 IBN655298 ILJ655298 IVF655298 JFB655298 JOX655298 JYT655298 KIP655298 KSL655298 LCH655298 LMD655298 LVZ655298 MFV655298 MPR655298 MZN655298 NJJ655298 NTF655298 ODB655298 OMX655298 OWT655298 PGP655298 PQL655298 QAH655298 QKD655298 QTZ655298 RDV655298 RNR655298 RXN655298 SHJ655298 SRF655298 TBB655298 TKX655298 TUT655298 UEP655298 UOL655298 UYH655298 VID655298 VRZ655298 WBV655298 WLR655298 WVN655298 F720834 JB720834 SX720834 ACT720834 AMP720834 AWL720834 BGH720834 BQD720834 BZZ720834 CJV720834 CTR720834 DDN720834 DNJ720834 DXF720834 EHB720834 EQX720834 FAT720834 FKP720834 FUL720834 GEH720834 GOD720834 GXZ720834 HHV720834 HRR720834 IBN720834 ILJ720834 IVF720834 JFB720834 JOX720834 JYT720834 KIP720834 KSL720834 LCH720834 LMD720834 LVZ720834 MFV720834 MPR720834 MZN720834 NJJ720834 NTF720834 ODB720834 OMX720834 OWT720834 PGP720834 PQL720834 QAH720834 QKD720834 QTZ720834 RDV720834 RNR720834 RXN720834 SHJ720834 SRF720834 TBB720834 TKX720834 TUT720834 UEP720834 UOL720834 UYH720834 VID720834 VRZ720834 WBV720834 WLR720834 WVN720834 F786370 JB786370 SX786370 ACT786370 AMP786370 AWL786370 BGH786370 BQD786370 BZZ786370 CJV786370 CTR786370 DDN786370 DNJ786370 DXF786370 EHB786370 EQX786370 FAT786370 FKP786370 FUL786370 GEH786370 GOD786370 GXZ786370 HHV786370 HRR786370 IBN786370 ILJ786370 IVF786370 JFB786370 JOX786370 JYT786370 KIP786370 KSL786370 LCH786370 LMD786370 LVZ786370 MFV786370 MPR786370 MZN786370 NJJ786370 NTF786370 ODB786370 OMX786370 OWT786370 PGP786370 PQL786370 QAH786370 QKD786370 QTZ786370 RDV786370 RNR786370 RXN786370 SHJ786370 SRF786370 TBB786370 TKX786370 TUT786370 UEP786370 UOL786370 UYH786370 VID786370 VRZ786370 WBV786370 WLR786370 WVN786370 F851906 JB851906 SX851906 ACT851906 AMP851906 AWL851906 BGH851906 BQD851906 BZZ851906 CJV851906 CTR851906 DDN851906 DNJ851906 DXF851906 EHB851906 EQX851906 FAT851906 FKP851906 FUL851906 GEH851906 GOD851906 GXZ851906 HHV851906 HRR851906 IBN851906 ILJ851906 IVF851906 JFB851906 JOX851906 JYT851906 KIP851906 KSL851906 LCH851906 LMD851906 LVZ851906 MFV851906 MPR851906 MZN851906 NJJ851906 NTF851906 ODB851906 OMX851906 OWT851906 PGP851906 PQL851906 QAH851906 QKD851906 QTZ851906 RDV851906 RNR851906 RXN851906 SHJ851906 SRF851906 TBB851906 TKX851906 TUT851906 UEP851906 UOL851906 UYH851906 VID851906 VRZ851906 WBV851906 WLR851906 WVN851906 F917442 JB917442 SX917442 ACT917442 AMP917442 AWL917442 BGH917442 BQD917442 BZZ917442 CJV917442 CTR917442 DDN917442 DNJ917442 DXF917442 EHB917442 EQX917442 FAT917442 FKP917442 FUL917442 GEH917442 GOD917442 GXZ917442 HHV917442 HRR917442 IBN917442 ILJ917442 IVF917442 JFB917442 JOX917442 JYT917442 KIP917442 KSL917442 LCH917442 LMD917442 LVZ917442 MFV917442 MPR917442 MZN917442 NJJ917442 NTF917442 ODB917442 OMX917442 OWT917442 PGP917442 PQL917442 QAH917442 QKD917442 QTZ917442 RDV917442 RNR917442 RXN917442 SHJ917442 SRF917442 TBB917442 TKX917442 TUT917442 UEP917442 UOL917442 UYH917442 VID917442 VRZ917442 WBV917442 WLR917442 WVN917442 F982978 JB982978 SX982978 ACT982978 AMP982978 AWL982978 BGH982978 BQD982978 BZZ982978 CJV982978 CTR982978 DDN982978 DNJ982978 DXF982978 EHB982978 EQX982978 FAT982978 FKP982978 FUL982978 GEH982978 GOD982978 GXZ982978 HHV982978 HRR982978 IBN982978 ILJ982978 IVF982978 JFB982978 JOX982978 JYT982978 KIP982978 KSL982978 LCH982978 LMD982978 LVZ982978 MFV982978 MPR982978 MZN982978 NJJ982978 NTF982978 ODB982978 OMX982978 OWT982978 PGP982978 PQL982978 QAH982978 QKD982978 QTZ982978 RDV982978 RNR982978 RXN982978 SHJ982978 SRF982978 TBB982978 TKX982978 TUT982978 UEP982978 UOL982978 UYH982978 VID982978 VRZ982978 WBV982978 WLR982978 WVN982978 H65474 JD65474 SZ65474 ACV65474 AMR65474 AWN65474 BGJ65474 BQF65474 CAB65474 CJX65474 CTT65474 DDP65474 DNL65474 DXH65474 EHD65474 EQZ65474 FAV65474 FKR65474 FUN65474 GEJ65474 GOF65474 GYB65474 HHX65474 HRT65474 IBP65474 ILL65474 IVH65474 JFD65474 JOZ65474 JYV65474 KIR65474 KSN65474 LCJ65474 LMF65474 LWB65474 MFX65474 MPT65474 MZP65474 NJL65474 NTH65474 ODD65474 OMZ65474 OWV65474 PGR65474 PQN65474 QAJ65474 QKF65474 QUB65474 RDX65474 RNT65474 RXP65474 SHL65474 SRH65474 TBD65474 TKZ65474 TUV65474 UER65474 UON65474 UYJ65474 VIF65474 VSB65474 WBX65474 WLT65474 WVP65474 H131010 JD131010 SZ131010 ACV131010 AMR131010 AWN131010 BGJ131010 BQF131010 CAB131010 CJX131010 CTT131010 DDP131010 DNL131010 DXH131010 EHD131010 EQZ131010 FAV131010 FKR131010 FUN131010 GEJ131010 GOF131010 GYB131010 HHX131010 HRT131010 IBP131010 ILL131010 IVH131010 JFD131010 JOZ131010 JYV131010 KIR131010 KSN131010 LCJ131010 LMF131010 LWB131010 MFX131010 MPT131010 MZP131010 NJL131010 NTH131010 ODD131010 OMZ131010 OWV131010 PGR131010 PQN131010 QAJ131010 QKF131010 QUB131010 RDX131010 RNT131010 RXP131010 SHL131010 SRH131010 TBD131010 TKZ131010 TUV131010 UER131010 UON131010 UYJ131010 VIF131010 VSB131010 WBX131010 WLT131010 WVP131010 H196546 JD196546 SZ196546 ACV196546 AMR196546 AWN196546 BGJ196546 BQF196546 CAB196546 CJX196546 CTT196546 DDP196546 DNL196546 DXH196546 EHD196546 EQZ196546 FAV196546 FKR196546 FUN196546 GEJ196546 GOF196546 GYB196546 HHX196546 HRT196546 IBP196546 ILL196546 IVH196546 JFD196546 JOZ196546 JYV196546 KIR196546 KSN196546 LCJ196546 LMF196546 LWB196546 MFX196546 MPT196546 MZP196546 NJL196546 NTH196546 ODD196546 OMZ196546 OWV196546 PGR196546 PQN196546 QAJ196546 QKF196546 QUB196546 RDX196546 RNT196546 RXP196546 SHL196546 SRH196546 TBD196546 TKZ196546 TUV196546 UER196546 UON196546 UYJ196546 VIF196546 VSB196546 WBX196546 WLT196546 WVP196546 H262082 JD262082 SZ262082 ACV262082 AMR262082 AWN262082 BGJ262082 BQF262082 CAB262082 CJX262082 CTT262082 DDP262082 DNL262082 DXH262082 EHD262082 EQZ262082 FAV262082 FKR262082 FUN262082 GEJ262082 GOF262082 GYB262082 HHX262082 HRT262082 IBP262082 ILL262082 IVH262082 JFD262082 JOZ262082 JYV262082 KIR262082 KSN262082 LCJ262082 LMF262082 LWB262082 MFX262082 MPT262082 MZP262082 NJL262082 NTH262082 ODD262082 OMZ262082 OWV262082 PGR262082 PQN262082 QAJ262082 QKF262082 QUB262082 RDX262082 RNT262082 RXP262082 SHL262082 SRH262082 TBD262082 TKZ262082 TUV262082 UER262082 UON262082 UYJ262082 VIF262082 VSB262082 WBX262082 WLT262082 WVP262082 H327618 JD327618 SZ327618 ACV327618 AMR327618 AWN327618 BGJ327618 BQF327618 CAB327618 CJX327618 CTT327618 DDP327618 DNL327618 DXH327618 EHD327618 EQZ327618 FAV327618 FKR327618 FUN327618 GEJ327618 GOF327618 GYB327618 HHX327618 HRT327618 IBP327618 ILL327618 IVH327618 JFD327618 JOZ327618 JYV327618 KIR327618 KSN327618 LCJ327618 LMF327618 LWB327618 MFX327618 MPT327618 MZP327618 NJL327618 NTH327618 ODD327618 OMZ327618 OWV327618 PGR327618 PQN327618 QAJ327618 QKF327618 QUB327618 RDX327618 RNT327618 RXP327618 SHL327618 SRH327618 TBD327618 TKZ327618 TUV327618 UER327618 UON327618 UYJ327618 VIF327618 VSB327618 WBX327618 WLT327618 WVP327618 H393154 JD393154 SZ393154 ACV393154 AMR393154 AWN393154 BGJ393154 BQF393154 CAB393154 CJX393154 CTT393154 DDP393154 DNL393154 DXH393154 EHD393154 EQZ393154 FAV393154 FKR393154 FUN393154 GEJ393154 GOF393154 GYB393154 HHX393154 HRT393154 IBP393154 ILL393154 IVH393154 JFD393154 JOZ393154 JYV393154 KIR393154 KSN393154 LCJ393154 LMF393154 LWB393154 MFX393154 MPT393154 MZP393154 NJL393154 NTH393154 ODD393154 OMZ393154 OWV393154 PGR393154 PQN393154 QAJ393154 QKF393154 QUB393154 RDX393154 RNT393154 RXP393154 SHL393154 SRH393154 TBD393154 TKZ393154 TUV393154 UER393154 UON393154 UYJ393154 VIF393154 VSB393154 WBX393154 WLT393154 WVP393154 H458690 JD458690 SZ458690 ACV458690 AMR458690 AWN458690 BGJ458690 BQF458690 CAB458690 CJX458690 CTT458690 DDP458690 DNL458690 DXH458690 EHD458690 EQZ458690 FAV458690 FKR458690 FUN458690 GEJ458690 GOF458690 GYB458690 HHX458690 HRT458690 IBP458690 ILL458690 IVH458690 JFD458690 JOZ458690 JYV458690 KIR458690 KSN458690 LCJ458690 LMF458690 LWB458690 MFX458690 MPT458690 MZP458690 NJL458690 NTH458690 ODD458690 OMZ458690 OWV458690 PGR458690 PQN458690 QAJ458690 QKF458690 QUB458690 RDX458690 RNT458690 RXP458690 SHL458690 SRH458690 TBD458690 TKZ458690 TUV458690 UER458690 UON458690 UYJ458690 VIF458690 VSB458690 WBX458690 WLT458690 WVP458690 H524226 JD524226 SZ524226 ACV524226 AMR524226 AWN524226 BGJ524226 BQF524226 CAB524226 CJX524226 CTT524226 DDP524226 DNL524226 DXH524226 EHD524226 EQZ524226 FAV524226 FKR524226 FUN524226 GEJ524226 GOF524226 GYB524226 HHX524226 HRT524226 IBP524226 ILL524226 IVH524226 JFD524226 JOZ524226 JYV524226 KIR524226 KSN524226 LCJ524226 LMF524226 LWB524226 MFX524226 MPT524226 MZP524226 NJL524226 NTH524226 ODD524226 OMZ524226 OWV524226 PGR524226 PQN524226 QAJ524226 QKF524226 QUB524226 RDX524226 RNT524226 RXP524226 SHL524226 SRH524226 TBD524226 TKZ524226 TUV524226 UER524226 UON524226 UYJ524226 VIF524226 VSB524226 WBX524226 WLT524226 WVP524226 H589762 JD589762 SZ589762 ACV589762 AMR589762 AWN589762 BGJ589762 BQF589762 CAB589762 CJX589762 CTT589762 DDP589762 DNL589762 DXH589762 EHD589762 EQZ589762 FAV589762 FKR589762 FUN589762 GEJ589762 GOF589762 GYB589762 HHX589762 HRT589762 IBP589762 ILL589762 IVH589762 JFD589762 JOZ589762 JYV589762 KIR589762 KSN589762 LCJ589762 LMF589762 LWB589762 MFX589762 MPT589762 MZP589762 NJL589762 NTH589762 ODD589762 OMZ589762 OWV589762 PGR589762 PQN589762 QAJ589762 QKF589762 QUB589762 RDX589762 RNT589762 RXP589762 SHL589762 SRH589762 TBD589762 TKZ589762 TUV589762 UER589762 UON589762 UYJ589762 VIF589762 VSB589762 WBX589762 WLT589762 WVP589762 H655298 JD655298 SZ655298 ACV655298 AMR655298 AWN655298 BGJ655298 BQF655298 CAB655298 CJX655298 CTT655298 DDP655298 DNL655298 DXH655298 EHD655298 EQZ655298 FAV655298 FKR655298 FUN655298 GEJ655298 GOF655298 GYB655298 HHX655298 HRT655298 IBP655298 ILL655298 IVH655298 JFD655298 JOZ655298 JYV655298 KIR655298 KSN655298 LCJ655298 LMF655298 LWB655298 MFX655298 MPT655298 MZP655298 NJL655298 NTH655298 ODD655298 OMZ655298 OWV655298 PGR655298 PQN655298 QAJ655298 QKF655298 QUB655298 RDX655298 RNT655298 RXP655298 SHL655298 SRH655298 TBD655298 TKZ655298 TUV655298 UER655298 UON655298 UYJ655298 VIF655298 VSB655298 WBX655298 WLT655298 WVP655298 H720834 JD720834 SZ720834 ACV720834 AMR720834 AWN720834 BGJ720834 BQF720834 CAB720834 CJX720834 CTT720834 DDP720834 DNL720834 DXH720834 EHD720834 EQZ720834 FAV720834 FKR720834 FUN720834 GEJ720834 GOF720834 GYB720834 HHX720834 HRT720834 IBP720834 ILL720834 IVH720834 JFD720834 JOZ720834 JYV720834 KIR720834 KSN720834 LCJ720834 LMF720834 LWB720834 MFX720834 MPT720834 MZP720834 NJL720834 NTH720834 ODD720834 OMZ720834 OWV720834 PGR720834 PQN720834 QAJ720834 QKF720834 QUB720834 RDX720834 RNT720834 RXP720834 SHL720834 SRH720834 TBD720834 TKZ720834 TUV720834 UER720834 UON720834 UYJ720834 VIF720834 VSB720834 WBX720834 WLT720834 WVP720834 H786370 JD786370 SZ786370 ACV786370 AMR786370 AWN786370 BGJ786370 BQF786370 CAB786370 CJX786370 CTT786370 DDP786370 DNL786370 DXH786370 EHD786370 EQZ786370 FAV786370 FKR786370 FUN786370 GEJ786370 GOF786370 GYB786370 HHX786370 HRT786370 IBP786370 ILL786370 IVH786370 JFD786370 JOZ786370 JYV786370 KIR786370 KSN786370 LCJ786370 LMF786370 LWB786370 MFX786370 MPT786370 MZP786370 NJL786370 NTH786370 ODD786370 OMZ786370 OWV786370 PGR786370 PQN786370 QAJ786370 QKF786370 QUB786370 RDX786370 RNT786370 RXP786370 SHL786370 SRH786370 TBD786370 TKZ786370 TUV786370 UER786370 UON786370 UYJ786370 VIF786370 VSB786370 WBX786370 WLT786370 WVP786370 H851906 JD851906 SZ851906 ACV851906 AMR851906 AWN851906 BGJ851906 BQF851906 CAB851906 CJX851906 CTT851906 DDP851906 DNL851906 DXH851906 EHD851906 EQZ851906 FAV851906 FKR851906 FUN851906 GEJ851906 GOF851906 GYB851906 HHX851906 HRT851906 IBP851906 ILL851906 IVH851906 JFD851906 JOZ851906 JYV851906 KIR851906 KSN851906 LCJ851906 LMF851906 LWB851906 MFX851906 MPT851906 MZP851906 NJL851906 NTH851906 ODD851906 OMZ851906 OWV851906 PGR851906 PQN851906 QAJ851906 QKF851906 QUB851906 RDX851906 RNT851906 RXP851906 SHL851906 SRH851906 TBD851906 TKZ851906 TUV851906 UER851906 UON851906 UYJ851906 VIF851906 VSB851906 WBX851906 WLT851906 WVP851906 H917442 JD917442 SZ917442 ACV917442 AMR917442 AWN917442 BGJ917442 BQF917442 CAB917442 CJX917442 CTT917442 DDP917442 DNL917442 DXH917442 EHD917442 EQZ917442 FAV917442 FKR917442 FUN917442 GEJ917442 GOF917442 GYB917442 HHX917442 HRT917442 IBP917442 ILL917442 IVH917442 JFD917442 JOZ917442 JYV917442 KIR917442 KSN917442 LCJ917442 LMF917442 LWB917442 MFX917442 MPT917442 MZP917442 NJL917442 NTH917442 ODD917442 OMZ917442 OWV917442 PGR917442 PQN917442 QAJ917442 QKF917442 QUB917442 RDX917442 RNT917442 RXP917442 SHL917442 SRH917442 TBD917442 TKZ917442 TUV917442 UER917442 UON917442 UYJ917442 VIF917442 VSB917442 WBX917442 WLT917442 WVP917442 H982978 JD982978 SZ982978 ACV982978 AMR982978 AWN982978 BGJ982978 BQF982978 CAB982978 CJX982978 CTT982978 DDP982978 DNL982978 DXH982978 EHD982978 EQZ982978 FAV982978 FKR982978 FUN982978 GEJ982978 GOF982978 GYB982978 HHX982978 HRT982978 IBP982978 ILL982978 IVH982978 JFD982978 JOZ982978 JYV982978 KIR982978 KSN982978 LCJ982978 LMF982978 LWB982978 MFX982978 MPT982978 MZP982978 NJL982978 NTH982978 ODD982978 OMZ982978 OWV982978 PGR982978 PQN982978 QAJ982978 QKF982978 QUB982978 RDX982978 RNT982978 RXP982978 SHL982978 SRH982978 TBD982978 TKZ982978 TUV982978 UER982978 UON982978 UYJ982978 VIF982978 VSB982978 WBX982978 WLT982978 WVP982978 AC65474 JK65474 TG65474 ADC65474 AMY65474 AWU65474 BGQ65474 BQM65474 CAI65474 CKE65474 CUA65474 DDW65474 DNS65474 DXO65474 EHK65474 ERG65474 FBC65474 FKY65474 FUU65474 GEQ65474 GOM65474 GYI65474 HIE65474 HSA65474 IBW65474 ILS65474 IVO65474 JFK65474 JPG65474 JZC65474 KIY65474 KSU65474 LCQ65474 LMM65474 LWI65474 MGE65474 MQA65474 MZW65474 NJS65474 NTO65474 ODK65474 ONG65474 OXC65474 PGY65474 PQU65474 QAQ65474 QKM65474 QUI65474 REE65474 ROA65474 RXW65474 SHS65474 SRO65474 TBK65474 TLG65474 TVC65474 UEY65474 UOU65474 UYQ65474 VIM65474 VSI65474 WCE65474 WMA65474 WVW65474 AC131010 JK131010 TG131010 ADC131010 AMY131010 AWU131010 BGQ131010 BQM131010 CAI131010 CKE131010 CUA131010 DDW131010 DNS131010 DXO131010 EHK131010 ERG131010 FBC131010 FKY131010 FUU131010 GEQ131010 GOM131010 GYI131010 HIE131010 HSA131010 IBW131010 ILS131010 IVO131010 JFK131010 JPG131010 JZC131010 KIY131010 KSU131010 LCQ131010 LMM131010 LWI131010 MGE131010 MQA131010 MZW131010 NJS131010 NTO131010 ODK131010 ONG131010 OXC131010 PGY131010 PQU131010 QAQ131010 QKM131010 QUI131010 REE131010 ROA131010 RXW131010 SHS131010 SRO131010 TBK131010 TLG131010 TVC131010 UEY131010 UOU131010 UYQ131010 VIM131010 VSI131010 WCE131010 WMA131010 WVW131010 AC196546 JK196546 TG196546 ADC196546 AMY196546 AWU196546 BGQ196546 BQM196546 CAI196546 CKE196546 CUA196546 DDW196546 DNS196546 DXO196546 EHK196546 ERG196546 FBC196546 FKY196546 FUU196546 GEQ196546 GOM196546 GYI196546 HIE196546 HSA196546 IBW196546 ILS196546 IVO196546 JFK196546 JPG196546 JZC196546 KIY196546 KSU196546 LCQ196546 LMM196546 LWI196546 MGE196546 MQA196546 MZW196546 NJS196546 NTO196546 ODK196546 ONG196546 OXC196546 PGY196546 PQU196546 QAQ196546 QKM196546 QUI196546 REE196546 ROA196546 RXW196546 SHS196546 SRO196546 TBK196546 TLG196546 TVC196546 UEY196546 UOU196546 UYQ196546 VIM196546 VSI196546 WCE196546 WMA196546 WVW196546 AC262082 JK262082 TG262082 ADC262082 AMY262082 AWU262082 BGQ262082 BQM262082 CAI262082 CKE262082 CUA262082 DDW262082 DNS262082 DXO262082 EHK262082 ERG262082 FBC262082 FKY262082 FUU262082 GEQ262082 GOM262082 GYI262082 HIE262082 HSA262082 IBW262082 ILS262082 IVO262082 JFK262082 JPG262082 JZC262082 KIY262082 KSU262082 LCQ262082 LMM262082 LWI262082 MGE262082 MQA262082 MZW262082 NJS262082 NTO262082 ODK262082 ONG262082 OXC262082 PGY262082 PQU262082 QAQ262082 QKM262082 QUI262082 REE262082 ROA262082 RXW262082 SHS262082 SRO262082 TBK262082 TLG262082 TVC262082 UEY262082 UOU262082 UYQ262082 VIM262082 VSI262082 WCE262082 WMA262082 WVW262082 AC327618 JK327618 TG327618 ADC327618 AMY327618 AWU327618 BGQ327618 BQM327618 CAI327618 CKE327618 CUA327618 DDW327618 DNS327618 DXO327618 EHK327618 ERG327618 FBC327618 FKY327618 FUU327618 GEQ327618 GOM327618 GYI327618 HIE327618 HSA327618 IBW327618 ILS327618 IVO327618 JFK327618 JPG327618 JZC327618 KIY327618 KSU327618 LCQ327618 LMM327618 LWI327618 MGE327618 MQA327618 MZW327618 NJS327618 NTO327618 ODK327618 ONG327618 OXC327618 PGY327618 PQU327618 QAQ327618 QKM327618 QUI327618 REE327618 ROA327618 RXW327618 SHS327618 SRO327618 TBK327618 TLG327618 TVC327618 UEY327618 UOU327618 UYQ327618 VIM327618 VSI327618 WCE327618 WMA327618 WVW327618 AC393154 JK393154 TG393154 ADC393154 AMY393154 AWU393154 BGQ393154 BQM393154 CAI393154 CKE393154 CUA393154 DDW393154 DNS393154 DXO393154 EHK393154 ERG393154 FBC393154 FKY393154 FUU393154 GEQ393154 GOM393154 GYI393154 HIE393154 HSA393154 IBW393154 ILS393154 IVO393154 JFK393154 JPG393154 JZC393154 KIY393154 KSU393154 LCQ393154 LMM393154 LWI393154 MGE393154 MQA393154 MZW393154 NJS393154 NTO393154 ODK393154 ONG393154 OXC393154 PGY393154 PQU393154 QAQ393154 QKM393154 QUI393154 REE393154 ROA393154 RXW393154 SHS393154 SRO393154 TBK393154 TLG393154 TVC393154 UEY393154 UOU393154 UYQ393154 VIM393154 VSI393154 WCE393154 WMA393154 WVW393154 AC458690 JK458690 TG458690 ADC458690 AMY458690 AWU458690 BGQ458690 BQM458690 CAI458690 CKE458690 CUA458690 DDW458690 DNS458690 DXO458690 EHK458690 ERG458690 FBC458690 FKY458690 FUU458690 GEQ458690 GOM458690 GYI458690 HIE458690 HSA458690 IBW458690 ILS458690 IVO458690 JFK458690 JPG458690 JZC458690 KIY458690 KSU458690 LCQ458690 LMM458690 LWI458690 MGE458690 MQA458690 MZW458690 NJS458690 NTO458690 ODK458690 ONG458690 OXC458690 PGY458690 PQU458690 QAQ458690 QKM458690 QUI458690 REE458690 ROA458690 RXW458690 SHS458690 SRO458690 TBK458690 TLG458690 TVC458690 UEY458690 UOU458690 UYQ458690 VIM458690 VSI458690 WCE458690 WMA458690 WVW458690 AC524226 JK524226 TG524226 ADC524226 AMY524226 AWU524226 BGQ524226 BQM524226 CAI524226 CKE524226 CUA524226 DDW524226 DNS524226 DXO524226 EHK524226 ERG524226 FBC524226 FKY524226 FUU524226 GEQ524226 GOM524226 GYI524226 HIE524226 HSA524226 IBW524226 ILS524226 IVO524226 JFK524226 JPG524226 JZC524226 KIY524226 KSU524226 LCQ524226 LMM524226 LWI524226 MGE524226 MQA524226 MZW524226 NJS524226 NTO524226 ODK524226 ONG524226 OXC524226 PGY524226 PQU524226 QAQ524226 QKM524226 QUI524226 REE524226 ROA524226 RXW524226 SHS524226 SRO524226 TBK524226 TLG524226 TVC524226 UEY524226 UOU524226 UYQ524226 VIM524226 VSI524226 WCE524226 WMA524226 WVW524226 AC589762 JK589762 TG589762 ADC589762 AMY589762 AWU589762 BGQ589762 BQM589762 CAI589762 CKE589762 CUA589762 DDW589762 DNS589762 DXO589762 EHK589762 ERG589762 FBC589762 FKY589762 FUU589762 GEQ589762 GOM589762 GYI589762 HIE589762 HSA589762 IBW589762 ILS589762 IVO589762 JFK589762 JPG589762 JZC589762 KIY589762 KSU589762 LCQ589762 LMM589762 LWI589762 MGE589762 MQA589762 MZW589762 NJS589762 NTO589762 ODK589762 ONG589762 OXC589762 PGY589762 PQU589762 QAQ589762 QKM589762 QUI589762 REE589762 ROA589762 RXW589762 SHS589762 SRO589762 TBK589762 TLG589762 TVC589762 UEY589762 UOU589762 UYQ589762 VIM589762 VSI589762 WCE589762 WMA589762 WVW589762 AC655298 JK655298 TG655298 ADC655298 AMY655298 AWU655298 BGQ655298 BQM655298 CAI655298 CKE655298 CUA655298 DDW655298 DNS655298 DXO655298 EHK655298 ERG655298 FBC655298 FKY655298 FUU655298 GEQ655298 GOM655298 GYI655298 HIE655298 HSA655298 IBW655298 ILS655298 IVO655298 JFK655298 JPG655298 JZC655298 KIY655298 KSU655298 LCQ655298 LMM655298 LWI655298 MGE655298 MQA655298 MZW655298 NJS655298 NTO655298 ODK655298 ONG655298 OXC655298 PGY655298 PQU655298 QAQ655298 QKM655298 QUI655298 REE655298 ROA655298 RXW655298 SHS655298 SRO655298 TBK655298 TLG655298 TVC655298 UEY655298 UOU655298 UYQ655298 VIM655298 VSI655298 WCE655298 WMA655298 WVW655298 AC720834 JK720834 TG720834 ADC720834 AMY720834 AWU720834 BGQ720834 BQM720834 CAI720834 CKE720834 CUA720834 DDW720834 DNS720834 DXO720834 EHK720834 ERG720834 FBC720834 FKY720834 FUU720834 GEQ720834 GOM720834 GYI720834 HIE720834 HSA720834 IBW720834 ILS720834 IVO720834 JFK720834 JPG720834 JZC720834 KIY720834 KSU720834 LCQ720834 LMM720834 LWI720834 MGE720834 MQA720834 MZW720834 NJS720834 NTO720834 ODK720834 ONG720834 OXC720834 PGY720834 PQU720834 QAQ720834 QKM720834 QUI720834 REE720834 ROA720834 RXW720834 SHS720834 SRO720834 TBK720834 TLG720834 TVC720834 UEY720834 UOU720834 UYQ720834 VIM720834 VSI720834 WCE720834 WMA720834 WVW720834 AC786370 JK786370 TG786370 ADC786370 AMY786370 AWU786370 BGQ786370 BQM786370 CAI786370 CKE786370 CUA786370 DDW786370 DNS786370 DXO786370 EHK786370 ERG786370 FBC786370 FKY786370 FUU786370 GEQ786370 GOM786370 GYI786370 HIE786370 HSA786370 IBW786370 ILS786370 IVO786370 JFK786370 JPG786370 JZC786370 KIY786370 KSU786370 LCQ786370 LMM786370 LWI786370 MGE786370 MQA786370 MZW786370 NJS786370 NTO786370 ODK786370 ONG786370 OXC786370 PGY786370 PQU786370 QAQ786370 QKM786370 QUI786370 REE786370 ROA786370 RXW786370 SHS786370 SRO786370 TBK786370 TLG786370 TVC786370 UEY786370 UOU786370 UYQ786370 VIM786370 VSI786370 WCE786370 WMA786370 WVW786370 AC851906 JK851906 TG851906 ADC851906 AMY851906 AWU851906 BGQ851906 BQM851906 CAI851906 CKE851906 CUA851906 DDW851906 DNS851906 DXO851906 EHK851906 ERG851906 FBC851906 FKY851906 FUU851906 GEQ851906 GOM851906 GYI851906 HIE851906 HSA851906 IBW851906 ILS851906 IVO851906 JFK851906 JPG851906 JZC851906 KIY851906 KSU851906 LCQ851906 LMM851906 LWI851906 MGE851906 MQA851906 MZW851906 NJS851906 NTO851906 ODK851906 ONG851906 OXC851906 PGY851906 PQU851906 QAQ851906 QKM851906 QUI851906 REE851906 ROA851906 RXW851906 SHS851906 SRO851906 TBK851906 TLG851906 TVC851906 UEY851906 UOU851906 UYQ851906 VIM851906 VSI851906 WCE851906 WMA851906 WVW851906 AC917442 JK917442 TG917442 ADC917442 AMY917442 AWU917442 BGQ917442 BQM917442 CAI917442 CKE917442 CUA917442 DDW917442 DNS917442 DXO917442 EHK917442 ERG917442 FBC917442 FKY917442 FUU917442 GEQ917442 GOM917442 GYI917442 HIE917442 HSA917442 IBW917442 ILS917442 IVO917442 JFK917442 JPG917442 JZC917442 KIY917442 KSU917442 LCQ917442 LMM917442 LWI917442 MGE917442 MQA917442 MZW917442 NJS917442 NTO917442 ODK917442 ONG917442 OXC917442 PGY917442 PQU917442 QAQ917442 QKM917442 QUI917442 REE917442 ROA917442 RXW917442 SHS917442 SRO917442 TBK917442 TLG917442 TVC917442 UEY917442 UOU917442 UYQ917442 VIM917442 VSI917442 WCE917442 WMA917442 WVW917442 AC982978 JK982978 TG982978 ADC982978 AMY982978 AWU982978 BGQ982978 BQM982978 CAI982978 CKE982978 CUA982978 DDW982978 DNS982978 DXO982978 EHK982978 ERG982978 FBC982978 FKY982978 FUU982978 GEQ982978 GOM982978 GYI982978 HIE982978 HSA982978 IBW982978 ILS982978 IVO982978 JFK982978 JPG982978 JZC982978 KIY982978 KSU982978 LCQ982978 LMM982978 LWI982978 MGE982978 MQA982978 MZW982978 NJS982978 NTO982978 ODK982978 ONG982978 OXC982978 PGY982978 PQU982978 QAQ982978 QKM982978 QUI982978 REE982978 ROA982978 RXW982978 SHS982978 SRO982978 TBK982978 TLG982978 TVC982978 UEY982978 UOU982978 UYQ982978 VIM982978 VSI982978 WCE982978 WMA982978 WVW982978 AE65474 JM65474 TI65474 ADE65474 ANA65474 AWW65474 BGS65474 BQO65474 CAK65474 CKG65474 CUC65474 DDY65474 DNU65474 DXQ65474 EHM65474 ERI65474 FBE65474 FLA65474 FUW65474 GES65474 GOO65474 GYK65474 HIG65474 HSC65474 IBY65474 ILU65474 IVQ65474 JFM65474 JPI65474 JZE65474 KJA65474 KSW65474 LCS65474 LMO65474 LWK65474 MGG65474 MQC65474 MZY65474 NJU65474 NTQ65474 ODM65474 ONI65474 OXE65474 PHA65474 PQW65474 QAS65474 QKO65474 QUK65474 REG65474 ROC65474 RXY65474 SHU65474 SRQ65474 TBM65474 TLI65474 TVE65474 UFA65474 UOW65474 UYS65474 VIO65474 VSK65474 WCG65474 WMC65474 WVY65474 AE131010 JM131010 TI131010 ADE131010 ANA131010 AWW131010 BGS131010 BQO131010 CAK131010 CKG131010 CUC131010 DDY131010 DNU131010 DXQ131010 EHM131010 ERI131010 FBE131010 FLA131010 FUW131010 GES131010 GOO131010 GYK131010 HIG131010 HSC131010 IBY131010 ILU131010 IVQ131010 JFM131010 JPI131010 JZE131010 KJA131010 KSW131010 LCS131010 LMO131010 LWK131010 MGG131010 MQC131010 MZY131010 NJU131010 NTQ131010 ODM131010 ONI131010 OXE131010 PHA131010 PQW131010 QAS131010 QKO131010 QUK131010 REG131010 ROC131010 RXY131010 SHU131010 SRQ131010 TBM131010 TLI131010 TVE131010 UFA131010 UOW131010 UYS131010 VIO131010 VSK131010 WCG131010 WMC131010 WVY131010 AE196546 JM196546 TI196546 ADE196546 ANA196546 AWW196546 BGS196546 BQO196546 CAK196546 CKG196546 CUC196546 DDY196546 DNU196546 DXQ196546 EHM196546 ERI196546 FBE196546 FLA196546 FUW196546 GES196546 GOO196546 GYK196546 HIG196546 HSC196546 IBY196546 ILU196546 IVQ196546 JFM196546 JPI196546 JZE196546 KJA196546 KSW196546 LCS196546 LMO196546 LWK196546 MGG196546 MQC196546 MZY196546 NJU196546 NTQ196546 ODM196546 ONI196546 OXE196546 PHA196546 PQW196546 QAS196546 QKO196546 QUK196546 REG196546 ROC196546 RXY196546 SHU196546 SRQ196546 TBM196546 TLI196546 TVE196546 UFA196546 UOW196546 UYS196546 VIO196546 VSK196546 WCG196546 WMC196546 WVY196546 AE262082 JM262082 TI262082 ADE262082 ANA262082 AWW262082 BGS262082 BQO262082 CAK262082 CKG262082 CUC262082 DDY262082 DNU262082 DXQ262082 EHM262082 ERI262082 FBE262082 FLA262082 FUW262082 GES262082 GOO262082 GYK262082 HIG262082 HSC262082 IBY262082 ILU262082 IVQ262082 JFM262082 JPI262082 JZE262082 KJA262082 KSW262082 LCS262082 LMO262082 LWK262082 MGG262082 MQC262082 MZY262082 NJU262082 NTQ262082 ODM262082 ONI262082 OXE262082 PHA262082 PQW262082 QAS262082 QKO262082 QUK262082 REG262082 ROC262082 RXY262082 SHU262082 SRQ262082 TBM262082 TLI262082 TVE262082 UFA262082 UOW262082 UYS262082 VIO262082 VSK262082 WCG262082 WMC262082 WVY262082 AE327618 JM327618 TI327618 ADE327618 ANA327618 AWW327618 BGS327618 BQO327618 CAK327618 CKG327618 CUC327618 DDY327618 DNU327618 DXQ327618 EHM327618 ERI327618 FBE327618 FLA327618 FUW327618 GES327618 GOO327618 GYK327618 HIG327618 HSC327618 IBY327618 ILU327618 IVQ327618 JFM327618 JPI327618 JZE327618 KJA327618 KSW327618 LCS327618 LMO327618 LWK327618 MGG327618 MQC327618 MZY327618 NJU327618 NTQ327618 ODM327618 ONI327618 OXE327618 PHA327618 PQW327618 QAS327618 QKO327618 QUK327618 REG327618 ROC327618 RXY327618 SHU327618 SRQ327618 TBM327618 TLI327618 TVE327618 UFA327618 UOW327618 UYS327618 VIO327618 VSK327618 WCG327618 WMC327618 WVY327618 AE393154 JM393154 TI393154 ADE393154 ANA393154 AWW393154 BGS393154 BQO393154 CAK393154 CKG393154 CUC393154 DDY393154 DNU393154 DXQ393154 EHM393154 ERI393154 FBE393154 FLA393154 FUW393154 GES393154 GOO393154 GYK393154 HIG393154 HSC393154 IBY393154 ILU393154 IVQ393154 JFM393154 JPI393154 JZE393154 KJA393154 KSW393154 LCS393154 LMO393154 LWK393154 MGG393154 MQC393154 MZY393154 NJU393154 NTQ393154 ODM393154 ONI393154 OXE393154 PHA393154 PQW393154 QAS393154 QKO393154 QUK393154 REG393154 ROC393154 RXY393154 SHU393154 SRQ393154 TBM393154 TLI393154 TVE393154 UFA393154 UOW393154 UYS393154 VIO393154 VSK393154 WCG393154 WMC393154 WVY393154 AE458690 JM458690 TI458690 ADE458690 ANA458690 AWW458690 BGS458690 BQO458690 CAK458690 CKG458690 CUC458690 DDY458690 DNU458690 DXQ458690 EHM458690 ERI458690 FBE458690 FLA458690 FUW458690 GES458690 GOO458690 GYK458690 HIG458690 HSC458690 IBY458690 ILU458690 IVQ458690 JFM458690 JPI458690 JZE458690 KJA458690 KSW458690 LCS458690 LMO458690 LWK458690 MGG458690 MQC458690 MZY458690 NJU458690 NTQ458690 ODM458690 ONI458690 OXE458690 PHA458690 PQW458690 QAS458690 QKO458690 QUK458690 REG458690 ROC458690 RXY458690 SHU458690 SRQ458690 TBM458690 TLI458690 TVE458690 UFA458690 UOW458690 UYS458690 VIO458690 VSK458690 WCG458690 WMC458690 WVY458690 AE524226 JM524226 TI524226 ADE524226 ANA524226 AWW524226 BGS524226 BQO524226 CAK524226 CKG524226 CUC524226 DDY524226 DNU524226 DXQ524226 EHM524226 ERI524226 FBE524226 FLA524226 FUW524226 GES524226 GOO524226 GYK524226 HIG524226 HSC524226 IBY524226 ILU524226 IVQ524226 JFM524226 JPI524226 JZE524226 KJA524226 KSW524226 LCS524226 LMO524226 LWK524226 MGG524226 MQC524226 MZY524226 NJU524226 NTQ524226 ODM524226 ONI524226 OXE524226 PHA524226 PQW524226 QAS524226 QKO524226 QUK524226 REG524226 ROC524226 RXY524226 SHU524226 SRQ524226 TBM524226 TLI524226 TVE524226 UFA524226 UOW524226 UYS524226 VIO524226 VSK524226 WCG524226 WMC524226 WVY524226 AE589762 JM589762 TI589762 ADE589762 ANA589762 AWW589762 BGS589762 BQO589762 CAK589762 CKG589762 CUC589762 DDY589762 DNU589762 DXQ589762 EHM589762 ERI589762 FBE589762 FLA589762 FUW589762 GES589762 GOO589762 GYK589762 HIG589762 HSC589762 IBY589762 ILU589762 IVQ589762 JFM589762 JPI589762 JZE589762 KJA589762 KSW589762 LCS589762 LMO589762 LWK589762 MGG589762 MQC589762 MZY589762 NJU589762 NTQ589762 ODM589762 ONI589762 OXE589762 PHA589762 PQW589762 QAS589762 QKO589762 QUK589762 REG589762 ROC589762 RXY589762 SHU589762 SRQ589762 TBM589762 TLI589762 TVE589762 UFA589762 UOW589762 UYS589762 VIO589762 VSK589762 WCG589762 WMC589762 WVY589762 AE655298 JM655298 TI655298 ADE655298 ANA655298 AWW655298 BGS655298 BQO655298 CAK655298 CKG655298 CUC655298 DDY655298 DNU655298 DXQ655298 EHM655298 ERI655298 FBE655298 FLA655298 FUW655298 GES655298 GOO655298 GYK655298 HIG655298 HSC655298 IBY655298 ILU655298 IVQ655298 JFM655298 JPI655298 JZE655298 KJA655298 KSW655298 LCS655298 LMO655298 LWK655298 MGG655298 MQC655298 MZY655298 NJU655298 NTQ655298 ODM655298 ONI655298 OXE655298 PHA655298 PQW655298 QAS655298 QKO655298 QUK655298 REG655298 ROC655298 RXY655298 SHU655298 SRQ655298 TBM655298 TLI655298 TVE655298 UFA655298 UOW655298 UYS655298 VIO655298 VSK655298 WCG655298 WMC655298 WVY655298 AE720834 JM720834 TI720834 ADE720834 ANA720834 AWW720834 BGS720834 BQO720834 CAK720834 CKG720834 CUC720834 DDY720834 DNU720834 DXQ720834 EHM720834 ERI720834 FBE720834 FLA720834 FUW720834 GES720834 GOO720834 GYK720834 HIG720834 HSC720834 IBY720834 ILU720834 IVQ720834 JFM720834 JPI720834 JZE720834 KJA720834 KSW720834 LCS720834 LMO720834 LWK720834 MGG720834 MQC720834 MZY720834 NJU720834 NTQ720834 ODM720834 ONI720834 OXE720834 PHA720834 PQW720834 QAS720834 QKO720834 QUK720834 REG720834 ROC720834 RXY720834 SHU720834 SRQ720834 TBM720834 TLI720834 TVE720834 UFA720834 UOW720834 UYS720834 VIO720834 VSK720834 WCG720834 WMC720834 WVY720834 AE786370 JM786370 TI786370 ADE786370 ANA786370 AWW786370 BGS786370 BQO786370 CAK786370 CKG786370 CUC786370 DDY786370 DNU786370 DXQ786370 EHM786370 ERI786370 FBE786370 FLA786370 FUW786370 GES786370 GOO786370 GYK786370 HIG786370 HSC786370 IBY786370 ILU786370 IVQ786370 JFM786370 JPI786370 JZE786370 KJA786370 KSW786370 LCS786370 LMO786370 LWK786370 MGG786370 MQC786370 MZY786370 NJU786370 NTQ786370 ODM786370 ONI786370 OXE786370 PHA786370 PQW786370 QAS786370 QKO786370 QUK786370 REG786370 ROC786370 RXY786370 SHU786370 SRQ786370 TBM786370 TLI786370 TVE786370 UFA786370 UOW786370 UYS786370 VIO786370 VSK786370 WCG786370 WMC786370 WVY786370 AE851906 JM851906 TI851906 ADE851906 ANA851906 AWW851906 BGS851906 BQO851906 CAK851906 CKG851906 CUC851906 DDY851906 DNU851906 DXQ851906 EHM851906 ERI851906 FBE851906 FLA851906 FUW851906 GES851906 GOO851906 GYK851906 HIG851906 HSC851906 IBY851906 ILU851906 IVQ851906 JFM851906 JPI851906 JZE851906 KJA851906 KSW851906 LCS851906 LMO851906 LWK851906 MGG851906 MQC851906 MZY851906 NJU851906 NTQ851906 ODM851906 ONI851906 OXE851906 PHA851906 PQW851906 QAS851906 QKO851906 QUK851906 REG851906 ROC851906 RXY851906 SHU851906 SRQ851906 TBM851906 TLI851906 TVE851906 UFA851906 UOW851906 UYS851906 VIO851906 VSK851906 WCG851906 WMC851906 WVY851906 AE917442 JM917442 TI917442 ADE917442 ANA917442 AWW917442 BGS917442 BQO917442 CAK917442 CKG917442 CUC917442 DDY917442 DNU917442 DXQ917442 EHM917442 ERI917442 FBE917442 FLA917442 FUW917442 GES917442 GOO917442 GYK917442 HIG917442 HSC917442 IBY917442 ILU917442 IVQ917442 JFM917442 JPI917442 JZE917442 KJA917442 KSW917442 LCS917442 LMO917442 LWK917442 MGG917442 MQC917442 MZY917442 NJU917442 NTQ917442 ODM917442 ONI917442 OXE917442 PHA917442 PQW917442 QAS917442 QKO917442 QUK917442 REG917442 ROC917442 RXY917442 SHU917442 SRQ917442 TBM917442 TLI917442 TVE917442 UFA917442 UOW917442 UYS917442 VIO917442 VSK917442 WCG917442 WMC917442 WVY917442 AE982978 JM982978 TI982978 ADE982978 ANA982978 AWW982978 BGS982978 BQO982978 CAK982978 CKG982978 CUC982978 DDY982978 DNU982978 DXQ982978 EHM982978 ERI982978 FBE982978 FLA982978 FUW982978 GES982978 GOO982978 GYK982978 HIG982978 HSC982978 IBY982978 ILU982978 IVQ982978 JFM982978 JPI982978 JZE982978 KJA982978 KSW982978 LCS982978 LMO982978 LWK982978 MGG982978 MQC982978 MZY982978 NJU982978 NTQ982978 ODM982978 ONI982978 OXE982978 PHA982978 PQW982978 QAS982978 QKO982978 QUK982978 REG982978 ROC982978 RXY982978 SHU982978 SRQ982978 TBM982978 TLI982978 TVE982978 UFA982978 UOW982978 UYS982978 VIO982978 VSK982978 WCG982978 WMC982978 WVY982978 F65478 JB65478 SX65478 ACT65478 AMP65478 AWL65478 BGH65478 BQD65478 BZZ65478 CJV65478 CTR65478 DDN65478 DNJ65478 DXF65478 EHB65478 EQX65478 FAT65478 FKP65478 FUL65478 GEH65478 GOD65478 GXZ65478 HHV65478 HRR65478 IBN65478 ILJ65478 IVF65478 JFB65478 JOX65478 JYT65478 KIP65478 KSL65478 LCH65478 LMD65478 LVZ65478 MFV65478 MPR65478 MZN65478 NJJ65478 NTF65478 ODB65478 OMX65478 OWT65478 PGP65478 PQL65478 QAH65478 QKD65478 QTZ65478 RDV65478 RNR65478 RXN65478 SHJ65478 SRF65478 TBB65478 TKX65478 TUT65478 UEP65478 UOL65478 UYH65478 VID65478 VRZ65478 WBV65478 WLR65478 WVN65478 F131014 JB131014 SX131014 ACT131014 AMP131014 AWL131014 BGH131014 BQD131014 BZZ131014 CJV131014 CTR131014 DDN131014 DNJ131014 DXF131014 EHB131014 EQX131014 FAT131014 FKP131014 FUL131014 GEH131014 GOD131014 GXZ131014 HHV131014 HRR131014 IBN131014 ILJ131014 IVF131014 JFB131014 JOX131014 JYT131014 KIP131014 KSL131014 LCH131014 LMD131014 LVZ131014 MFV131014 MPR131014 MZN131014 NJJ131014 NTF131014 ODB131014 OMX131014 OWT131014 PGP131014 PQL131014 QAH131014 QKD131014 QTZ131014 RDV131014 RNR131014 RXN131014 SHJ131014 SRF131014 TBB131014 TKX131014 TUT131014 UEP131014 UOL131014 UYH131014 VID131014 VRZ131014 WBV131014 WLR131014 WVN131014 F196550 JB196550 SX196550 ACT196550 AMP196550 AWL196550 BGH196550 BQD196550 BZZ196550 CJV196550 CTR196550 DDN196550 DNJ196550 DXF196550 EHB196550 EQX196550 FAT196550 FKP196550 FUL196550 GEH196550 GOD196550 GXZ196550 HHV196550 HRR196550 IBN196550 ILJ196550 IVF196550 JFB196550 JOX196550 JYT196550 KIP196550 KSL196550 LCH196550 LMD196550 LVZ196550 MFV196550 MPR196550 MZN196550 NJJ196550 NTF196550 ODB196550 OMX196550 OWT196550 PGP196550 PQL196550 QAH196550 QKD196550 QTZ196550 RDV196550 RNR196550 RXN196550 SHJ196550 SRF196550 TBB196550 TKX196550 TUT196550 UEP196550 UOL196550 UYH196550 VID196550 VRZ196550 WBV196550 WLR196550 WVN196550 F262086 JB262086 SX262086 ACT262086 AMP262086 AWL262086 BGH262086 BQD262086 BZZ262086 CJV262086 CTR262086 DDN262086 DNJ262086 DXF262086 EHB262086 EQX262086 FAT262086 FKP262086 FUL262086 GEH262086 GOD262086 GXZ262086 HHV262086 HRR262086 IBN262086 ILJ262086 IVF262086 JFB262086 JOX262086 JYT262086 KIP262086 KSL262086 LCH262086 LMD262086 LVZ262086 MFV262086 MPR262086 MZN262086 NJJ262086 NTF262086 ODB262086 OMX262086 OWT262086 PGP262086 PQL262086 QAH262086 QKD262086 QTZ262086 RDV262086 RNR262086 RXN262086 SHJ262086 SRF262086 TBB262086 TKX262086 TUT262086 UEP262086 UOL262086 UYH262086 VID262086 VRZ262086 WBV262086 WLR262086 WVN262086 F327622 JB327622 SX327622 ACT327622 AMP327622 AWL327622 BGH327622 BQD327622 BZZ327622 CJV327622 CTR327622 DDN327622 DNJ327622 DXF327622 EHB327622 EQX327622 FAT327622 FKP327622 FUL327622 GEH327622 GOD327622 GXZ327622 HHV327622 HRR327622 IBN327622 ILJ327622 IVF327622 JFB327622 JOX327622 JYT327622 KIP327622 KSL327622 LCH327622 LMD327622 LVZ327622 MFV327622 MPR327622 MZN327622 NJJ327622 NTF327622 ODB327622 OMX327622 OWT327622 PGP327622 PQL327622 QAH327622 QKD327622 QTZ327622 RDV327622 RNR327622 RXN327622 SHJ327622 SRF327622 TBB327622 TKX327622 TUT327622 UEP327622 UOL327622 UYH327622 VID327622 VRZ327622 WBV327622 WLR327622 WVN327622 F393158 JB393158 SX393158 ACT393158 AMP393158 AWL393158 BGH393158 BQD393158 BZZ393158 CJV393158 CTR393158 DDN393158 DNJ393158 DXF393158 EHB393158 EQX393158 FAT393158 FKP393158 FUL393158 GEH393158 GOD393158 GXZ393158 HHV393158 HRR393158 IBN393158 ILJ393158 IVF393158 JFB393158 JOX393158 JYT393158 KIP393158 KSL393158 LCH393158 LMD393158 LVZ393158 MFV393158 MPR393158 MZN393158 NJJ393158 NTF393158 ODB393158 OMX393158 OWT393158 PGP393158 PQL393158 QAH393158 QKD393158 QTZ393158 RDV393158 RNR393158 RXN393158 SHJ393158 SRF393158 TBB393158 TKX393158 TUT393158 UEP393158 UOL393158 UYH393158 VID393158 VRZ393158 WBV393158 WLR393158 WVN393158 F458694 JB458694 SX458694 ACT458694 AMP458694 AWL458694 BGH458694 BQD458694 BZZ458694 CJV458694 CTR458694 DDN458694 DNJ458694 DXF458694 EHB458694 EQX458694 FAT458694 FKP458694 FUL458694 GEH458694 GOD458694 GXZ458694 HHV458694 HRR458694 IBN458694 ILJ458694 IVF458694 JFB458694 JOX458694 JYT458694 KIP458694 KSL458694 LCH458694 LMD458694 LVZ458694 MFV458694 MPR458694 MZN458694 NJJ458694 NTF458694 ODB458694 OMX458694 OWT458694 PGP458694 PQL458694 QAH458694 QKD458694 QTZ458694 RDV458694 RNR458694 RXN458694 SHJ458694 SRF458694 TBB458694 TKX458694 TUT458694 UEP458694 UOL458694 UYH458694 VID458694 VRZ458694 WBV458694 WLR458694 WVN458694 F524230 JB524230 SX524230 ACT524230 AMP524230 AWL524230 BGH524230 BQD524230 BZZ524230 CJV524230 CTR524230 DDN524230 DNJ524230 DXF524230 EHB524230 EQX524230 FAT524230 FKP524230 FUL524230 GEH524230 GOD524230 GXZ524230 HHV524230 HRR524230 IBN524230 ILJ524230 IVF524230 JFB524230 JOX524230 JYT524230 KIP524230 KSL524230 LCH524230 LMD524230 LVZ524230 MFV524230 MPR524230 MZN524230 NJJ524230 NTF524230 ODB524230 OMX524230 OWT524230 PGP524230 PQL524230 QAH524230 QKD524230 QTZ524230 RDV524230 RNR524230 RXN524230 SHJ524230 SRF524230 TBB524230 TKX524230 TUT524230 UEP524230 UOL524230 UYH524230 VID524230 VRZ524230 WBV524230 WLR524230 WVN524230 F589766 JB589766 SX589766 ACT589766 AMP589766 AWL589766 BGH589766 BQD589766 BZZ589766 CJV589766 CTR589766 DDN589766 DNJ589766 DXF589766 EHB589766 EQX589766 FAT589766 FKP589766 FUL589766 GEH589766 GOD589766 GXZ589766 HHV589766 HRR589766 IBN589766 ILJ589766 IVF589766 JFB589766 JOX589766 JYT589766 KIP589766 KSL589766 LCH589766 LMD589766 LVZ589766 MFV589766 MPR589766 MZN589766 NJJ589766 NTF589766 ODB589766 OMX589766 OWT589766 PGP589766 PQL589766 QAH589766 QKD589766 QTZ589766 RDV589766 RNR589766 RXN589766 SHJ589766 SRF589766 TBB589766 TKX589766 TUT589766 UEP589766 UOL589766 UYH589766 VID589766 VRZ589766 WBV589766 WLR589766 WVN589766 F655302 JB655302 SX655302 ACT655302 AMP655302 AWL655302 BGH655302 BQD655302 BZZ655302 CJV655302 CTR655302 DDN655302 DNJ655302 DXF655302 EHB655302 EQX655302 FAT655302 FKP655302 FUL655302 GEH655302 GOD655302 GXZ655302 HHV655302 HRR655302 IBN655302 ILJ655302 IVF655302 JFB655302 JOX655302 JYT655302 KIP655302 KSL655302 LCH655302 LMD655302 LVZ655302 MFV655302 MPR655302 MZN655302 NJJ655302 NTF655302 ODB655302 OMX655302 OWT655302 PGP655302 PQL655302 QAH655302 QKD655302 QTZ655302 RDV655302 RNR655302 RXN655302 SHJ655302 SRF655302 TBB655302 TKX655302 TUT655302 UEP655302 UOL655302 UYH655302 VID655302 VRZ655302 WBV655302 WLR655302 WVN655302 F720838 JB720838 SX720838 ACT720838 AMP720838 AWL720838 BGH720838 BQD720838 BZZ720838 CJV720838 CTR720838 DDN720838 DNJ720838 DXF720838 EHB720838 EQX720838 FAT720838 FKP720838 FUL720838 GEH720838 GOD720838 GXZ720838 HHV720838 HRR720838 IBN720838 ILJ720838 IVF720838 JFB720838 JOX720838 JYT720838 KIP720838 KSL720838 LCH720838 LMD720838 LVZ720838 MFV720838 MPR720838 MZN720838 NJJ720838 NTF720838 ODB720838 OMX720838 OWT720838 PGP720838 PQL720838 QAH720838 QKD720838 QTZ720838 RDV720838 RNR720838 RXN720838 SHJ720838 SRF720838 TBB720838 TKX720838 TUT720838 UEP720838 UOL720838 UYH720838 VID720838 VRZ720838 WBV720838 WLR720838 WVN720838 F786374 JB786374 SX786374 ACT786374 AMP786374 AWL786374 BGH786374 BQD786374 BZZ786374 CJV786374 CTR786374 DDN786374 DNJ786374 DXF786374 EHB786374 EQX786374 FAT786374 FKP786374 FUL786374 GEH786374 GOD786374 GXZ786374 HHV786374 HRR786374 IBN786374 ILJ786374 IVF786374 JFB786374 JOX786374 JYT786374 KIP786374 KSL786374 LCH786374 LMD786374 LVZ786374 MFV786374 MPR786374 MZN786374 NJJ786374 NTF786374 ODB786374 OMX786374 OWT786374 PGP786374 PQL786374 QAH786374 QKD786374 QTZ786374 RDV786374 RNR786374 RXN786374 SHJ786374 SRF786374 TBB786374 TKX786374 TUT786374 UEP786374 UOL786374 UYH786374 VID786374 VRZ786374 WBV786374 WLR786374 WVN786374 F851910 JB851910 SX851910 ACT851910 AMP851910 AWL851910 BGH851910 BQD851910 BZZ851910 CJV851910 CTR851910 DDN851910 DNJ851910 DXF851910 EHB851910 EQX851910 FAT851910 FKP851910 FUL851910 GEH851910 GOD851910 GXZ851910 HHV851910 HRR851910 IBN851910 ILJ851910 IVF851910 JFB851910 JOX851910 JYT851910 KIP851910 KSL851910 LCH851910 LMD851910 LVZ851910 MFV851910 MPR851910 MZN851910 NJJ851910 NTF851910 ODB851910 OMX851910 OWT851910 PGP851910 PQL851910 QAH851910 QKD851910 QTZ851910 RDV851910 RNR851910 RXN851910 SHJ851910 SRF851910 TBB851910 TKX851910 TUT851910 UEP851910 UOL851910 UYH851910 VID851910 VRZ851910 WBV851910 WLR851910 WVN851910 F917446 JB917446 SX917446 ACT917446 AMP917446 AWL917446 BGH917446 BQD917446 BZZ917446 CJV917446 CTR917446 DDN917446 DNJ917446 DXF917446 EHB917446 EQX917446 FAT917446 FKP917446 FUL917446 GEH917446 GOD917446 GXZ917446 HHV917446 HRR917446 IBN917446 ILJ917446 IVF917446 JFB917446 JOX917446 JYT917446 KIP917446 KSL917446 LCH917446 LMD917446 LVZ917446 MFV917446 MPR917446 MZN917446 NJJ917446 NTF917446 ODB917446 OMX917446 OWT917446 PGP917446 PQL917446 QAH917446 QKD917446 QTZ917446 RDV917446 RNR917446 RXN917446 SHJ917446 SRF917446 TBB917446 TKX917446 TUT917446 UEP917446 UOL917446 UYH917446 VID917446 VRZ917446 WBV917446 WLR917446 WVN917446 F982982 JB982982 SX982982 ACT982982 AMP982982 AWL982982 BGH982982 BQD982982 BZZ982982 CJV982982 CTR982982 DDN982982 DNJ982982 DXF982982 EHB982982 EQX982982 FAT982982 FKP982982 FUL982982 GEH982982 GOD982982 GXZ982982 HHV982982 HRR982982 IBN982982 ILJ982982 IVF982982 JFB982982 JOX982982 JYT982982 KIP982982 KSL982982 LCH982982 LMD982982 LVZ982982 MFV982982 MPR982982 MZN982982 NJJ982982 NTF982982 ODB982982 OMX982982 OWT982982 PGP982982 PQL982982 QAH982982 QKD982982 QTZ982982 RDV982982 RNR982982 RXN982982 SHJ982982 SRF982982 TBB982982 TKX982982 TUT982982 UEP982982 UOL982982 UYH982982 VID982982 VRZ982982 WBV982982 WLR982982 WVN982982 H65478 JD65478 SZ65478 ACV65478 AMR65478 AWN65478 BGJ65478 BQF65478 CAB65478 CJX65478 CTT65478 DDP65478 DNL65478 DXH65478 EHD65478 EQZ65478 FAV65478 FKR65478 FUN65478 GEJ65478 GOF65478 GYB65478 HHX65478 HRT65478 IBP65478 ILL65478 IVH65478 JFD65478 JOZ65478 JYV65478 KIR65478 KSN65478 LCJ65478 LMF65478 LWB65478 MFX65478 MPT65478 MZP65478 NJL65478 NTH65478 ODD65478 OMZ65478 OWV65478 PGR65478 PQN65478 QAJ65478 QKF65478 QUB65478 RDX65478 RNT65478 RXP65478 SHL65478 SRH65478 TBD65478 TKZ65478 TUV65478 UER65478 UON65478 UYJ65478 VIF65478 VSB65478 WBX65478 WLT65478 WVP65478 H131014 JD131014 SZ131014 ACV131014 AMR131014 AWN131014 BGJ131014 BQF131014 CAB131014 CJX131014 CTT131014 DDP131014 DNL131014 DXH131014 EHD131014 EQZ131014 FAV131014 FKR131014 FUN131014 GEJ131014 GOF131014 GYB131014 HHX131014 HRT131014 IBP131014 ILL131014 IVH131014 JFD131014 JOZ131014 JYV131014 KIR131014 KSN131014 LCJ131014 LMF131014 LWB131014 MFX131014 MPT131014 MZP131014 NJL131014 NTH131014 ODD131014 OMZ131014 OWV131014 PGR131014 PQN131014 QAJ131014 QKF131014 QUB131014 RDX131014 RNT131014 RXP131014 SHL131014 SRH131014 TBD131014 TKZ131014 TUV131014 UER131014 UON131014 UYJ131014 VIF131014 VSB131014 WBX131014 WLT131014 WVP131014 H196550 JD196550 SZ196550 ACV196550 AMR196550 AWN196550 BGJ196550 BQF196550 CAB196550 CJX196550 CTT196550 DDP196550 DNL196550 DXH196550 EHD196550 EQZ196550 FAV196550 FKR196550 FUN196550 GEJ196550 GOF196550 GYB196550 HHX196550 HRT196550 IBP196550 ILL196550 IVH196550 JFD196550 JOZ196550 JYV196550 KIR196550 KSN196550 LCJ196550 LMF196550 LWB196550 MFX196550 MPT196550 MZP196550 NJL196550 NTH196550 ODD196550 OMZ196550 OWV196550 PGR196550 PQN196550 QAJ196550 QKF196550 QUB196550 RDX196550 RNT196550 RXP196550 SHL196550 SRH196550 TBD196550 TKZ196550 TUV196550 UER196550 UON196550 UYJ196550 VIF196550 VSB196550 WBX196550 WLT196550 WVP196550 H262086 JD262086 SZ262086 ACV262086 AMR262086 AWN262086 BGJ262086 BQF262086 CAB262086 CJX262086 CTT262086 DDP262086 DNL262086 DXH262086 EHD262086 EQZ262086 FAV262086 FKR262086 FUN262086 GEJ262086 GOF262086 GYB262086 HHX262086 HRT262086 IBP262086 ILL262086 IVH262086 JFD262086 JOZ262086 JYV262086 KIR262086 KSN262086 LCJ262086 LMF262086 LWB262086 MFX262086 MPT262086 MZP262086 NJL262086 NTH262086 ODD262086 OMZ262086 OWV262086 PGR262086 PQN262086 QAJ262086 QKF262086 QUB262086 RDX262086 RNT262086 RXP262086 SHL262086 SRH262086 TBD262086 TKZ262086 TUV262086 UER262086 UON262086 UYJ262086 VIF262086 VSB262086 WBX262086 WLT262086 WVP262086 H327622 JD327622 SZ327622 ACV327622 AMR327622 AWN327622 BGJ327622 BQF327622 CAB327622 CJX327622 CTT327622 DDP327622 DNL327622 DXH327622 EHD327622 EQZ327622 FAV327622 FKR327622 FUN327622 GEJ327622 GOF327622 GYB327622 HHX327622 HRT327622 IBP327622 ILL327622 IVH327622 JFD327622 JOZ327622 JYV327622 KIR327622 KSN327622 LCJ327622 LMF327622 LWB327622 MFX327622 MPT327622 MZP327622 NJL327622 NTH327622 ODD327622 OMZ327622 OWV327622 PGR327622 PQN327622 QAJ327622 QKF327622 QUB327622 RDX327622 RNT327622 RXP327622 SHL327622 SRH327622 TBD327622 TKZ327622 TUV327622 UER327622 UON327622 UYJ327622 VIF327622 VSB327622 WBX327622 WLT327622 WVP327622 H393158 JD393158 SZ393158 ACV393158 AMR393158 AWN393158 BGJ393158 BQF393158 CAB393158 CJX393158 CTT393158 DDP393158 DNL393158 DXH393158 EHD393158 EQZ393158 FAV393158 FKR393158 FUN393158 GEJ393158 GOF393158 GYB393158 HHX393158 HRT393158 IBP393158 ILL393158 IVH393158 JFD393158 JOZ393158 JYV393158 KIR393158 KSN393158 LCJ393158 LMF393158 LWB393158 MFX393158 MPT393158 MZP393158 NJL393158 NTH393158 ODD393158 OMZ393158 OWV393158 PGR393158 PQN393158 QAJ393158 QKF393158 QUB393158 RDX393158 RNT393158 RXP393158 SHL393158 SRH393158 TBD393158 TKZ393158 TUV393158 UER393158 UON393158 UYJ393158 VIF393158 VSB393158 WBX393158 WLT393158 WVP393158 H458694 JD458694 SZ458694 ACV458694 AMR458694 AWN458694 BGJ458694 BQF458694 CAB458694 CJX458694 CTT458694 DDP458694 DNL458694 DXH458694 EHD458694 EQZ458694 FAV458694 FKR458694 FUN458694 GEJ458694 GOF458694 GYB458694 HHX458694 HRT458694 IBP458694 ILL458694 IVH458694 JFD458694 JOZ458694 JYV458694 KIR458694 KSN458694 LCJ458694 LMF458694 LWB458694 MFX458694 MPT458694 MZP458694 NJL458694 NTH458694 ODD458694 OMZ458694 OWV458694 PGR458694 PQN458694 QAJ458694 QKF458694 QUB458694 RDX458694 RNT458694 RXP458694 SHL458694 SRH458694 TBD458694 TKZ458694 TUV458694 UER458694 UON458694 UYJ458694 VIF458694 VSB458694 WBX458694 WLT458694 WVP458694 H524230 JD524230 SZ524230 ACV524230 AMR524230 AWN524230 BGJ524230 BQF524230 CAB524230 CJX524230 CTT524230 DDP524230 DNL524230 DXH524230 EHD524230 EQZ524230 FAV524230 FKR524230 FUN524230 GEJ524230 GOF524230 GYB524230 HHX524230 HRT524230 IBP524230 ILL524230 IVH524230 JFD524230 JOZ524230 JYV524230 KIR524230 KSN524230 LCJ524230 LMF524230 LWB524230 MFX524230 MPT524230 MZP524230 NJL524230 NTH524230 ODD524230 OMZ524230 OWV524230 PGR524230 PQN524230 QAJ524230 QKF524230 QUB524230 RDX524230 RNT524230 RXP524230 SHL524230 SRH524230 TBD524230 TKZ524230 TUV524230 UER524230 UON524230 UYJ524230 VIF524230 VSB524230 WBX524230 WLT524230 WVP524230 H589766 JD589766 SZ589766 ACV589766 AMR589766 AWN589766 BGJ589766 BQF589766 CAB589766 CJX589766 CTT589766 DDP589766 DNL589766 DXH589766 EHD589766 EQZ589766 FAV589766 FKR589766 FUN589766 GEJ589766 GOF589766 GYB589766 HHX589766 HRT589766 IBP589766 ILL589766 IVH589766 JFD589766 JOZ589766 JYV589766 KIR589766 KSN589766 LCJ589766 LMF589766 LWB589766 MFX589766 MPT589766 MZP589766 NJL589766 NTH589766 ODD589766 OMZ589766 OWV589766 PGR589766 PQN589766 QAJ589766 QKF589766 QUB589766 RDX589766 RNT589766 RXP589766 SHL589766 SRH589766 TBD589766 TKZ589766 TUV589766 UER589766 UON589766 UYJ589766 VIF589766 VSB589766 WBX589766 WLT589766 WVP589766 H655302 JD655302 SZ655302 ACV655302 AMR655302 AWN655302 BGJ655302 BQF655302 CAB655302 CJX655302 CTT655302 DDP655302 DNL655302 DXH655302 EHD655302 EQZ655302 FAV655302 FKR655302 FUN655302 GEJ655302 GOF655302 GYB655302 HHX655302 HRT655302 IBP655302 ILL655302 IVH655302 JFD655302 JOZ655302 JYV655302 KIR655302 KSN655302 LCJ655302 LMF655302 LWB655302 MFX655302 MPT655302 MZP655302 NJL655302 NTH655302 ODD655302 OMZ655302 OWV655302 PGR655302 PQN655302 QAJ655302 QKF655302 QUB655302 RDX655302 RNT655302 RXP655302 SHL655302 SRH655302 TBD655302 TKZ655302 TUV655302 UER655302 UON655302 UYJ655302 VIF655302 VSB655302 WBX655302 WLT655302 WVP655302 H720838 JD720838 SZ720838 ACV720838 AMR720838 AWN720838 BGJ720838 BQF720838 CAB720838 CJX720838 CTT720838 DDP720838 DNL720838 DXH720838 EHD720838 EQZ720838 FAV720838 FKR720838 FUN720838 GEJ720838 GOF720838 GYB720838 HHX720838 HRT720838 IBP720838 ILL720838 IVH720838 JFD720838 JOZ720838 JYV720838 KIR720838 KSN720838 LCJ720838 LMF720838 LWB720838 MFX720838 MPT720838 MZP720838 NJL720838 NTH720838 ODD720838 OMZ720838 OWV720838 PGR720838 PQN720838 QAJ720838 QKF720838 QUB720838 RDX720838 RNT720838 RXP720838 SHL720838 SRH720838 TBD720838 TKZ720838 TUV720838 UER720838 UON720838 UYJ720838 VIF720838 VSB720838 WBX720838 WLT720838 WVP720838 H786374 JD786374 SZ786374 ACV786374 AMR786374 AWN786374 BGJ786374 BQF786374 CAB786374 CJX786374 CTT786374 DDP786374 DNL786374 DXH786374 EHD786374 EQZ786374 FAV786374 FKR786374 FUN786374 GEJ786374 GOF786374 GYB786374 HHX786374 HRT786374 IBP786374 ILL786374 IVH786374 JFD786374 JOZ786374 JYV786374 KIR786374 KSN786374 LCJ786374 LMF786374 LWB786374 MFX786374 MPT786374 MZP786374 NJL786374 NTH786374 ODD786374 OMZ786374 OWV786374 PGR786374 PQN786374 QAJ786374 QKF786374 QUB786374 RDX786374 RNT786374 RXP786374 SHL786374 SRH786374 TBD786374 TKZ786374 TUV786374 UER786374 UON786374 UYJ786374 VIF786374 VSB786374 WBX786374 WLT786374 WVP786374 H851910 JD851910 SZ851910 ACV851910 AMR851910 AWN851910 BGJ851910 BQF851910 CAB851910 CJX851910 CTT851910 DDP851910 DNL851910 DXH851910 EHD851910 EQZ851910 FAV851910 FKR851910 FUN851910 GEJ851910 GOF851910 GYB851910 HHX851910 HRT851910 IBP851910 ILL851910 IVH851910 JFD851910 JOZ851910 JYV851910 KIR851910 KSN851910 LCJ851910 LMF851910 LWB851910 MFX851910 MPT851910 MZP851910 NJL851910 NTH851910 ODD851910 OMZ851910 OWV851910 PGR851910 PQN851910 QAJ851910 QKF851910 QUB851910 RDX851910 RNT851910 RXP851910 SHL851910 SRH851910 TBD851910 TKZ851910 TUV851910 UER851910 UON851910 UYJ851910 VIF851910 VSB851910 WBX851910 WLT851910 WVP851910 H917446 JD917446 SZ917446 ACV917446 AMR917446 AWN917446 BGJ917446 BQF917446 CAB917446 CJX917446 CTT917446 DDP917446 DNL917446 DXH917446 EHD917446 EQZ917446 FAV917446 FKR917446 FUN917446 GEJ917446 GOF917446 GYB917446 HHX917446 HRT917446 IBP917446 ILL917446 IVH917446 JFD917446 JOZ917446 JYV917446 KIR917446 KSN917446 LCJ917446 LMF917446 LWB917446 MFX917446 MPT917446 MZP917446 NJL917446 NTH917446 ODD917446 OMZ917446 OWV917446 PGR917446 PQN917446 QAJ917446 QKF917446 QUB917446 RDX917446 RNT917446 RXP917446 SHL917446 SRH917446 TBD917446 TKZ917446 TUV917446 UER917446 UON917446 UYJ917446 VIF917446 VSB917446 WBX917446 WLT917446 WVP917446 H982982 JD982982 SZ982982 ACV982982 AMR982982 AWN982982 BGJ982982 BQF982982 CAB982982 CJX982982 CTT982982 DDP982982 DNL982982 DXH982982 EHD982982 EQZ982982 FAV982982 FKR982982 FUN982982 GEJ982982 GOF982982 GYB982982 HHX982982 HRT982982 IBP982982 ILL982982 IVH982982 JFD982982 JOZ982982 JYV982982 KIR982982 KSN982982 LCJ982982 LMF982982 LWB982982 MFX982982 MPT982982 MZP982982 NJL982982 NTH982982 ODD982982 OMZ982982 OWV982982 PGR982982 PQN982982 QAJ982982 QKF982982 QUB982982 RDX982982 RNT982982 RXP982982 SHL982982 SRH982982 TBD982982 TKZ982982 TUV982982 UER982982 UON982982 UYJ982982 VIF982982 VSB982982 WBX982982 WLT982982 WVP982982 AC65478 JK65478 TG65478 ADC65478 AMY65478 AWU65478 BGQ65478 BQM65478 CAI65478 CKE65478 CUA65478 DDW65478 DNS65478 DXO65478 EHK65478 ERG65478 FBC65478 FKY65478 FUU65478 GEQ65478 GOM65478 GYI65478 HIE65478 HSA65478 IBW65478 ILS65478 IVO65478 JFK65478 JPG65478 JZC65478 KIY65478 KSU65478 LCQ65478 LMM65478 LWI65478 MGE65478 MQA65478 MZW65478 NJS65478 NTO65478 ODK65478 ONG65478 OXC65478 PGY65478 PQU65478 QAQ65478 QKM65478 QUI65478 REE65478 ROA65478 RXW65478 SHS65478 SRO65478 TBK65478 TLG65478 TVC65478 UEY65478 UOU65478 UYQ65478 VIM65478 VSI65478 WCE65478 WMA65478 WVW65478 AC131014 JK131014 TG131014 ADC131014 AMY131014 AWU131014 BGQ131014 BQM131014 CAI131014 CKE131014 CUA131014 DDW131014 DNS131014 DXO131014 EHK131014 ERG131014 FBC131014 FKY131014 FUU131014 GEQ131014 GOM131014 GYI131014 HIE131014 HSA131014 IBW131014 ILS131014 IVO131014 JFK131014 JPG131014 JZC131014 KIY131014 KSU131014 LCQ131014 LMM131014 LWI131014 MGE131014 MQA131014 MZW131014 NJS131014 NTO131014 ODK131014 ONG131014 OXC131014 PGY131014 PQU131014 QAQ131014 QKM131014 QUI131014 REE131014 ROA131014 RXW131014 SHS131014 SRO131014 TBK131014 TLG131014 TVC131014 UEY131014 UOU131014 UYQ131014 VIM131014 VSI131014 WCE131014 WMA131014 WVW131014 AC196550 JK196550 TG196550 ADC196550 AMY196550 AWU196550 BGQ196550 BQM196550 CAI196550 CKE196550 CUA196550 DDW196550 DNS196550 DXO196550 EHK196550 ERG196550 FBC196550 FKY196550 FUU196550 GEQ196550 GOM196550 GYI196550 HIE196550 HSA196550 IBW196550 ILS196550 IVO196550 JFK196550 JPG196550 JZC196550 KIY196550 KSU196550 LCQ196550 LMM196550 LWI196550 MGE196550 MQA196550 MZW196550 NJS196550 NTO196550 ODK196550 ONG196550 OXC196550 PGY196550 PQU196550 QAQ196550 QKM196550 QUI196550 REE196550 ROA196550 RXW196550 SHS196550 SRO196550 TBK196550 TLG196550 TVC196550 UEY196550 UOU196550 UYQ196550 VIM196550 VSI196550 WCE196550 WMA196550 WVW196550 AC262086 JK262086 TG262086 ADC262086 AMY262086 AWU262086 BGQ262086 BQM262086 CAI262086 CKE262086 CUA262086 DDW262086 DNS262086 DXO262086 EHK262086 ERG262086 FBC262086 FKY262086 FUU262086 GEQ262086 GOM262086 GYI262086 HIE262086 HSA262086 IBW262086 ILS262086 IVO262086 JFK262086 JPG262086 JZC262086 KIY262086 KSU262086 LCQ262086 LMM262086 LWI262086 MGE262086 MQA262086 MZW262086 NJS262086 NTO262086 ODK262086 ONG262086 OXC262086 PGY262086 PQU262086 QAQ262086 QKM262086 QUI262086 REE262086 ROA262086 RXW262086 SHS262086 SRO262086 TBK262086 TLG262086 TVC262086 UEY262086 UOU262086 UYQ262086 VIM262086 VSI262086 WCE262086 WMA262086 WVW262086 AC327622 JK327622 TG327622 ADC327622 AMY327622 AWU327622 BGQ327622 BQM327622 CAI327622 CKE327622 CUA327622 DDW327622 DNS327622 DXO327622 EHK327622 ERG327622 FBC327622 FKY327622 FUU327622 GEQ327622 GOM327622 GYI327622 HIE327622 HSA327622 IBW327622 ILS327622 IVO327622 JFK327622 JPG327622 JZC327622 KIY327622 KSU327622 LCQ327622 LMM327622 LWI327622 MGE327622 MQA327622 MZW327622 NJS327622 NTO327622 ODK327622 ONG327622 OXC327622 PGY327622 PQU327622 QAQ327622 QKM327622 QUI327622 REE327622 ROA327622 RXW327622 SHS327622 SRO327622 TBK327622 TLG327622 TVC327622 UEY327622 UOU327622 UYQ327622 VIM327622 VSI327622 WCE327622 WMA327622 WVW327622 AC393158 JK393158 TG393158 ADC393158 AMY393158 AWU393158 BGQ393158 BQM393158 CAI393158 CKE393158 CUA393158 DDW393158 DNS393158 DXO393158 EHK393158 ERG393158 FBC393158 FKY393158 FUU393158 GEQ393158 GOM393158 GYI393158 HIE393158 HSA393158 IBW393158 ILS393158 IVO393158 JFK393158 JPG393158 JZC393158 KIY393158 KSU393158 LCQ393158 LMM393158 LWI393158 MGE393158 MQA393158 MZW393158 NJS393158 NTO393158 ODK393158 ONG393158 OXC393158 PGY393158 PQU393158 QAQ393158 QKM393158 QUI393158 REE393158 ROA393158 RXW393158 SHS393158 SRO393158 TBK393158 TLG393158 TVC393158 UEY393158 UOU393158 UYQ393158 VIM393158 VSI393158 WCE393158 WMA393158 WVW393158 AC458694 JK458694 TG458694 ADC458694 AMY458694 AWU458694 BGQ458694 BQM458694 CAI458694 CKE458694 CUA458694 DDW458694 DNS458694 DXO458694 EHK458694 ERG458694 FBC458694 FKY458694 FUU458694 GEQ458694 GOM458694 GYI458694 HIE458694 HSA458694 IBW458694 ILS458694 IVO458694 JFK458694 JPG458694 JZC458694 KIY458694 KSU458694 LCQ458694 LMM458694 LWI458694 MGE458694 MQA458694 MZW458694 NJS458694 NTO458694 ODK458694 ONG458694 OXC458694 PGY458694 PQU458694 QAQ458694 QKM458694 QUI458694 REE458694 ROA458694 RXW458694 SHS458694 SRO458694 TBK458694 TLG458694 TVC458694 UEY458694 UOU458694 UYQ458694 VIM458694 VSI458694 WCE458694 WMA458694 WVW458694 AC524230 JK524230 TG524230 ADC524230 AMY524230 AWU524230 BGQ524230 BQM524230 CAI524230 CKE524230 CUA524230 DDW524230 DNS524230 DXO524230 EHK524230 ERG524230 FBC524230 FKY524230 FUU524230 GEQ524230 GOM524230 GYI524230 HIE524230 HSA524230 IBW524230 ILS524230 IVO524230 JFK524230 JPG524230 JZC524230 KIY524230 KSU524230 LCQ524230 LMM524230 LWI524230 MGE524230 MQA524230 MZW524230 NJS524230 NTO524230 ODK524230 ONG524230 OXC524230 PGY524230 PQU524230 QAQ524230 QKM524230 QUI524230 REE524230 ROA524230 RXW524230 SHS524230 SRO524230 TBK524230 TLG524230 TVC524230 UEY524230 UOU524230 UYQ524230 VIM524230 VSI524230 WCE524230 WMA524230 WVW524230 AC589766 JK589766 TG589766 ADC589766 AMY589766 AWU589766 BGQ589766 BQM589766 CAI589766 CKE589766 CUA589766 DDW589766 DNS589766 DXO589766 EHK589766 ERG589766 FBC589766 FKY589766 FUU589766 GEQ589766 GOM589766 GYI589766 HIE589766 HSA589766 IBW589766 ILS589766 IVO589766 JFK589766 JPG589766 JZC589766 KIY589766 KSU589766 LCQ589766 LMM589766 LWI589766 MGE589766 MQA589766 MZW589766 NJS589766 NTO589766 ODK589766 ONG589766 OXC589766 PGY589766 PQU589766 QAQ589766 QKM589766 QUI589766 REE589766 ROA589766 RXW589766 SHS589766 SRO589766 TBK589766 TLG589766 TVC589766 UEY589766 UOU589766 UYQ589766 VIM589766 VSI589766 WCE589766 WMA589766 WVW589766 AC655302 JK655302 TG655302 ADC655302 AMY655302 AWU655302 BGQ655302 BQM655302 CAI655302 CKE655302 CUA655302 DDW655302 DNS655302 DXO655302 EHK655302 ERG655302 FBC655302 FKY655302 FUU655302 GEQ655302 GOM655302 GYI655302 HIE655302 HSA655302 IBW655302 ILS655302 IVO655302 JFK655302 JPG655302 JZC655302 KIY655302 KSU655302 LCQ655302 LMM655302 LWI655302 MGE655302 MQA655302 MZW655302 NJS655302 NTO655302 ODK655302 ONG655302 OXC655302 PGY655302 PQU655302 QAQ655302 QKM655302 QUI655302 REE655302 ROA655302 RXW655302 SHS655302 SRO655302 TBK655302 TLG655302 TVC655302 UEY655302 UOU655302 UYQ655302 VIM655302 VSI655302 WCE655302 WMA655302 WVW655302 AC720838 JK720838 TG720838 ADC720838 AMY720838 AWU720838 BGQ720838 BQM720838 CAI720838 CKE720838 CUA720838 DDW720838 DNS720838 DXO720838 EHK720838 ERG720838 FBC720838 FKY720838 FUU720838 GEQ720838 GOM720838 GYI720838 HIE720838 HSA720838 IBW720838 ILS720838 IVO720838 JFK720838 JPG720838 JZC720838 KIY720838 KSU720838 LCQ720838 LMM720838 LWI720838 MGE720838 MQA720838 MZW720838 NJS720838 NTO720838 ODK720838 ONG720838 OXC720838 PGY720838 PQU720838 QAQ720838 QKM720838 QUI720838 REE720838 ROA720838 RXW720838 SHS720838 SRO720838 TBK720838 TLG720838 TVC720838 UEY720838 UOU720838 UYQ720838 VIM720838 VSI720838 WCE720838 WMA720838 WVW720838 AC786374 JK786374 TG786374 ADC786374 AMY786374 AWU786374 BGQ786374 BQM786374 CAI786374 CKE786374 CUA786374 DDW786374 DNS786374 DXO786374 EHK786374 ERG786374 FBC786374 FKY786374 FUU786374 GEQ786374 GOM786374 GYI786374 HIE786374 HSA786374 IBW786374 ILS786374 IVO786374 JFK786374 JPG786374 JZC786374 KIY786374 KSU786374 LCQ786374 LMM786374 LWI786374 MGE786374 MQA786374 MZW786374 NJS786374 NTO786374 ODK786374 ONG786374 OXC786374 PGY786374 PQU786374 QAQ786374 QKM786374 QUI786374 REE786374 ROA786374 RXW786374 SHS786374 SRO786374 TBK786374 TLG786374 TVC786374 UEY786374 UOU786374 UYQ786374 VIM786374 VSI786374 WCE786374 WMA786374 WVW786374 AC851910 JK851910 TG851910 ADC851910 AMY851910 AWU851910 BGQ851910 BQM851910 CAI851910 CKE851910 CUA851910 DDW851910 DNS851910 DXO851910 EHK851910 ERG851910 FBC851910 FKY851910 FUU851910 GEQ851910 GOM851910 GYI851910 HIE851910 HSA851910 IBW851910 ILS851910 IVO851910 JFK851910 JPG851910 JZC851910 KIY851910 KSU851910 LCQ851910 LMM851910 LWI851910 MGE851910 MQA851910 MZW851910 NJS851910 NTO851910 ODK851910 ONG851910 OXC851910 PGY851910 PQU851910 QAQ851910 QKM851910 QUI851910 REE851910 ROA851910 RXW851910 SHS851910 SRO851910 TBK851910 TLG851910 TVC851910 UEY851910 UOU851910 UYQ851910 VIM851910 VSI851910 WCE851910 WMA851910 WVW851910 AC917446 JK917446 TG917446 ADC917446 AMY917446 AWU917446 BGQ917446 BQM917446 CAI917446 CKE917446 CUA917446 DDW917446 DNS917446 DXO917446 EHK917446 ERG917446 FBC917446 FKY917446 FUU917446 GEQ917446 GOM917446 GYI917446 HIE917446 HSA917446 IBW917446 ILS917446 IVO917446 JFK917446 JPG917446 JZC917446 KIY917446 KSU917446 LCQ917446 LMM917446 LWI917446 MGE917446 MQA917446 MZW917446 NJS917446 NTO917446 ODK917446 ONG917446 OXC917446 PGY917446 PQU917446 QAQ917446 QKM917446 QUI917446 REE917446 ROA917446 RXW917446 SHS917446 SRO917446 TBK917446 TLG917446 TVC917446 UEY917446 UOU917446 UYQ917446 VIM917446 VSI917446 WCE917446 WMA917446 WVW917446 AC982982 JK982982 TG982982 ADC982982 AMY982982 AWU982982 BGQ982982 BQM982982 CAI982982 CKE982982 CUA982982 DDW982982 DNS982982 DXO982982 EHK982982 ERG982982 FBC982982 FKY982982 FUU982982 GEQ982982 GOM982982 GYI982982 HIE982982 HSA982982 IBW982982 ILS982982 IVO982982 JFK982982 JPG982982 JZC982982 KIY982982 KSU982982 LCQ982982 LMM982982 LWI982982 MGE982982 MQA982982 MZW982982 NJS982982 NTO982982 ODK982982 ONG982982 OXC982982 PGY982982 PQU982982 QAQ982982 QKM982982 QUI982982 REE982982 ROA982982 RXW982982 SHS982982 SRO982982 TBK982982 TLG982982 TVC982982 UEY982982 UOU982982 UYQ982982 VIM982982 VSI982982 WCE982982 WMA982982 WVW982982 AC65382:AC65387 JK65382:JK65387 TG65382:TG65387 ADC65382:ADC65387 AMY65382:AMY65387 AWU65382:AWU65387 BGQ65382:BGQ65387 BQM65382:BQM65387 CAI65382:CAI65387 CKE65382:CKE65387 CUA65382:CUA65387 DDW65382:DDW65387 DNS65382:DNS65387 DXO65382:DXO65387 EHK65382:EHK65387 ERG65382:ERG65387 FBC65382:FBC65387 FKY65382:FKY65387 FUU65382:FUU65387 GEQ65382:GEQ65387 GOM65382:GOM65387 GYI65382:GYI65387 HIE65382:HIE65387 HSA65382:HSA65387 IBW65382:IBW65387 ILS65382:ILS65387 IVO65382:IVO65387 JFK65382:JFK65387 JPG65382:JPG65387 JZC65382:JZC65387 KIY65382:KIY65387 KSU65382:KSU65387 LCQ65382:LCQ65387 LMM65382:LMM65387 LWI65382:LWI65387 MGE65382:MGE65387 MQA65382:MQA65387 MZW65382:MZW65387 NJS65382:NJS65387 NTO65382:NTO65387 ODK65382:ODK65387 ONG65382:ONG65387 OXC65382:OXC65387 PGY65382:PGY65387 PQU65382:PQU65387 QAQ65382:QAQ65387 QKM65382:QKM65387 QUI65382:QUI65387 REE65382:REE65387 ROA65382:ROA65387 RXW65382:RXW65387 SHS65382:SHS65387 SRO65382:SRO65387 TBK65382:TBK65387 TLG65382:TLG65387 TVC65382:TVC65387 UEY65382:UEY65387 UOU65382:UOU65387 UYQ65382:UYQ65387 VIM65382:VIM65387 VSI65382:VSI65387 WCE65382:WCE65387 WMA65382:WMA65387 WVW65382:WVW65387 AC130918:AC130923 JK130918:JK130923 TG130918:TG130923 ADC130918:ADC130923 AMY130918:AMY130923 AWU130918:AWU130923 BGQ130918:BGQ130923 BQM130918:BQM130923 CAI130918:CAI130923 CKE130918:CKE130923 CUA130918:CUA130923 DDW130918:DDW130923 DNS130918:DNS130923 DXO130918:DXO130923 EHK130918:EHK130923 ERG130918:ERG130923 FBC130918:FBC130923 FKY130918:FKY130923 FUU130918:FUU130923 GEQ130918:GEQ130923 GOM130918:GOM130923 GYI130918:GYI130923 HIE130918:HIE130923 HSA130918:HSA130923 IBW130918:IBW130923 ILS130918:ILS130923 IVO130918:IVO130923 JFK130918:JFK130923 JPG130918:JPG130923 JZC130918:JZC130923 KIY130918:KIY130923 KSU130918:KSU130923 LCQ130918:LCQ130923 LMM130918:LMM130923 LWI130918:LWI130923 MGE130918:MGE130923 MQA130918:MQA130923 MZW130918:MZW130923 NJS130918:NJS130923 NTO130918:NTO130923 ODK130918:ODK130923 ONG130918:ONG130923 OXC130918:OXC130923 PGY130918:PGY130923 PQU130918:PQU130923 QAQ130918:QAQ130923 QKM130918:QKM130923 QUI130918:QUI130923 REE130918:REE130923 ROA130918:ROA130923 RXW130918:RXW130923 SHS130918:SHS130923 SRO130918:SRO130923 TBK130918:TBK130923 TLG130918:TLG130923 TVC130918:TVC130923 UEY130918:UEY130923 UOU130918:UOU130923 UYQ130918:UYQ130923 VIM130918:VIM130923 VSI130918:VSI130923 WCE130918:WCE130923 WMA130918:WMA130923 WVW130918:WVW130923 AC196454:AC196459 JK196454:JK196459 TG196454:TG196459 ADC196454:ADC196459 AMY196454:AMY196459 AWU196454:AWU196459 BGQ196454:BGQ196459 BQM196454:BQM196459 CAI196454:CAI196459 CKE196454:CKE196459 CUA196454:CUA196459 DDW196454:DDW196459 DNS196454:DNS196459 DXO196454:DXO196459 EHK196454:EHK196459 ERG196454:ERG196459 FBC196454:FBC196459 FKY196454:FKY196459 FUU196454:FUU196459 GEQ196454:GEQ196459 GOM196454:GOM196459 GYI196454:GYI196459 HIE196454:HIE196459 HSA196454:HSA196459 IBW196454:IBW196459 ILS196454:ILS196459 IVO196454:IVO196459 JFK196454:JFK196459 JPG196454:JPG196459 JZC196454:JZC196459 KIY196454:KIY196459 KSU196454:KSU196459 LCQ196454:LCQ196459 LMM196454:LMM196459 LWI196454:LWI196459 MGE196454:MGE196459 MQA196454:MQA196459 MZW196454:MZW196459 NJS196454:NJS196459 NTO196454:NTO196459 ODK196454:ODK196459 ONG196454:ONG196459 OXC196454:OXC196459 PGY196454:PGY196459 PQU196454:PQU196459 QAQ196454:QAQ196459 QKM196454:QKM196459 QUI196454:QUI196459 REE196454:REE196459 ROA196454:ROA196459 RXW196454:RXW196459 SHS196454:SHS196459 SRO196454:SRO196459 TBK196454:TBK196459 TLG196454:TLG196459 TVC196454:TVC196459 UEY196454:UEY196459 UOU196454:UOU196459 UYQ196454:UYQ196459 VIM196454:VIM196459 VSI196454:VSI196459 WCE196454:WCE196459 WMA196454:WMA196459 WVW196454:WVW196459 AC261990:AC261995 JK261990:JK261995 TG261990:TG261995 ADC261990:ADC261995 AMY261990:AMY261995 AWU261990:AWU261995 BGQ261990:BGQ261995 BQM261990:BQM261995 CAI261990:CAI261995 CKE261990:CKE261995 CUA261990:CUA261995 DDW261990:DDW261995 DNS261990:DNS261995 DXO261990:DXO261995 EHK261990:EHK261995 ERG261990:ERG261995 FBC261990:FBC261995 FKY261990:FKY261995 FUU261990:FUU261995 GEQ261990:GEQ261995 GOM261990:GOM261995 GYI261990:GYI261995 HIE261990:HIE261995 HSA261990:HSA261995 IBW261990:IBW261995 ILS261990:ILS261995 IVO261990:IVO261995 JFK261990:JFK261995 JPG261990:JPG261995 JZC261990:JZC261995 KIY261990:KIY261995 KSU261990:KSU261995 LCQ261990:LCQ261995 LMM261990:LMM261995 LWI261990:LWI261995 MGE261990:MGE261995 MQA261990:MQA261995 MZW261990:MZW261995 NJS261990:NJS261995 NTO261990:NTO261995 ODK261990:ODK261995 ONG261990:ONG261995 OXC261990:OXC261995 PGY261990:PGY261995 PQU261990:PQU261995 QAQ261990:QAQ261995 QKM261990:QKM261995 QUI261990:QUI261995 REE261990:REE261995 ROA261990:ROA261995 RXW261990:RXW261995 SHS261990:SHS261995 SRO261990:SRO261995 TBK261990:TBK261995 TLG261990:TLG261995 TVC261990:TVC261995 UEY261990:UEY261995 UOU261990:UOU261995 UYQ261990:UYQ261995 VIM261990:VIM261995 VSI261990:VSI261995 WCE261990:WCE261995 WMA261990:WMA261995 WVW261990:WVW261995 AC327526:AC327531 JK327526:JK327531 TG327526:TG327531 ADC327526:ADC327531 AMY327526:AMY327531 AWU327526:AWU327531 BGQ327526:BGQ327531 BQM327526:BQM327531 CAI327526:CAI327531 CKE327526:CKE327531 CUA327526:CUA327531 DDW327526:DDW327531 DNS327526:DNS327531 DXO327526:DXO327531 EHK327526:EHK327531 ERG327526:ERG327531 FBC327526:FBC327531 FKY327526:FKY327531 FUU327526:FUU327531 GEQ327526:GEQ327531 GOM327526:GOM327531 GYI327526:GYI327531 HIE327526:HIE327531 HSA327526:HSA327531 IBW327526:IBW327531 ILS327526:ILS327531 IVO327526:IVO327531 JFK327526:JFK327531 JPG327526:JPG327531 JZC327526:JZC327531 KIY327526:KIY327531 KSU327526:KSU327531 LCQ327526:LCQ327531 LMM327526:LMM327531 LWI327526:LWI327531 MGE327526:MGE327531 MQA327526:MQA327531 MZW327526:MZW327531 NJS327526:NJS327531 NTO327526:NTO327531 ODK327526:ODK327531 ONG327526:ONG327531 OXC327526:OXC327531 PGY327526:PGY327531 PQU327526:PQU327531 QAQ327526:QAQ327531 QKM327526:QKM327531 QUI327526:QUI327531 REE327526:REE327531 ROA327526:ROA327531 RXW327526:RXW327531 SHS327526:SHS327531 SRO327526:SRO327531 TBK327526:TBK327531 TLG327526:TLG327531 TVC327526:TVC327531 UEY327526:UEY327531 UOU327526:UOU327531 UYQ327526:UYQ327531 VIM327526:VIM327531 VSI327526:VSI327531 WCE327526:WCE327531 WMA327526:WMA327531 WVW327526:WVW327531 AC393062:AC393067 JK393062:JK393067 TG393062:TG393067 ADC393062:ADC393067 AMY393062:AMY393067 AWU393062:AWU393067 BGQ393062:BGQ393067 BQM393062:BQM393067 CAI393062:CAI393067 CKE393062:CKE393067 CUA393062:CUA393067 DDW393062:DDW393067 DNS393062:DNS393067 DXO393062:DXO393067 EHK393062:EHK393067 ERG393062:ERG393067 FBC393062:FBC393067 FKY393062:FKY393067 FUU393062:FUU393067 GEQ393062:GEQ393067 GOM393062:GOM393067 GYI393062:GYI393067 HIE393062:HIE393067 HSA393062:HSA393067 IBW393062:IBW393067 ILS393062:ILS393067 IVO393062:IVO393067 JFK393062:JFK393067 JPG393062:JPG393067 JZC393062:JZC393067 KIY393062:KIY393067 KSU393062:KSU393067 LCQ393062:LCQ393067 LMM393062:LMM393067 LWI393062:LWI393067 MGE393062:MGE393067 MQA393062:MQA393067 MZW393062:MZW393067 NJS393062:NJS393067 NTO393062:NTO393067 ODK393062:ODK393067 ONG393062:ONG393067 OXC393062:OXC393067 PGY393062:PGY393067 PQU393062:PQU393067 QAQ393062:QAQ393067 QKM393062:QKM393067 QUI393062:QUI393067 REE393062:REE393067 ROA393062:ROA393067 RXW393062:RXW393067 SHS393062:SHS393067 SRO393062:SRO393067 TBK393062:TBK393067 TLG393062:TLG393067 TVC393062:TVC393067 UEY393062:UEY393067 UOU393062:UOU393067 UYQ393062:UYQ393067 VIM393062:VIM393067 VSI393062:VSI393067 WCE393062:WCE393067 WMA393062:WMA393067 WVW393062:WVW393067 AC458598:AC458603 JK458598:JK458603 TG458598:TG458603 ADC458598:ADC458603 AMY458598:AMY458603 AWU458598:AWU458603 BGQ458598:BGQ458603 BQM458598:BQM458603 CAI458598:CAI458603 CKE458598:CKE458603 CUA458598:CUA458603 DDW458598:DDW458603 DNS458598:DNS458603 DXO458598:DXO458603 EHK458598:EHK458603 ERG458598:ERG458603 FBC458598:FBC458603 FKY458598:FKY458603 FUU458598:FUU458603 GEQ458598:GEQ458603 GOM458598:GOM458603 GYI458598:GYI458603 HIE458598:HIE458603 HSA458598:HSA458603 IBW458598:IBW458603 ILS458598:ILS458603 IVO458598:IVO458603 JFK458598:JFK458603 JPG458598:JPG458603 JZC458598:JZC458603 KIY458598:KIY458603 KSU458598:KSU458603 LCQ458598:LCQ458603 LMM458598:LMM458603 LWI458598:LWI458603 MGE458598:MGE458603 MQA458598:MQA458603 MZW458598:MZW458603 NJS458598:NJS458603 NTO458598:NTO458603 ODK458598:ODK458603 ONG458598:ONG458603 OXC458598:OXC458603 PGY458598:PGY458603 PQU458598:PQU458603 QAQ458598:QAQ458603 QKM458598:QKM458603 QUI458598:QUI458603 REE458598:REE458603 ROA458598:ROA458603 RXW458598:RXW458603 SHS458598:SHS458603 SRO458598:SRO458603 TBK458598:TBK458603 TLG458598:TLG458603 TVC458598:TVC458603 UEY458598:UEY458603 UOU458598:UOU458603 UYQ458598:UYQ458603 VIM458598:VIM458603 VSI458598:VSI458603 WCE458598:WCE458603 WMA458598:WMA458603 WVW458598:WVW458603 AC524134:AC524139 JK524134:JK524139 TG524134:TG524139 ADC524134:ADC524139 AMY524134:AMY524139 AWU524134:AWU524139 BGQ524134:BGQ524139 BQM524134:BQM524139 CAI524134:CAI524139 CKE524134:CKE524139 CUA524134:CUA524139 DDW524134:DDW524139 DNS524134:DNS524139 DXO524134:DXO524139 EHK524134:EHK524139 ERG524134:ERG524139 FBC524134:FBC524139 FKY524134:FKY524139 FUU524134:FUU524139 GEQ524134:GEQ524139 GOM524134:GOM524139 GYI524134:GYI524139 HIE524134:HIE524139 HSA524134:HSA524139 IBW524134:IBW524139 ILS524134:ILS524139 IVO524134:IVO524139 JFK524134:JFK524139 JPG524134:JPG524139 JZC524134:JZC524139 KIY524134:KIY524139 KSU524134:KSU524139 LCQ524134:LCQ524139 LMM524134:LMM524139 LWI524134:LWI524139 MGE524134:MGE524139 MQA524134:MQA524139 MZW524134:MZW524139 NJS524134:NJS524139 NTO524134:NTO524139 ODK524134:ODK524139 ONG524134:ONG524139 OXC524134:OXC524139 PGY524134:PGY524139 PQU524134:PQU524139 QAQ524134:QAQ524139 QKM524134:QKM524139 QUI524134:QUI524139 REE524134:REE524139 ROA524134:ROA524139 RXW524134:RXW524139 SHS524134:SHS524139 SRO524134:SRO524139 TBK524134:TBK524139 TLG524134:TLG524139 TVC524134:TVC524139 UEY524134:UEY524139 UOU524134:UOU524139 UYQ524134:UYQ524139 VIM524134:VIM524139 VSI524134:VSI524139 WCE524134:WCE524139 WMA524134:WMA524139 WVW524134:WVW524139 AC589670:AC589675 JK589670:JK589675 TG589670:TG589675 ADC589670:ADC589675 AMY589670:AMY589675 AWU589670:AWU589675 BGQ589670:BGQ589675 BQM589670:BQM589675 CAI589670:CAI589675 CKE589670:CKE589675 CUA589670:CUA589675 DDW589670:DDW589675 DNS589670:DNS589675 DXO589670:DXO589675 EHK589670:EHK589675 ERG589670:ERG589675 FBC589670:FBC589675 FKY589670:FKY589675 FUU589670:FUU589675 GEQ589670:GEQ589675 GOM589670:GOM589675 GYI589670:GYI589675 HIE589670:HIE589675 HSA589670:HSA589675 IBW589670:IBW589675 ILS589670:ILS589675 IVO589670:IVO589675 JFK589670:JFK589675 JPG589670:JPG589675 JZC589670:JZC589675 KIY589670:KIY589675 KSU589670:KSU589675 LCQ589670:LCQ589675 LMM589670:LMM589675 LWI589670:LWI589675 MGE589670:MGE589675 MQA589670:MQA589675 MZW589670:MZW589675 NJS589670:NJS589675 NTO589670:NTO589675 ODK589670:ODK589675 ONG589670:ONG589675 OXC589670:OXC589675 PGY589670:PGY589675 PQU589670:PQU589675 QAQ589670:QAQ589675 QKM589670:QKM589675 QUI589670:QUI589675 REE589670:REE589675 ROA589670:ROA589675 RXW589670:RXW589675 SHS589670:SHS589675 SRO589670:SRO589675 TBK589670:TBK589675 TLG589670:TLG589675 TVC589670:TVC589675 UEY589670:UEY589675 UOU589670:UOU589675 UYQ589670:UYQ589675 VIM589670:VIM589675 VSI589670:VSI589675 WCE589670:WCE589675 WMA589670:WMA589675 WVW589670:WVW589675 AC655206:AC655211 JK655206:JK655211 TG655206:TG655211 ADC655206:ADC655211 AMY655206:AMY655211 AWU655206:AWU655211 BGQ655206:BGQ655211 BQM655206:BQM655211 CAI655206:CAI655211 CKE655206:CKE655211 CUA655206:CUA655211 DDW655206:DDW655211 DNS655206:DNS655211 DXO655206:DXO655211 EHK655206:EHK655211 ERG655206:ERG655211 FBC655206:FBC655211 FKY655206:FKY655211 FUU655206:FUU655211 GEQ655206:GEQ655211 GOM655206:GOM655211 GYI655206:GYI655211 HIE655206:HIE655211 HSA655206:HSA655211 IBW655206:IBW655211 ILS655206:ILS655211 IVO655206:IVO655211 JFK655206:JFK655211 JPG655206:JPG655211 JZC655206:JZC655211 KIY655206:KIY655211 KSU655206:KSU655211 LCQ655206:LCQ655211 LMM655206:LMM655211 LWI655206:LWI655211 MGE655206:MGE655211 MQA655206:MQA655211 MZW655206:MZW655211 NJS655206:NJS655211 NTO655206:NTO655211 ODK655206:ODK655211 ONG655206:ONG655211 OXC655206:OXC655211 PGY655206:PGY655211 PQU655206:PQU655211 QAQ655206:QAQ655211 QKM655206:QKM655211 QUI655206:QUI655211 REE655206:REE655211 ROA655206:ROA655211 RXW655206:RXW655211 SHS655206:SHS655211 SRO655206:SRO655211 TBK655206:TBK655211 TLG655206:TLG655211 TVC655206:TVC655211 UEY655206:UEY655211 UOU655206:UOU655211 UYQ655206:UYQ655211 VIM655206:VIM655211 VSI655206:VSI655211 WCE655206:WCE655211 WMA655206:WMA655211 WVW655206:WVW655211 AC720742:AC720747 JK720742:JK720747 TG720742:TG720747 ADC720742:ADC720747 AMY720742:AMY720747 AWU720742:AWU720747 BGQ720742:BGQ720747 BQM720742:BQM720747 CAI720742:CAI720747 CKE720742:CKE720747 CUA720742:CUA720747 DDW720742:DDW720747 DNS720742:DNS720747 DXO720742:DXO720747 EHK720742:EHK720747 ERG720742:ERG720747 FBC720742:FBC720747 FKY720742:FKY720747 FUU720742:FUU720747 GEQ720742:GEQ720747 GOM720742:GOM720747 GYI720742:GYI720747 HIE720742:HIE720747 HSA720742:HSA720747 IBW720742:IBW720747 ILS720742:ILS720747 IVO720742:IVO720747 JFK720742:JFK720747 JPG720742:JPG720747 JZC720742:JZC720747 KIY720742:KIY720747 KSU720742:KSU720747 LCQ720742:LCQ720747 LMM720742:LMM720747 LWI720742:LWI720747 MGE720742:MGE720747 MQA720742:MQA720747 MZW720742:MZW720747 NJS720742:NJS720747 NTO720742:NTO720747 ODK720742:ODK720747 ONG720742:ONG720747 OXC720742:OXC720747 PGY720742:PGY720747 PQU720742:PQU720747 QAQ720742:QAQ720747 QKM720742:QKM720747 QUI720742:QUI720747 REE720742:REE720747 ROA720742:ROA720747 RXW720742:RXW720747 SHS720742:SHS720747 SRO720742:SRO720747 TBK720742:TBK720747 TLG720742:TLG720747 TVC720742:TVC720747 UEY720742:UEY720747 UOU720742:UOU720747 UYQ720742:UYQ720747 VIM720742:VIM720747 VSI720742:VSI720747 WCE720742:WCE720747 WMA720742:WMA720747 WVW720742:WVW720747 AC786278:AC786283 JK786278:JK786283 TG786278:TG786283 ADC786278:ADC786283 AMY786278:AMY786283 AWU786278:AWU786283 BGQ786278:BGQ786283 BQM786278:BQM786283 CAI786278:CAI786283 CKE786278:CKE786283 CUA786278:CUA786283 DDW786278:DDW786283 DNS786278:DNS786283 DXO786278:DXO786283 EHK786278:EHK786283 ERG786278:ERG786283 FBC786278:FBC786283 FKY786278:FKY786283 FUU786278:FUU786283 GEQ786278:GEQ786283 GOM786278:GOM786283 GYI786278:GYI786283 HIE786278:HIE786283 HSA786278:HSA786283 IBW786278:IBW786283 ILS786278:ILS786283 IVO786278:IVO786283 JFK786278:JFK786283 JPG786278:JPG786283 JZC786278:JZC786283 KIY786278:KIY786283 KSU786278:KSU786283 LCQ786278:LCQ786283 LMM786278:LMM786283 LWI786278:LWI786283 MGE786278:MGE786283 MQA786278:MQA786283 MZW786278:MZW786283 NJS786278:NJS786283 NTO786278:NTO786283 ODK786278:ODK786283 ONG786278:ONG786283 OXC786278:OXC786283 PGY786278:PGY786283 PQU786278:PQU786283 QAQ786278:QAQ786283 QKM786278:QKM786283 QUI786278:QUI786283 REE786278:REE786283 ROA786278:ROA786283 RXW786278:RXW786283 SHS786278:SHS786283 SRO786278:SRO786283 TBK786278:TBK786283 TLG786278:TLG786283 TVC786278:TVC786283 UEY786278:UEY786283 UOU786278:UOU786283 UYQ786278:UYQ786283 VIM786278:VIM786283 VSI786278:VSI786283 WCE786278:WCE786283 WMA786278:WMA786283 WVW786278:WVW786283 AC851814:AC851819 JK851814:JK851819 TG851814:TG851819 ADC851814:ADC851819 AMY851814:AMY851819 AWU851814:AWU851819 BGQ851814:BGQ851819 BQM851814:BQM851819 CAI851814:CAI851819 CKE851814:CKE851819 CUA851814:CUA851819 DDW851814:DDW851819 DNS851814:DNS851819 DXO851814:DXO851819 EHK851814:EHK851819 ERG851814:ERG851819 FBC851814:FBC851819 FKY851814:FKY851819 FUU851814:FUU851819 GEQ851814:GEQ851819 GOM851814:GOM851819 GYI851814:GYI851819 HIE851814:HIE851819 HSA851814:HSA851819 IBW851814:IBW851819 ILS851814:ILS851819 IVO851814:IVO851819 JFK851814:JFK851819 JPG851814:JPG851819 JZC851814:JZC851819 KIY851814:KIY851819 KSU851814:KSU851819 LCQ851814:LCQ851819 LMM851814:LMM851819 LWI851814:LWI851819 MGE851814:MGE851819 MQA851814:MQA851819 MZW851814:MZW851819 NJS851814:NJS851819 NTO851814:NTO851819 ODK851814:ODK851819 ONG851814:ONG851819 OXC851814:OXC851819 PGY851814:PGY851819 PQU851814:PQU851819 QAQ851814:QAQ851819 QKM851814:QKM851819 QUI851814:QUI851819 REE851814:REE851819 ROA851814:ROA851819 RXW851814:RXW851819 SHS851814:SHS851819 SRO851814:SRO851819 TBK851814:TBK851819 TLG851814:TLG851819 TVC851814:TVC851819 UEY851814:UEY851819 UOU851814:UOU851819 UYQ851814:UYQ851819 VIM851814:VIM851819 VSI851814:VSI851819 WCE851814:WCE851819 WMA851814:WMA851819 WVW851814:WVW851819 AC917350:AC917355 JK917350:JK917355 TG917350:TG917355 ADC917350:ADC917355 AMY917350:AMY917355 AWU917350:AWU917355 BGQ917350:BGQ917355 BQM917350:BQM917355 CAI917350:CAI917355 CKE917350:CKE917355 CUA917350:CUA917355 DDW917350:DDW917355 DNS917350:DNS917355 DXO917350:DXO917355 EHK917350:EHK917355 ERG917350:ERG917355 FBC917350:FBC917355 FKY917350:FKY917355 FUU917350:FUU917355 GEQ917350:GEQ917355 GOM917350:GOM917355 GYI917350:GYI917355 HIE917350:HIE917355 HSA917350:HSA917355 IBW917350:IBW917355 ILS917350:ILS917355 IVO917350:IVO917355 JFK917350:JFK917355 JPG917350:JPG917355 JZC917350:JZC917355 KIY917350:KIY917355 KSU917350:KSU917355 LCQ917350:LCQ917355 LMM917350:LMM917355 LWI917350:LWI917355 MGE917350:MGE917355 MQA917350:MQA917355 MZW917350:MZW917355 NJS917350:NJS917355 NTO917350:NTO917355 ODK917350:ODK917355 ONG917350:ONG917355 OXC917350:OXC917355 PGY917350:PGY917355 PQU917350:PQU917355 QAQ917350:QAQ917355 QKM917350:QKM917355 QUI917350:QUI917355 REE917350:REE917355 ROA917350:ROA917355 RXW917350:RXW917355 SHS917350:SHS917355 SRO917350:SRO917355 TBK917350:TBK917355 TLG917350:TLG917355 TVC917350:TVC917355 UEY917350:UEY917355 UOU917350:UOU917355 UYQ917350:UYQ917355 VIM917350:VIM917355 VSI917350:VSI917355 WCE917350:WCE917355 WMA917350:WMA917355 WVW917350:WVW917355 AC982886:AC982891 JK982886:JK982891 TG982886:TG982891 ADC982886:ADC982891 AMY982886:AMY982891 AWU982886:AWU982891 BGQ982886:BGQ982891 BQM982886:BQM982891 CAI982886:CAI982891 CKE982886:CKE982891 CUA982886:CUA982891 DDW982886:DDW982891 DNS982886:DNS982891 DXO982886:DXO982891 EHK982886:EHK982891 ERG982886:ERG982891 FBC982886:FBC982891 FKY982886:FKY982891 FUU982886:FUU982891 GEQ982886:GEQ982891 GOM982886:GOM982891 GYI982886:GYI982891 HIE982886:HIE982891 HSA982886:HSA982891 IBW982886:IBW982891 ILS982886:ILS982891 IVO982886:IVO982891 JFK982886:JFK982891 JPG982886:JPG982891 JZC982886:JZC982891 KIY982886:KIY982891 KSU982886:KSU982891 LCQ982886:LCQ982891 LMM982886:LMM982891 LWI982886:LWI982891 MGE982886:MGE982891 MQA982886:MQA982891 MZW982886:MZW982891 NJS982886:NJS982891 NTO982886:NTO982891 ODK982886:ODK982891 ONG982886:ONG982891 OXC982886:OXC982891 PGY982886:PGY982891 PQU982886:PQU982891 QAQ982886:QAQ982891 QKM982886:QKM982891 QUI982886:QUI982891 REE982886:REE982891 ROA982886:ROA982891 RXW982886:RXW982891 SHS982886:SHS982891 SRO982886:SRO982891 TBK982886:TBK982891 TLG982886:TLG982891 TVC982886:TVC982891 UEY982886:UEY982891 UOU982886:UOU982891 UYQ982886:UYQ982891 VIM982886:VIM982891 VSI982886:VSI982891 WCE982886:WCE982891 WMA982886:WMA982891 WVW982886:WVW982891 AE65382:AE65387 JM65382:JM65387 TI65382:TI65387 ADE65382:ADE65387 ANA65382:ANA65387 AWW65382:AWW65387 BGS65382:BGS65387 BQO65382:BQO65387 CAK65382:CAK65387 CKG65382:CKG65387 CUC65382:CUC65387 DDY65382:DDY65387 DNU65382:DNU65387 DXQ65382:DXQ65387 EHM65382:EHM65387 ERI65382:ERI65387 FBE65382:FBE65387 FLA65382:FLA65387 FUW65382:FUW65387 GES65382:GES65387 GOO65382:GOO65387 GYK65382:GYK65387 HIG65382:HIG65387 HSC65382:HSC65387 IBY65382:IBY65387 ILU65382:ILU65387 IVQ65382:IVQ65387 JFM65382:JFM65387 JPI65382:JPI65387 JZE65382:JZE65387 KJA65382:KJA65387 KSW65382:KSW65387 LCS65382:LCS65387 LMO65382:LMO65387 LWK65382:LWK65387 MGG65382:MGG65387 MQC65382:MQC65387 MZY65382:MZY65387 NJU65382:NJU65387 NTQ65382:NTQ65387 ODM65382:ODM65387 ONI65382:ONI65387 OXE65382:OXE65387 PHA65382:PHA65387 PQW65382:PQW65387 QAS65382:QAS65387 QKO65382:QKO65387 QUK65382:QUK65387 REG65382:REG65387 ROC65382:ROC65387 RXY65382:RXY65387 SHU65382:SHU65387 SRQ65382:SRQ65387 TBM65382:TBM65387 TLI65382:TLI65387 TVE65382:TVE65387 UFA65382:UFA65387 UOW65382:UOW65387 UYS65382:UYS65387 VIO65382:VIO65387 VSK65382:VSK65387 WCG65382:WCG65387 WMC65382:WMC65387 WVY65382:WVY65387 AE130918:AE130923 JM130918:JM130923 TI130918:TI130923 ADE130918:ADE130923 ANA130918:ANA130923 AWW130918:AWW130923 BGS130918:BGS130923 BQO130918:BQO130923 CAK130918:CAK130923 CKG130918:CKG130923 CUC130918:CUC130923 DDY130918:DDY130923 DNU130918:DNU130923 DXQ130918:DXQ130923 EHM130918:EHM130923 ERI130918:ERI130923 FBE130918:FBE130923 FLA130918:FLA130923 FUW130918:FUW130923 GES130918:GES130923 GOO130918:GOO130923 GYK130918:GYK130923 HIG130918:HIG130923 HSC130918:HSC130923 IBY130918:IBY130923 ILU130918:ILU130923 IVQ130918:IVQ130923 JFM130918:JFM130923 JPI130918:JPI130923 JZE130918:JZE130923 KJA130918:KJA130923 KSW130918:KSW130923 LCS130918:LCS130923 LMO130918:LMO130923 LWK130918:LWK130923 MGG130918:MGG130923 MQC130918:MQC130923 MZY130918:MZY130923 NJU130918:NJU130923 NTQ130918:NTQ130923 ODM130918:ODM130923 ONI130918:ONI130923 OXE130918:OXE130923 PHA130918:PHA130923 PQW130918:PQW130923 QAS130918:QAS130923 QKO130918:QKO130923 QUK130918:QUK130923 REG130918:REG130923 ROC130918:ROC130923 RXY130918:RXY130923 SHU130918:SHU130923 SRQ130918:SRQ130923 TBM130918:TBM130923 TLI130918:TLI130923 TVE130918:TVE130923 UFA130918:UFA130923 UOW130918:UOW130923 UYS130918:UYS130923 VIO130918:VIO130923 VSK130918:VSK130923 WCG130918:WCG130923 WMC130918:WMC130923 WVY130918:WVY130923 AE196454:AE196459 JM196454:JM196459 TI196454:TI196459 ADE196454:ADE196459 ANA196454:ANA196459 AWW196454:AWW196459 BGS196454:BGS196459 BQO196454:BQO196459 CAK196454:CAK196459 CKG196454:CKG196459 CUC196454:CUC196459 DDY196454:DDY196459 DNU196454:DNU196459 DXQ196454:DXQ196459 EHM196454:EHM196459 ERI196454:ERI196459 FBE196454:FBE196459 FLA196454:FLA196459 FUW196454:FUW196459 GES196454:GES196459 GOO196454:GOO196459 GYK196454:GYK196459 HIG196454:HIG196459 HSC196454:HSC196459 IBY196454:IBY196459 ILU196454:ILU196459 IVQ196454:IVQ196459 JFM196454:JFM196459 JPI196454:JPI196459 JZE196454:JZE196459 KJA196454:KJA196459 KSW196454:KSW196459 LCS196454:LCS196459 LMO196454:LMO196459 LWK196454:LWK196459 MGG196454:MGG196459 MQC196454:MQC196459 MZY196454:MZY196459 NJU196454:NJU196459 NTQ196454:NTQ196459 ODM196454:ODM196459 ONI196454:ONI196459 OXE196454:OXE196459 PHA196454:PHA196459 PQW196454:PQW196459 QAS196454:QAS196459 QKO196454:QKO196459 QUK196454:QUK196459 REG196454:REG196459 ROC196454:ROC196459 RXY196454:RXY196459 SHU196454:SHU196459 SRQ196454:SRQ196459 TBM196454:TBM196459 TLI196454:TLI196459 TVE196454:TVE196459 UFA196454:UFA196459 UOW196454:UOW196459 UYS196454:UYS196459 VIO196454:VIO196459 VSK196454:VSK196459 WCG196454:WCG196459 WMC196454:WMC196459 WVY196454:WVY196459 AE261990:AE261995 JM261990:JM261995 TI261990:TI261995 ADE261990:ADE261995 ANA261990:ANA261995 AWW261990:AWW261995 BGS261990:BGS261995 BQO261990:BQO261995 CAK261990:CAK261995 CKG261990:CKG261995 CUC261990:CUC261995 DDY261990:DDY261995 DNU261990:DNU261995 DXQ261990:DXQ261995 EHM261990:EHM261995 ERI261990:ERI261995 FBE261990:FBE261995 FLA261990:FLA261995 FUW261990:FUW261995 GES261990:GES261995 GOO261990:GOO261995 GYK261990:GYK261995 HIG261990:HIG261995 HSC261990:HSC261995 IBY261990:IBY261995 ILU261990:ILU261995 IVQ261990:IVQ261995 JFM261990:JFM261995 JPI261990:JPI261995 JZE261990:JZE261995 KJA261990:KJA261995 KSW261990:KSW261995 LCS261990:LCS261995 LMO261990:LMO261995 LWK261990:LWK261995 MGG261990:MGG261995 MQC261990:MQC261995 MZY261990:MZY261995 NJU261990:NJU261995 NTQ261990:NTQ261995 ODM261990:ODM261995 ONI261990:ONI261995 OXE261990:OXE261995 PHA261990:PHA261995 PQW261990:PQW261995 QAS261990:QAS261995 QKO261990:QKO261995 QUK261990:QUK261995 REG261990:REG261995 ROC261990:ROC261995 RXY261990:RXY261995 SHU261990:SHU261995 SRQ261990:SRQ261995 TBM261990:TBM261995 TLI261990:TLI261995 TVE261990:TVE261995 UFA261990:UFA261995 UOW261990:UOW261995 UYS261990:UYS261995 VIO261990:VIO261995 VSK261990:VSK261995 WCG261990:WCG261995 WMC261990:WMC261995 WVY261990:WVY261995 AE327526:AE327531 JM327526:JM327531 TI327526:TI327531 ADE327526:ADE327531 ANA327526:ANA327531 AWW327526:AWW327531 BGS327526:BGS327531 BQO327526:BQO327531 CAK327526:CAK327531 CKG327526:CKG327531 CUC327526:CUC327531 DDY327526:DDY327531 DNU327526:DNU327531 DXQ327526:DXQ327531 EHM327526:EHM327531 ERI327526:ERI327531 FBE327526:FBE327531 FLA327526:FLA327531 FUW327526:FUW327531 GES327526:GES327531 GOO327526:GOO327531 GYK327526:GYK327531 HIG327526:HIG327531 HSC327526:HSC327531 IBY327526:IBY327531 ILU327526:ILU327531 IVQ327526:IVQ327531 JFM327526:JFM327531 JPI327526:JPI327531 JZE327526:JZE327531 KJA327526:KJA327531 KSW327526:KSW327531 LCS327526:LCS327531 LMO327526:LMO327531 LWK327526:LWK327531 MGG327526:MGG327531 MQC327526:MQC327531 MZY327526:MZY327531 NJU327526:NJU327531 NTQ327526:NTQ327531 ODM327526:ODM327531 ONI327526:ONI327531 OXE327526:OXE327531 PHA327526:PHA327531 PQW327526:PQW327531 QAS327526:QAS327531 QKO327526:QKO327531 QUK327526:QUK327531 REG327526:REG327531 ROC327526:ROC327531 RXY327526:RXY327531 SHU327526:SHU327531 SRQ327526:SRQ327531 TBM327526:TBM327531 TLI327526:TLI327531 TVE327526:TVE327531 UFA327526:UFA327531 UOW327526:UOW327531 UYS327526:UYS327531 VIO327526:VIO327531 VSK327526:VSK327531 WCG327526:WCG327531 WMC327526:WMC327531 WVY327526:WVY327531 AE393062:AE393067 JM393062:JM393067 TI393062:TI393067 ADE393062:ADE393067 ANA393062:ANA393067 AWW393062:AWW393067 BGS393062:BGS393067 BQO393062:BQO393067 CAK393062:CAK393067 CKG393062:CKG393067 CUC393062:CUC393067 DDY393062:DDY393067 DNU393062:DNU393067 DXQ393062:DXQ393067 EHM393062:EHM393067 ERI393062:ERI393067 FBE393062:FBE393067 FLA393062:FLA393067 FUW393062:FUW393067 GES393062:GES393067 GOO393062:GOO393067 GYK393062:GYK393067 HIG393062:HIG393067 HSC393062:HSC393067 IBY393062:IBY393067 ILU393062:ILU393067 IVQ393062:IVQ393067 JFM393062:JFM393067 JPI393062:JPI393067 JZE393062:JZE393067 KJA393062:KJA393067 KSW393062:KSW393067 LCS393062:LCS393067 LMO393062:LMO393067 LWK393062:LWK393067 MGG393062:MGG393067 MQC393062:MQC393067 MZY393062:MZY393067 NJU393062:NJU393067 NTQ393062:NTQ393067 ODM393062:ODM393067 ONI393062:ONI393067 OXE393062:OXE393067 PHA393062:PHA393067 PQW393062:PQW393067 QAS393062:QAS393067 QKO393062:QKO393067 QUK393062:QUK393067 REG393062:REG393067 ROC393062:ROC393067 RXY393062:RXY393067 SHU393062:SHU393067 SRQ393062:SRQ393067 TBM393062:TBM393067 TLI393062:TLI393067 TVE393062:TVE393067 UFA393062:UFA393067 UOW393062:UOW393067 UYS393062:UYS393067 VIO393062:VIO393067 VSK393062:VSK393067 WCG393062:WCG393067 WMC393062:WMC393067 WVY393062:WVY393067 AE458598:AE458603 JM458598:JM458603 TI458598:TI458603 ADE458598:ADE458603 ANA458598:ANA458603 AWW458598:AWW458603 BGS458598:BGS458603 BQO458598:BQO458603 CAK458598:CAK458603 CKG458598:CKG458603 CUC458598:CUC458603 DDY458598:DDY458603 DNU458598:DNU458603 DXQ458598:DXQ458603 EHM458598:EHM458603 ERI458598:ERI458603 FBE458598:FBE458603 FLA458598:FLA458603 FUW458598:FUW458603 GES458598:GES458603 GOO458598:GOO458603 GYK458598:GYK458603 HIG458598:HIG458603 HSC458598:HSC458603 IBY458598:IBY458603 ILU458598:ILU458603 IVQ458598:IVQ458603 JFM458598:JFM458603 JPI458598:JPI458603 JZE458598:JZE458603 KJA458598:KJA458603 KSW458598:KSW458603 LCS458598:LCS458603 LMO458598:LMO458603 LWK458598:LWK458603 MGG458598:MGG458603 MQC458598:MQC458603 MZY458598:MZY458603 NJU458598:NJU458603 NTQ458598:NTQ458603 ODM458598:ODM458603 ONI458598:ONI458603 OXE458598:OXE458603 PHA458598:PHA458603 PQW458598:PQW458603 QAS458598:QAS458603 QKO458598:QKO458603 QUK458598:QUK458603 REG458598:REG458603 ROC458598:ROC458603 RXY458598:RXY458603 SHU458598:SHU458603 SRQ458598:SRQ458603 TBM458598:TBM458603 TLI458598:TLI458603 TVE458598:TVE458603 UFA458598:UFA458603 UOW458598:UOW458603 UYS458598:UYS458603 VIO458598:VIO458603 VSK458598:VSK458603 WCG458598:WCG458603 WMC458598:WMC458603 WVY458598:WVY458603 AE524134:AE524139 JM524134:JM524139 TI524134:TI524139 ADE524134:ADE524139 ANA524134:ANA524139 AWW524134:AWW524139 BGS524134:BGS524139 BQO524134:BQO524139 CAK524134:CAK524139 CKG524134:CKG524139 CUC524134:CUC524139 DDY524134:DDY524139 DNU524134:DNU524139 DXQ524134:DXQ524139 EHM524134:EHM524139 ERI524134:ERI524139 FBE524134:FBE524139 FLA524134:FLA524139 FUW524134:FUW524139 GES524134:GES524139 GOO524134:GOO524139 GYK524134:GYK524139 HIG524134:HIG524139 HSC524134:HSC524139 IBY524134:IBY524139 ILU524134:ILU524139 IVQ524134:IVQ524139 JFM524134:JFM524139 JPI524134:JPI524139 JZE524134:JZE524139 KJA524134:KJA524139 KSW524134:KSW524139 LCS524134:LCS524139 LMO524134:LMO524139 LWK524134:LWK524139 MGG524134:MGG524139 MQC524134:MQC524139 MZY524134:MZY524139 NJU524134:NJU524139 NTQ524134:NTQ524139 ODM524134:ODM524139 ONI524134:ONI524139 OXE524134:OXE524139 PHA524134:PHA524139 PQW524134:PQW524139 QAS524134:QAS524139 QKO524134:QKO524139 QUK524134:QUK524139 REG524134:REG524139 ROC524134:ROC524139 RXY524134:RXY524139 SHU524134:SHU524139 SRQ524134:SRQ524139 TBM524134:TBM524139 TLI524134:TLI524139 TVE524134:TVE524139 UFA524134:UFA524139 UOW524134:UOW524139 UYS524134:UYS524139 VIO524134:VIO524139 VSK524134:VSK524139 WCG524134:WCG524139 WMC524134:WMC524139 WVY524134:WVY524139 AE589670:AE589675 JM589670:JM589675 TI589670:TI589675 ADE589670:ADE589675 ANA589670:ANA589675 AWW589670:AWW589675 BGS589670:BGS589675 BQO589670:BQO589675 CAK589670:CAK589675 CKG589670:CKG589675 CUC589670:CUC589675 DDY589670:DDY589675 DNU589670:DNU589675 DXQ589670:DXQ589675 EHM589670:EHM589675 ERI589670:ERI589675 FBE589670:FBE589675 FLA589670:FLA589675 FUW589670:FUW589675 GES589670:GES589675 GOO589670:GOO589675 GYK589670:GYK589675 HIG589670:HIG589675 HSC589670:HSC589675 IBY589670:IBY589675 ILU589670:ILU589675 IVQ589670:IVQ589675 JFM589670:JFM589675 JPI589670:JPI589675 JZE589670:JZE589675 KJA589670:KJA589675 KSW589670:KSW589675 LCS589670:LCS589675 LMO589670:LMO589675 LWK589670:LWK589675 MGG589670:MGG589675 MQC589670:MQC589675 MZY589670:MZY589675 NJU589670:NJU589675 NTQ589670:NTQ589675 ODM589670:ODM589675 ONI589670:ONI589675 OXE589670:OXE589675 PHA589670:PHA589675 PQW589670:PQW589675 QAS589670:QAS589675 QKO589670:QKO589675 QUK589670:QUK589675 REG589670:REG589675 ROC589670:ROC589675 RXY589670:RXY589675 SHU589670:SHU589675 SRQ589670:SRQ589675 TBM589670:TBM589675 TLI589670:TLI589675 TVE589670:TVE589675 UFA589670:UFA589675 UOW589670:UOW589675 UYS589670:UYS589675 VIO589670:VIO589675 VSK589670:VSK589675 WCG589670:WCG589675 WMC589670:WMC589675 WVY589670:WVY589675 AE655206:AE655211 JM655206:JM655211 TI655206:TI655211 ADE655206:ADE655211 ANA655206:ANA655211 AWW655206:AWW655211 BGS655206:BGS655211 BQO655206:BQO655211 CAK655206:CAK655211 CKG655206:CKG655211 CUC655206:CUC655211 DDY655206:DDY655211 DNU655206:DNU655211 DXQ655206:DXQ655211 EHM655206:EHM655211 ERI655206:ERI655211 FBE655206:FBE655211 FLA655206:FLA655211 FUW655206:FUW655211 GES655206:GES655211 GOO655206:GOO655211 GYK655206:GYK655211 HIG655206:HIG655211 HSC655206:HSC655211 IBY655206:IBY655211 ILU655206:ILU655211 IVQ655206:IVQ655211 JFM655206:JFM655211 JPI655206:JPI655211 JZE655206:JZE655211 KJA655206:KJA655211 KSW655206:KSW655211 LCS655206:LCS655211 LMO655206:LMO655211 LWK655206:LWK655211 MGG655206:MGG655211 MQC655206:MQC655211 MZY655206:MZY655211 NJU655206:NJU655211 NTQ655206:NTQ655211 ODM655206:ODM655211 ONI655206:ONI655211 OXE655206:OXE655211 PHA655206:PHA655211 PQW655206:PQW655211 QAS655206:QAS655211 QKO655206:QKO655211 QUK655206:QUK655211 REG655206:REG655211 ROC655206:ROC655211 RXY655206:RXY655211 SHU655206:SHU655211 SRQ655206:SRQ655211 TBM655206:TBM655211 TLI655206:TLI655211 TVE655206:TVE655211 UFA655206:UFA655211 UOW655206:UOW655211 UYS655206:UYS655211 VIO655206:VIO655211 VSK655206:VSK655211 WCG655206:WCG655211 WMC655206:WMC655211 WVY655206:WVY655211 AE720742:AE720747 JM720742:JM720747 TI720742:TI720747 ADE720742:ADE720747 ANA720742:ANA720747 AWW720742:AWW720747 BGS720742:BGS720747 BQO720742:BQO720747 CAK720742:CAK720747 CKG720742:CKG720747 CUC720742:CUC720747 DDY720742:DDY720747 DNU720742:DNU720747 DXQ720742:DXQ720747 EHM720742:EHM720747 ERI720742:ERI720747 FBE720742:FBE720747 FLA720742:FLA720747 FUW720742:FUW720747 GES720742:GES720747 GOO720742:GOO720747 GYK720742:GYK720747 HIG720742:HIG720747 HSC720742:HSC720747 IBY720742:IBY720747 ILU720742:ILU720747 IVQ720742:IVQ720747 JFM720742:JFM720747 JPI720742:JPI720747 JZE720742:JZE720747 KJA720742:KJA720747 KSW720742:KSW720747 LCS720742:LCS720747 LMO720742:LMO720747 LWK720742:LWK720747 MGG720742:MGG720747 MQC720742:MQC720747 MZY720742:MZY720747 NJU720742:NJU720747 NTQ720742:NTQ720747 ODM720742:ODM720747 ONI720742:ONI720747 OXE720742:OXE720747 PHA720742:PHA720747 PQW720742:PQW720747 QAS720742:QAS720747 QKO720742:QKO720747 QUK720742:QUK720747 REG720742:REG720747 ROC720742:ROC720747 RXY720742:RXY720747 SHU720742:SHU720747 SRQ720742:SRQ720747 TBM720742:TBM720747 TLI720742:TLI720747 TVE720742:TVE720747 UFA720742:UFA720747 UOW720742:UOW720747 UYS720742:UYS720747 VIO720742:VIO720747 VSK720742:VSK720747 WCG720742:WCG720747 WMC720742:WMC720747 WVY720742:WVY720747 AE786278:AE786283 JM786278:JM786283 TI786278:TI786283 ADE786278:ADE786283 ANA786278:ANA786283 AWW786278:AWW786283 BGS786278:BGS786283 BQO786278:BQO786283 CAK786278:CAK786283 CKG786278:CKG786283 CUC786278:CUC786283 DDY786278:DDY786283 DNU786278:DNU786283 DXQ786278:DXQ786283 EHM786278:EHM786283 ERI786278:ERI786283 FBE786278:FBE786283 FLA786278:FLA786283 FUW786278:FUW786283 GES786278:GES786283 GOO786278:GOO786283 GYK786278:GYK786283 HIG786278:HIG786283 HSC786278:HSC786283 IBY786278:IBY786283 ILU786278:ILU786283 IVQ786278:IVQ786283 JFM786278:JFM786283 JPI786278:JPI786283 JZE786278:JZE786283 KJA786278:KJA786283 KSW786278:KSW786283 LCS786278:LCS786283 LMO786278:LMO786283 LWK786278:LWK786283 MGG786278:MGG786283 MQC786278:MQC786283 MZY786278:MZY786283 NJU786278:NJU786283 NTQ786278:NTQ786283 ODM786278:ODM786283 ONI786278:ONI786283 OXE786278:OXE786283 PHA786278:PHA786283 PQW786278:PQW786283 QAS786278:QAS786283 QKO786278:QKO786283 QUK786278:QUK786283 REG786278:REG786283 ROC786278:ROC786283 RXY786278:RXY786283 SHU786278:SHU786283 SRQ786278:SRQ786283 TBM786278:TBM786283 TLI786278:TLI786283 TVE786278:TVE786283 UFA786278:UFA786283 UOW786278:UOW786283 UYS786278:UYS786283 VIO786278:VIO786283 VSK786278:VSK786283 WCG786278:WCG786283 WMC786278:WMC786283 WVY786278:WVY786283 AE851814:AE851819 JM851814:JM851819 TI851814:TI851819 ADE851814:ADE851819 ANA851814:ANA851819 AWW851814:AWW851819 BGS851814:BGS851819 BQO851814:BQO851819 CAK851814:CAK851819 CKG851814:CKG851819 CUC851814:CUC851819 DDY851814:DDY851819 DNU851814:DNU851819 DXQ851814:DXQ851819 EHM851814:EHM851819 ERI851814:ERI851819 FBE851814:FBE851819 FLA851814:FLA851819 FUW851814:FUW851819 GES851814:GES851819 GOO851814:GOO851819 GYK851814:GYK851819 HIG851814:HIG851819 HSC851814:HSC851819 IBY851814:IBY851819 ILU851814:ILU851819 IVQ851814:IVQ851819 JFM851814:JFM851819 JPI851814:JPI851819 JZE851814:JZE851819 KJA851814:KJA851819 KSW851814:KSW851819 LCS851814:LCS851819 LMO851814:LMO851819 LWK851814:LWK851819 MGG851814:MGG851819 MQC851814:MQC851819 MZY851814:MZY851819 NJU851814:NJU851819 NTQ851814:NTQ851819 ODM851814:ODM851819 ONI851814:ONI851819 OXE851814:OXE851819 PHA851814:PHA851819 PQW851814:PQW851819 QAS851814:QAS851819 QKO851814:QKO851819 QUK851814:QUK851819 REG851814:REG851819 ROC851814:ROC851819 RXY851814:RXY851819 SHU851814:SHU851819 SRQ851814:SRQ851819 TBM851814:TBM851819 TLI851814:TLI851819 TVE851814:TVE851819 UFA851814:UFA851819 UOW851814:UOW851819 UYS851814:UYS851819 VIO851814:VIO851819 VSK851814:VSK851819 WCG851814:WCG851819 WMC851814:WMC851819 WVY851814:WVY851819 AE917350:AE917355 JM917350:JM917355 TI917350:TI917355 ADE917350:ADE917355 ANA917350:ANA917355 AWW917350:AWW917355 BGS917350:BGS917355 BQO917350:BQO917355 CAK917350:CAK917355 CKG917350:CKG917355 CUC917350:CUC917355 DDY917350:DDY917355 DNU917350:DNU917355 DXQ917350:DXQ917355 EHM917350:EHM917355 ERI917350:ERI917355 FBE917350:FBE917355 FLA917350:FLA917355 FUW917350:FUW917355 GES917350:GES917355 GOO917350:GOO917355 GYK917350:GYK917355 HIG917350:HIG917355 HSC917350:HSC917355 IBY917350:IBY917355 ILU917350:ILU917355 IVQ917350:IVQ917355 JFM917350:JFM917355 JPI917350:JPI917355 JZE917350:JZE917355 KJA917350:KJA917355 KSW917350:KSW917355 LCS917350:LCS917355 LMO917350:LMO917355 LWK917350:LWK917355 MGG917350:MGG917355 MQC917350:MQC917355 MZY917350:MZY917355 NJU917350:NJU917355 NTQ917350:NTQ917355 ODM917350:ODM917355 ONI917350:ONI917355 OXE917350:OXE917355 PHA917350:PHA917355 PQW917350:PQW917355 QAS917350:QAS917355 QKO917350:QKO917355 QUK917350:QUK917355 REG917350:REG917355 ROC917350:ROC917355 RXY917350:RXY917355 SHU917350:SHU917355 SRQ917350:SRQ917355 TBM917350:TBM917355 TLI917350:TLI917355 TVE917350:TVE917355 UFA917350:UFA917355 UOW917350:UOW917355 UYS917350:UYS917355 VIO917350:VIO917355 VSK917350:VSK917355 WCG917350:WCG917355 WMC917350:WMC917355 WVY917350:WVY917355 AE982886:AE982891 JM982886:JM982891 TI982886:TI982891 ADE982886:ADE982891 ANA982886:ANA982891 AWW982886:AWW982891 BGS982886:BGS982891 BQO982886:BQO982891 CAK982886:CAK982891 CKG982886:CKG982891 CUC982886:CUC982891 DDY982886:DDY982891 DNU982886:DNU982891 DXQ982886:DXQ982891 EHM982886:EHM982891 ERI982886:ERI982891 FBE982886:FBE982891 FLA982886:FLA982891 FUW982886:FUW982891 GES982886:GES982891 GOO982886:GOO982891 GYK982886:GYK982891 HIG982886:HIG982891 HSC982886:HSC982891 IBY982886:IBY982891 ILU982886:ILU982891 IVQ982886:IVQ982891 JFM982886:JFM982891 JPI982886:JPI982891 JZE982886:JZE982891 KJA982886:KJA982891 KSW982886:KSW982891 LCS982886:LCS982891 LMO982886:LMO982891 LWK982886:LWK982891 MGG982886:MGG982891 MQC982886:MQC982891 MZY982886:MZY982891 NJU982886:NJU982891 NTQ982886:NTQ982891 ODM982886:ODM982891 ONI982886:ONI982891 OXE982886:OXE982891 PHA982886:PHA982891 PQW982886:PQW982891 QAS982886:QAS982891 QKO982886:QKO982891 QUK982886:QUK982891 REG982886:REG982891 ROC982886:ROC982891 RXY982886:RXY982891 SHU982886:SHU982891 SRQ982886:SRQ982891 TBM982886:TBM982891 TLI982886:TLI982891 TVE982886:TVE982891 UFA982886:UFA982891 UOW982886:UOW982891 UYS982886:UYS982891 VIO982886:VIO982891 VSK982886:VSK982891 WCG982886:WCG982891 WMC982886:WMC982891 WVY982886:WVY982891 AC65432:AC65441 JK65432:JK65441 TG65432:TG65441 ADC65432:ADC65441 AMY65432:AMY65441 AWU65432:AWU65441 BGQ65432:BGQ65441 BQM65432:BQM65441 CAI65432:CAI65441 CKE65432:CKE65441 CUA65432:CUA65441 DDW65432:DDW65441 DNS65432:DNS65441 DXO65432:DXO65441 EHK65432:EHK65441 ERG65432:ERG65441 FBC65432:FBC65441 FKY65432:FKY65441 FUU65432:FUU65441 GEQ65432:GEQ65441 GOM65432:GOM65441 GYI65432:GYI65441 HIE65432:HIE65441 HSA65432:HSA65441 IBW65432:IBW65441 ILS65432:ILS65441 IVO65432:IVO65441 JFK65432:JFK65441 JPG65432:JPG65441 JZC65432:JZC65441 KIY65432:KIY65441 KSU65432:KSU65441 LCQ65432:LCQ65441 LMM65432:LMM65441 LWI65432:LWI65441 MGE65432:MGE65441 MQA65432:MQA65441 MZW65432:MZW65441 NJS65432:NJS65441 NTO65432:NTO65441 ODK65432:ODK65441 ONG65432:ONG65441 OXC65432:OXC65441 PGY65432:PGY65441 PQU65432:PQU65441 QAQ65432:QAQ65441 QKM65432:QKM65441 QUI65432:QUI65441 REE65432:REE65441 ROA65432:ROA65441 RXW65432:RXW65441 SHS65432:SHS65441 SRO65432:SRO65441 TBK65432:TBK65441 TLG65432:TLG65441 TVC65432:TVC65441 UEY65432:UEY65441 UOU65432:UOU65441 UYQ65432:UYQ65441 VIM65432:VIM65441 VSI65432:VSI65441 WCE65432:WCE65441 WMA65432:WMA65441 WVW65432:WVW65441 AC130968:AC130977 JK130968:JK130977 TG130968:TG130977 ADC130968:ADC130977 AMY130968:AMY130977 AWU130968:AWU130977 BGQ130968:BGQ130977 BQM130968:BQM130977 CAI130968:CAI130977 CKE130968:CKE130977 CUA130968:CUA130977 DDW130968:DDW130977 DNS130968:DNS130977 DXO130968:DXO130977 EHK130968:EHK130977 ERG130968:ERG130977 FBC130968:FBC130977 FKY130968:FKY130977 FUU130968:FUU130977 GEQ130968:GEQ130977 GOM130968:GOM130977 GYI130968:GYI130977 HIE130968:HIE130977 HSA130968:HSA130977 IBW130968:IBW130977 ILS130968:ILS130977 IVO130968:IVO130977 JFK130968:JFK130977 JPG130968:JPG130977 JZC130968:JZC130977 KIY130968:KIY130977 KSU130968:KSU130977 LCQ130968:LCQ130977 LMM130968:LMM130977 LWI130968:LWI130977 MGE130968:MGE130977 MQA130968:MQA130977 MZW130968:MZW130977 NJS130968:NJS130977 NTO130968:NTO130977 ODK130968:ODK130977 ONG130968:ONG130977 OXC130968:OXC130977 PGY130968:PGY130977 PQU130968:PQU130977 QAQ130968:QAQ130977 QKM130968:QKM130977 QUI130968:QUI130977 REE130968:REE130977 ROA130968:ROA130977 RXW130968:RXW130977 SHS130968:SHS130977 SRO130968:SRO130977 TBK130968:TBK130977 TLG130968:TLG130977 TVC130968:TVC130977 UEY130968:UEY130977 UOU130968:UOU130977 UYQ130968:UYQ130977 VIM130968:VIM130977 VSI130968:VSI130977 WCE130968:WCE130977 WMA130968:WMA130977 WVW130968:WVW130977 AC196504:AC196513 JK196504:JK196513 TG196504:TG196513 ADC196504:ADC196513 AMY196504:AMY196513 AWU196504:AWU196513 BGQ196504:BGQ196513 BQM196504:BQM196513 CAI196504:CAI196513 CKE196504:CKE196513 CUA196504:CUA196513 DDW196504:DDW196513 DNS196504:DNS196513 DXO196504:DXO196513 EHK196504:EHK196513 ERG196504:ERG196513 FBC196504:FBC196513 FKY196504:FKY196513 FUU196504:FUU196513 GEQ196504:GEQ196513 GOM196504:GOM196513 GYI196504:GYI196513 HIE196504:HIE196513 HSA196504:HSA196513 IBW196504:IBW196513 ILS196504:ILS196513 IVO196504:IVO196513 JFK196504:JFK196513 JPG196504:JPG196513 JZC196504:JZC196513 KIY196504:KIY196513 KSU196504:KSU196513 LCQ196504:LCQ196513 LMM196504:LMM196513 LWI196504:LWI196513 MGE196504:MGE196513 MQA196504:MQA196513 MZW196504:MZW196513 NJS196504:NJS196513 NTO196504:NTO196513 ODK196504:ODK196513 ONG196504:ONG196513 OXC196504:OXC196513 PGY196504:PGY196513 PQU196504:PQU196513 QAQ196504:QAQ196513 QKM196504:QKM196513 QUI196504:QUI196513 REE196504:REE196513 ROA196504:ROA196513 RXW196504:RXW196513 SHS196504:SHS196513 SRO196504:SRO196513 TBK196504:TBK196513 TLG196504:TLG196513 TVC196504:TVC196513 UEY196504:UEY196513 UOU196504:UOU196513 UYQ196504:UYQ196513 VIM196504:VIM196513 VSI196504:VSI196513 WCE196504:WCE196513 WMA196504:WMA196513 WVW196504:WVW196513 AC262040:AC262049 JK262040:JK262049 TG262040:TG262049 ADC262040:ADC262049 AMY262040:AMY262049 AWU262040:AWU262049 BGQ262040:BGQ262049 BQM262040:BQM262049 CAI262040:CAI262049 CKE262040:CKE262049 CUA262040:CUA262049 DDW262040:DDW262049 DNS262040:DNS262049 DXO262040:DXO262049 EHK262040:EHK262049 ERG262040:ERG262049 FBC262040:FBC262049 FKY262040:FKY262049 FUU262040:FUU262049 GEQ262040:GEQ262049 GOM262040:GOM262049 GYI262040:GYI262049 HIE262040:HIE262049 HSA262040:HSA262049 IBW262040:IBW262049 ILS262040:ILS262049 IVO262040:IVO262049 JFK262040:JFK262049 JPG262040:JPG262049 JZC262040:JZC262049 KIY262040:KIY262049 KSU262040:KSU262049 LCQ262040:LCQ262049 LMM262040:LMM262049 LWI262040:LWI262049 MGE262040:MGE262049 MQA262040:MQA262049 MZW262040:MZW262049 NJS262040:NJS262049 NTO262040:NTO262049 ODK262040:ODK262049 ONG262040:ONG262049 OXC262040:OXC262049 PGY262040:PGY262049 PQU262040:PQU262049 QAQ262040:QAQ262049 QKM262040:QKM262049 QUI262040:QUI262049 REE262040:REE262049 ROA262040:ROA262049 RXW262040:RXW262049 SHS262040:SHS262049 SRO262040:SRO262049 TBK262040:TBK262049 TLG262040:TLG262049 TVC262040:TVC262049 UEY262040:UEY262049 UOU262040:UOU262049 UYQ262040:UYQ262049 VIM262040:VIM262049 VSI262040:VSI262049 WCE262040:WCE262049 WMA262040:WMA262049 WVW262040:WVW262049 AC327576:AC327585 JK327576:JK327585 TG327576:TG327585 ADC327576:ADC327585 AMY327576:AMY327585 AWU327576:AWU327585 BGQ327576:BGQ327585 BQM327576:BQM327585 CAI327576:CAI327585 CKE327576:CKE327585 CUA327576:CUA327585 DDW327576:DDW327585 DNS327576:DNS327585 DXO327576:DXO327585 EHK327576:EHK327585 ERG327576:ERG327585 FBC327576:FBC327585 FKY327576:FKY327585 FUU327576:FUU327585 GEQ327576:GEQ327585 GOM327576:GOM327585 GYI327576:GYI327585 HIE327576:HIE327585 HSA327576:HSA327585 IBW327576:IBW327585 ILS327576:ILS327585 IVO327576:IVO327585 JFK327576:JFK327585 JPG327576:JPG327585 JZC327576:JZC327585 KIY327576:KIY327585 KSU327576:KSU327585 LCQ327576:LCQ327585 LMM327576:LMM327585 LWI327576:LWI327585 MGE327576:MGE327585 MQA327576:MQA327585 MZW327576:MZW327585 NJS327576:NJS327585 NTO327576:NTO327585 ODK327576:ODK327585 ONG327576:ONG327585 OXC327576:OXC327585 PGY327576:PGY327585 PQU327576:PQU327585 QAQ327576:QAQ327585 QKM327576:QKM327585 QUI327576:QUI327585 REE327576:REE327585 ROA327576:ROA327585 RXW327576:RXW327585 SHS327576:SHS327585 SRO327576:SRO327585 TBK327576:TBK327585 TLG327576:TLG327585 TVC327576:TVC327585 UEY327576:UEY327585 UOU327576:UOU327585 UYQ327576:UYQ327585 VIM327576:VIM327585 VSI327576:VSI327585 WCE327576:WCE327585 WMA327576:WMA327585 WVW327576:WVW327585 AC393112:AC393121 JK393112:JK393121 TG393112:TG393121 ADC393112:ADC393121 AMY393112:AMY393121 AWU393112:AWU393121 BGQ393112:BGQ393121 BQM393112:BQM393121 CAI393112:CAI393121 CKE393112:CKE393121 CUA393112:CUA393121 DDW393112:DDW393121 DNS393112:DNS393121 DXO393112:DXO393121 EHK393112:EHK393121 ERG393112:ERG393121 FBC393112:FBC393121 FKY393112:FKY393121 FUU393112:FUU393121 GEQ393112:GEQ393121 GOM393112:GOM393121 GYI393112:GYI393121 HIE393112:HIE393121 HSA393112:HSA393121 IBW393112:IBW393121 ILS393112:ILS393121 IVO393112:IVO393121 JFK393112:JFK393121 JPG393112:JPG393121 JZC393112:JZC393121 KIY393112:KIY393121 KSU393112:KSU393121 LCQ393112:LCQ393121 LMM393112:LMM393121 LWI393112:LWI393121 MGE393112:MGE393121 MQA393112:MQA393121 MZW393112:MZW393121 NJS393112:NJS393121 NTO393112:NTO393121 ODK393112:ODK393121 ONG393112:ONG393121 OXC393112:OXC393121 PGY393112:PGY393121 PQU393112:PQU393121 QAQ393112:QAQ393121 QKM393112:QKM393121 QUI393112:QUI393121 REE393112:REE393121 ROA393112:ROA393121 RXW393112:RXW393121 SHS393112:SHS393121 SRO393112:SRO393121 TBK393112:TBK393121 TLG393112:TLG393121 TVC393112:TVC393121 UEY393112:UEY393121 UOU393112:UOU393121 UYQ393112:UYQ393121 VIM393112:VIM393121 VSI393112:VSI393121 WCE393112:WCE393121 WMA393112:WMA393121 WVW393112:WVW393121 AC458648:AC458657 JK458648:JK458657 TG458648:TG458657 ADC458648:ADC458657 AMY458648:AMY458657 AWU458648:AWU458657 BGQ458648:BGQ458657 BQM458648:BQM458657 CAI458648:CAI458657 CKE458648:CKE458657 CUA458648:CUA458657 DDW458648:DDW458657 DNS458648:DNS458657 DXO458648:DXO458657 EHK458648:EHK458657 ERG458648:ERG458657 FBC458648:FBC458657 FKY458648:FKY458657 FUU458648:FUU458657 GEQ458648:GEQ458657 GOM458648:GOM458657 GYI458648:GYI458657 HIE458648:HIE458657 HSA458648:HSA458657 IBW458648:IBW458657 ILS458648:ILS458657 IVO458648:IVO458657 JFK458648:JFK458657 JPG458648:JPG458657 JZC458648:JZC458657 KIY458648:KIY458657 KSU458648:KSU458657 LCQ458648:LCQ458657 LMM458648:LMM458657 LWI458648:LWI458657 MGE458648:MGE458657 MQA458648:MQA458657 MZW458648:MZW458657 NJS458648:NJS458657 NTO458648:NTO458657 ODK458648:ODK458657 ONG458648:ONG458657 OXC458648:OXC458657 PGY458648:PGY458657 PQU458648:PQU458657 QAQ458648:QAQ458657 QKM458648:QKM458657 QUI458648:QUI458657 REE458648:REE458657 ROA458648:ROA458657 RXW458648:RXW458657 SHS458648:SHS458657 SRO458648:SRO458657 TBK458648:TBK458657 TLG458648:TLG458657 TVC458648:TVC458657 UEY458648:UEY458657 UOU458648:UOU458657 UYQ458648:UYQ458657 VIM458648:VIM458657 VSI458648:VSI458657 WCE458648:WCE458657 WMA458648:WMA458657 WVW458648:WVW458657 AC524184:AC524193 JK524184:JK524193 TG524184:TG524193 ADC524184:ADC524193 AMY524184:AMY524193 AWU524184:AWU524193 BGQ524184:BGQ524193 BQM524184:BQM524193 CAI524184:CAI524193 CKE524184:CKE524193 CUA524184:CUA524193 DDW524184:DDW524193 DNS524184:DNS524193 DXO524184:DXO524193 EHK524184:EHK524193 ERG524184:ERG524193 FBC524184:FBC524193 FKY524184:FKY524193 FUU524184:FUU524193 GEQ524184:GEQ524193 GOM524184:GOM524193 GYI524184:GYI524193 HIE524184:HIE524193 HSA524184:HSA524193 IBW524184:IBW524193 ILS524184:ILS524193 IVO524184:IVO524193 JFK524184:JFK524193 JPG524184:JPG524193 JZC524184:JZC524193 KIY524184:KIY524193 KSU524184:KSU524193 LCQ524184:LCQ524193 LMM524184:LMM524193 LWI524184:LWI524193 MGE524184:MGE524193 MQA524184:MQA524193 MZW524184:MZW524193 NJS524184:NJS524193 NTO524184:NTO524193 ODK524184:ODK524193 ONG524184:ONG524193 OXC524184:OXC524193 PGY524184:PGY524193 PQU524184:PQU524193 QAQ524184:QAQ524193 QKM524184:QKM524193 QUI524184:QUI524193 REE524184:REE524193 ROA524184:ROA524193 RXW524184:RXW524193 SHS524184:SHS524193 SRO524184:SRO524193 TBK524184:TBK524193 TLG524184:TLG524193 TVC524184:TVC524193 UEY524184:UEY524193 UOU524184:UOU524193 UYQ524184:UYQ524193 VIM524184:VIM524193 VSI524184:VSI524193 WCE524184:WCE524193 WMA524184:WMA524193 WVW524184:WVW524193 AC589720:AC589729 JK589720:JK589729 TG589720:TG589729 ADC589720:ADC589729 AMY589720:AMY589729 AWU589720:AWU589729 BGQ589720:BGQ589729 BQM589720:BQM589729 CAI589720:CAI589729 CKE589720:CKE589729 CUA589720:CUA589729 DDW589720:DDW589729 DNS589720:DNS589729 DXO589720:DXO589729 EHK589720:EHK589729 ERG589720:ERG589729 FBC589720:FBC589729 FKY589720:FKY589729 FUU589720:FUU589729 GEQ589720:GEQ589729 GOM589720:GOM589729 GYI589720:GYI589729 HIE589720:HIE589729 HSA589720:HSA589729 IBW589720:IBW589729 ILS589720:ILS589729 IVO589720:IVO589729 JFK589720:JFK589729 JPG589720:JPG589729 JZC589720:JZC589729 KIY589720:KIY589729 KSU589720:KSU589729 LCQ589720:LCQ589729 LMM589720:LMM589729 LWI589720:LWI589729 MGE589720:MGE589729 MQA589720:MQA589729 MZW589720:MZW589729 NJS589720:NJS589729 NTO589720:NTO589729 ODK589720:ODK589729 ONG589720:ONG589729 OXC589720:OXC589729 PGY589720:PGY589729 PQU589720:PQU589729 QAQ589720:QAQ589729 QKM589720:QKM589729 QUI589720:QUI589729 REE589720:REE589729 ROA589720:ROA589729 RXW589720:RXW589729 SHS589720:SHS589729 SRO589720:SRO589729 TBK589720:TBK589729 TLG589720:TLG589729 TVC589720:TVC589729 UEY589720:UEY589729 UOU589720:UOU589729 UYQ589720:UYQ589729 VIM589720:VIM589729 VSI589720:VSI589729 WCE589720:WCE589729 WMA589720:WMA589729 WVW589720:WVW589729 AC655256:AC655265 JK655256:JK655265 TG655256:TG655265 ADC655256:ADC655265 AMY655256:AMY655265 AWU655256:AWU655265 BGQ655256:BGQ655265 BQM655256:BQM655265 CAI655256:CAI655265 CKE655256:CKE655265 CUA655256:CUA655265 DDW655256:DDW655265 DNS655256:DNS655265 DXO655256:DXO655265 EHK655256:EHK655265 ERG655256:ERG655265 FBC655256:FBC655265 FKY655256:FKY655265 FUU655256:FUU655265 GEQ655256:GEQ655265 GOM655256:GOM655265 GYI655256:GYI655265 HIE655256:HIE655265 HSA655256:HSA655265 IBW655256:IBW655265 ILS655256:ILS655265 IVO655256:IVO655265 JFK655256:JFK655265 JPG655256:JPG655265 JZC655256:JZC655265 KIY655256:KIY655265 KSU655256:KSU655265 LCQ655256:LCQ655265 LMM655256:LMM655265 LWI655256:LWI655265 MGE655256:MGE655265 MQA655256:MQA655265 MZW655256:MZW655265 NJS655256:NJS655265 NTO655256:NTO655265 ODK655256:ODK655265 ONG655256:ONG655265 OXC655256:OXC655265 PGY655256:PGY655265 PQU655256:PQU655265 QAQ655256:QAQ655265 QKM655256:QKM655265 QUI655256:QUI655265 REE655256:REE655265 ROA655256:ROA655265 RXW655256:RXW655265 SHS655256:SHS655265 SRO655256:SRO655265 TBK655256:TBK655265 TLG655256:TLG655265 TVC655256:TVC655265 UEY655256:UEY655265 UOU655256:UOU655265 UYQ655256:UYQ655265 VIM655256:VIM655265 VSI655256:VSI655265 WCE655256:WCE655265 WMA655256:WMA655265 WVW655256:WVW655265 AC720792:AC720801 JK720792:JK720801 TG720792:TG720801 ADC720792:ADC720801 AMY720792:AMY720801 AWU720792:AWU720801 BGQ720792:BGQ720801 BQM720792:BQM720801 CAI720792:CAI720801 CKE720792:CKE720801 CUA720792:CUA720801 DDW720792:DDW720801 DNS720792:DNS720801 DXO720792:DXO720801 EHK720792:EHK720801 ERG720792:ERG720801 FBC720792:FBC720801 FKY720792:FKY720801 FUU720792:FUU720801 GEQ720792:GEQ720801 GOM720792:GOM720801 GYI720792:GYI720801 HIE720792:HIE720801 HSA720792:HSA720801 IBW720792:IBW720801 ILS720792:ILS720801 IVO720792:IVO720801 JFK720792:JFK720801 JPG720792:JPG720801 JZC720792:JZC720801 KIY720792:KIY720801 KSU720792:KSU720801 LCQ720792:LCQ720801 LMM720792:LMM720801 LWI720792:LWI720801 MGE720792:MGE720801 MQA720792:MQA720801 MZW720792:MZW720801 NJS720792:NJS720801 NTO720792:NTO720801 ODK720792:ODK720801 ONG720792:ONG720801 OXC720792:OXC720801 PGY720792:PGY720801 PQU720792:PQU720801 QAQ720792:QAQ720801 QKM720792:QKM720801 QUI720792:QUI720801 REE720792:REE720801 ROA720792:ROA720801 RXW720792:RXW720801 SHS720792:SHS720801 SRO720792:SRO720801 TBK720792:TBK720801 TLG720792:TLG720801 TVC720792:TVC720801 UEY720792:UEY720801 UOU720792:UOU720801 UYQ720792:UYQ720801 VIM720792:VIM720801 VSI720792:VSI720801 WCE720792:WCE720801 WMA720792:WMA720801 WVW720792:WVW720801 AC786328:AC786337 JK786328:JK786337 TG786328:TG786337 ADC786328:ADC786337 AMY786328:AMY786337 AWU786328:AWU786337 BGQ786328:BGQ786337 BQM786328:BQM786337 CAI786328:CAI786337 CKE786328:CKE786337 CUA786328:CUA786337 DDW786328:DDW786337 DNS786328:DNS786337 DXO786328:DXO786337 EHK786328:EHK786337 ERG786328:ERG786337 FBC786328:FBC786337 FKY786328:FKY786337 FUU786328:FUU786337 GEQ786328:GEQ786337 GOM786328:GOM786337 GYI786328:GYI786337 HIE786328:HIE786337 HSA786328:HSA786337 IBW786328:IBW786337 ILS786328:ILS786337 IVO786328:IVO786337 JFK786328:JFK786337 JPG786328:JPG786337 JZC786328:JZC786337 KIY786328:KIY786337 KSU786328:KSU786337 LCQ786328:LCQ786337 LMM786328:LMM786337 LWI786328:LWI786337 MGE786328:MGE786337 MQA786328:MQA786337 MZW786328:MZW786337 NJS786328:NJS786337 NTO786328:NTO786337 ODK786328:ODK786337 ONG786328:ONG786337 OXC786328:OXC786337 PGY786328:PGY786337 PQU786328:PQU786337 QAQ786328:QAQ786337 QKM786328:QKM786337 QUI786328:QUI786337 REE786328:REE786337 ROA786328:ROA786337 RXW786328:RXW786337 SHS786328:SHS786337 SRO786328:SRO786337 TBK786328:TBK786337 TLG786328:TLG786337 TVC786328:TVC786337 UEY786328:UEY786337 UOU786328:UOU786337 UYQ786328:UYQ786337 VIM786328:VIM786337 VSI786328:VSI786337 WCE786328:WCE786337 WMA786328:WMA786337 WVW786328:WVW786337 AC851864:AC851873 JK851864:JK851873 TG851864:TG851873 ADC851864:ADC851873 AMY851864:AMY851873 AWU851864:AWU851873 BGQ851864:BGQ851873 BQM851864:BQM851873 CAI851864:CAI851873 CKE851864:CKE851873 CUA851864:CUA851873 DDW851864:DDW851873 DNS851864:DNS851873 DXO851864:DXO851873 EHK851864:EHK851873 ERG851864:ERG851873 FBC851864:FBC851873 FKY851864:FKY851873 FUU851864:FUU851873 GEQ851864:GEQ851873 GOM851864:GOM851873 GYI851864:GYI851873 HIE851864:HIE851873 HSA851864:HSA851873 IBW851864:IBW851873 ILS851864:ILS851873 IVO851864:IVO851873 JFK851864:JFK851873 JPG851864:JPG851873 JZC851864:JZC851873 KIY851864:KIY851873 KSU851864:KSU851873 LCQ851864:LCQ851873 LMM851864:LMM851873 LWI851864:LWI851873 MGE851864:MGE851873 MQA851864:MQA851873 MZW851864:MZW851873 NJS851864:NJS851873 NTO851864:NTO851873 ODK851864:ODK851873 ONG851864:ONG851873 OXC851864:OXC851873 PGY851864:PGY851873 PQU851864:PQU851873 QAQ851864:QAQ851873 QKM851864:QKM851873 QUI851864:QUI851873 REE851864:REE851873 ROA851864:ROA851873 RXW851864:RXW851873 SHS851864:SHS851873 SRO851864:SRO851873 TBK851864:TBK851873 TLG851864:TLG851873 TVC851864:TVC851873 UEY851864:UEY851873 UOU851864:UOU851873 UYQ851864:UYQ851873 VIM851864:VIM851873 VSI851864:VSI851873 WCE851864:WCE851873 WMA851864:WMA851873 WVW851864:WVW851873 AC917400:AC917409 JK917400:JK917409 TG917400:TG917409 ADC917400:ADC917409 AMY917400:AMY917409 AWU917400:AWU917409 BGQ917400:BGQ917409 BQM917400:BQM917409 CAI917400:CAI917409 CKE917400:CKE917409 CUA917400:CUA917409 DDW917400:DDW917409 DNS917400:DNS917409 DXO917400:DXO917409 EHK917400:EHK917409 ERG917400:ERG917409 FBC917400:FBC917409 FKY917400:FKY917409 FUU917400:FUU917409 GEQ917400:GEQ917409 GOM917400:GOM917409 GYI917400:GYI917409 HIE917400:HIE917409 HSA917400:HSA917409 IBW917400:IBW917409 ILS917400:ILS917409 IVO917400:IVO917409 JFK917400:JFK917409 JPG917400:JPG917409 JZC917400:JZC917409 KIY917400:KIY917409 KSU917400:KSU917409 LCQ917400:LCQ917409 LMM917400:LMM917409 LWI917400:LWI917409 MGE917400:MGE917409 MQA917400:MQA917409 MZW917400:MZW917409 NJS917400:NJS917409 NTO917400:NTO917409 ODK917400:ODK917409 ONG917400:ONG917409 OXC917400:OXC917409 PGY917400:PGY917409 PQU917400:PQU917409 QAQ917400:QAQ917409 QKM917400:QKM917409 QUI917400:QUI917409 REE917400:REE917409 ROA917400:ROA917409 RXW917400:RXW917409 SHS917400:SHS917409 SRO917400:SRO917409 TBK917400:TBK917409 TLG917400:TLG917409 TVC917400:TVC917409 UEY917400:UEY917409 UOU917400:UOU917409 UYQ917400:UYQ917409 VIM917400:VIM917409 VSI917400:VSI917409 WCE917400:WCE917409 WMA917400:WMA917409 WVW917400:WVW917409 AC982936:AC982945 JK982936:JK982945 TG982936:TG982945 ADC982936:ADC982945 AMY982936:AMY982945 AWU982936:AWU982945 BGQ982936:BGQ982945 BQM982936:BQM982945 CAI982936:CAI982945 CKE982936:CKE982945 CUA982936:CUA982945 DDW982936:DDW982945 DNS982936:DNS982945 DXO982936:DXO982945 EHK982936:EHK982945 ERG982936:ERG982945 FBC982936:FBC982945 FKY982936:FKY982945 FUU982936:FUU982945 GEQ982936:GEQ982945 GOM982936:GOM982945 GYI982936:GYI982945 HIE982936:HIE982945 HSA982936:HSA982945 IBW982936:IBW982945 ILS982936:ILS982945 IVO982936:IVO982945 JFK982936:JFK982945 JPG982936:JPG982945 JZC982936:JZC982945 KIY982936:KIY982945 KSU982936:KSU982945 LCQ982936:LCQ982945 LMM982936:LMM982945 LWI982936:LWI982945 MGE982936:MGE982945 MQA982936:MQA982945 MZW982936:MZW982945 NJS982936:NJS982945 NTO982936:NTO982945 ODK982936:ODK982945 ONG982936:ONG982945 OXC982936:OXC982945 PGY982936:PGY982945 PQU982936:PQU982945 QAQ982936:QAQ982945 QKM982936:QKM982945 QUI982936:QUI982945 REE982936:REE982945 ROA982936:ROA982945 RXW982936:RXW982945 SHS982936:SHS982945 SRO982936:SRO982945 TBK982936:TBK982945 TLG982936:TLG982945 TVC982936:TVC982945 UEY982936:UEY982945 UOU982936:UOU982945 UYQ982936:UYQ982945 VIM982936:VIM982945 VSI982936:VSI982945 WCE982936:WCE982945 WMA982936:WMA982945 WVW982936:WVW982945 AE65432:AE65441 JM65432:JM65441 TI65432:TI65441 ADE65432:ADE65441 ANA65432:ANA65441 AWW65432:AWW65441 BGS65432:BGS65441 BQO65432:BQO65441 CAK65432:CAK65441 CKG65432:CKG65441 CUC65432:CUC65441 DDY65432:DDY65441 DNU65432:DNU65441 DXQ65432:DXQ65441 EHM65432:EHM65441 ERI65432:ERI65441 FBE65432:FBE65441 FLA65432:FLA65441 FUW65432:FUW65441 GES65432:GES65441 GOO65432:GOO65441 GYK65432:GYK65441 HIG65432:HIG65441 HSC65432:HSC65441 IBY65432:IBY65441 ILU65432:ILU65441 IVQ65432:IVQ65441 JFM65432:JFM65441 JPI65432:JPI65441 JZE65432:JZE65441 KJA65432:KJA65441 KSW65432:KSW65441 LCS65432:LCS65441 LMO65432:LMO65441 LWK65432:LWK65441 MGG65432:MGG65441 MQC65432:MQC65441 MZY65432:MZY65441 NJU65432:NJU65441 NTQ65432:NTQ65441 ODM65432:ODM65441 ONI65432:ONI65441 OXE65432:OXE65441 PHA65432:PHA65441 PQW65432:PQW65441 QAS65432:QAS65441 QKO65432:QKO65441 QUK65432:QUK65441 REG65432:REG65441 ROC65432:ROC65441 RXY65432:RXY65441 SHU65432:SHU65441 SRQ65432:SRQ65441 TBM65432:TBM65441 TLI65432:TLI65441 TVE65432:TVE65441 UFA65432:UFA65441 UOW65432:UOW65441 UYS65432:UYS65441 VIO65432:VIO65441 VSK65432:VSK65441 WCG65432:WCG65441 WMC65432:WMC65441 WVY65432:WVY65441 AE130968:AE130977 JM130968:JM130977 TI130968:TI130977 ADE130968:ADE130977 ANA130968:ANA130977 AWW130968:AWW130977 BGS130968:BGS130977 BQO130968:BQO130977 CAK130968:CAK130977 CKG130968:CKG130977 CUC130968:CUC130977 DDY130968:DDY130977 DNU130968:DNU130977 DXQ130968:DXQ130977 EHM130968:EHM130977 ERI130968:ERI130977 FBE130968:FBE130977 FLA130968:FLA130977 FUW130968:FUW130977 GES130968:GES130977 GOO130968:GOO130977 GYK130968:GYK130977 HIG130968:HIG130977 HSC130968:HSC130977 IBY130968:IBY130977 ILU130968:ILU130977 IVQ130968:IVQ130977 JFM130968:JFM130977 JPI130968:JPI130977 JZE130968:JZE130977 KJA130968:KJA130977 KSW130968:KSW130977 LCS130968:LCS130977 LMO130968:LMO130977 LWK130968:LWK130977 MGG130968:MGG130977 MQC130968:MQC130977 MZY130968:MZY130977 NJU130968:NJU130977 NTQ130968:NTQ130977 ODM130968:ODM130977 ONI130968:ONI130977 OXE130968:OXE130977 PHA130968:PHA130977 PQW130968:PQW130977 QAS130968:QAS130977 QKO130968:QKO130977 QUK130968:QUK130977 REG130968:REG130977 ROC130968:ROC130977 RXY130968:RXY130977 SHU130968:SHU130977 SRQ130968:SRQ130977 TBM130968:TBM130977 TLI130968:TLI130977 TVE130968:TVE130977 UFA130968:UFA130977 UOW130968:UOW130977 UYS130968:UYS130977 VIO130968:VIO130977 VSK130968:VSK130977 WCG130968:WCG130977 WMC130968:WMC130977 WVY130968:WVY130977 AE196504:AE196513 JM196504:JM196513 TI196504:TI196513 ADE196504:ADE196513 ANA196504:ANA196513 AWW196504:AWW196513 BGS196504:BGS196513 BQO196504:BQO196513 CAK196504:CAK196513 CKG196504:CKG196513 CUC196504:CUC196513 DDY196504:DDY196513 DNU196504:DNU196513 DXQ196504:DXQ196513 EHM196504:EHM196513 ERI196504:ERI196513 FBE196504:FBE196513 FLA196504:FLA196513 FUW196504:FUW196513 GES196504:GES196513 GOO196504:GOO196513 GYK196504:GYK196513 HIG196504:HIG196513 HSC196504:HSC196513 IBY196504:IBY196513 ILU196504:ILU196513 IVQ196504:IVQ196513 JFM196504:JFM196513 JPI196504:JPI196513 JZE196504:JZE196513 KJA196504:KJA196513 KSW196504:KSW196513 LCS196504:LCS196513 LMO196504:LMO196513 LWK196504:LWK196513 MGG196504:MGG196513 MQC196504:MQC196513 MZY196504:MZY196513 NJU196504:NJU196513 NTQ196504:NTQ196513 ODM196504:ODM196513 ONI196504:ONI196513 OXE196504:OXE196513 PHA196504:PHA196513 PQW196504:PQW196513 QAS196504:QAS196513 QKO196504:QKO196513 QUK196504:QUK196513 REG196504:REG196513 ROC196504:ROC196513 RXY196504:RXY196513 SHU196504:SHU196513 SRQ196504:SRQ196513 TBM196504:TBM196513 TLI196504:TLI196513 TVE196504:TVE196513 UFA196504:UFA196513 UOW196504:UOW196513 UYS196504:UYS196513 VIO196504:VIO196513 VSK196504:VSK196513 WCG196504:WCG196513 WMC196504:WMC196513 WVY196504:WVY196513 AE262040:AE262049 JM262040:JM262049 TI262040:TI262049 ADE262040:ADE262049 ANA262040:ANA262049 AWW262040:AWW262049 BGS262040:BGS262049 BQO262040:BQO262049 CAK262040:CAK262049 CKG262040:CKG262049 CUC262040:CUC262049 DDY262040:DDY262049 DNU262040:DNU262049 DXQ262040:DXQ262049 EHM262040:EHM262049 ERI262040:ERI262049 FBE262040:FBE262049 FLA262040:FLA262049 FUW262040:FUW262049 GES262040:GES262049 GOO262040:GOO262049 GYK262040:GYK262049 HIG262040:HIG262049 HSC262040:HSC262049 IBY262040:IBY262049 ILU262040:ILU262049 IVQ262040:IVQ262049 JFM262040:JFM262049 JPI262040:JPI262049 JZE262040:JZE262049 KJA262040:KJA262049 KSW262040:KSW262049 LCS262040:LCS262049 LMO262040:LMO262049 LWK262040:LWK262049 MGG262040:MGG262049 MQC262040:MQC262049 MZY262040:MZY262049 NJU262040:NJU262049 NTQ262040:NTQ262049 ODM262040:ODM262049 ONI262040:ONI262049 OXE262040:OXE262049 PHA262040:PHA262049 PQW262040:PQW262049 QAS262040:QAS262049 QKO262040:QKO262049 QUK262040:QUK262049 REG262040:REG262049 ROC262040:ROC262049 RXY262040:RXY262049 SHU262040:SHU262049 SRQ262040:SRQ262049 TBM262040:TBM262049 TLI262040:TLI262049 TVE262040:TVE262049 UFA262040:UFA262049 UOW262040:UOW262049 UYS262040:UYS262049 VIO262040:VIO262049 VSK262040:VSK262049 WCG262040:WCG262049 WMC262040:WMC262049 WVY262040:WVY262049 AE327576:AE327585 JM327576:JM327585 TI327576:TI327585 ADE327576:ADE327585 ANA327576:ANA327585 AWW327576:AWW327585 BGS327576:BGS327585 BQO327576:BQO327585 CAK327576:CAK327585 CKG327576:CKG327585 CUC327576:CUC327585 DDY327576:DDY327585 DNU327576:DNU327585 DXQ327576:DXQ327585 EHM327576:EHM327585 ERI327576:ERI327585 FBE327576:FBE327585 FLA327576:FLA327585 FUW327576:FUW327585 GES327576:GES327585 GOO327576:GOO327585 GYK327576:GYK327585 HIG327576:HIG327585 HSC327576:HSC327585 IBY327576:IBY327585 ILU327576:ILU327585 IVQ327576:IVQ327585 JFM327576:JFM327585 JPI327576:JPI327585 JZE327576:JZE327585 KJA327576:KJA327585 KSW327576:KSW327585 LCS327576:LCS327585 LMO327576:LMO327585 LWK327576:LWK327585 MGG327576:MGG327585 MQC327576:MQC327585 MZY327576:MZY327585 NJU327576:NJU327585 NTQ327576:NTQ327585 ODM327576:ODM327585 ONI327576:ONI327585 OXE327576:OXE327585 PHA327576:PHA327585 PQW327576:PQW327585 QAS327576:QAS327585 QKO327576:QKO327585 QUK327576:QUK327585 REG327576:REG327585 ROC327576:ROC327585 RXY327576:RXY327585 SHU327576:SHU327585 SRQ327576:SRQ327585 TBM327576:TBM327585 TLI327576:TLI327585 TVE327576:TVE327585 UFA327576:UFA327585 UOW327576:UOW327585 UYS327576:UYS327585 VIO327576:VIO327585 VSK327576:VSK327585 WCG327576:WCG327585 WMC327576:WMC327585 WVY327576:WVY327585 AE393112:AE393121 JM393112:JM393121 TI393112:TI393121 ADE393112:ADE393121 ANA393112:ANA393121 AWW393112:AWW393121 BGS393112:BGS393121 BQO393112:BQO393121 CAK393112:CAK393121 CKG393112:CKG393121 CUC393112:CUC393121 DDY393112:DDY393121 DNU393112:DNU393121 DXQ393112:DXQ393121 EHM393112:EHM393121 ERI393112:ERI393121 FBE393112:FBE393121 FLA393112:FLA393121 FUW393112:FUW393121 GES393112:GES393121 GOO393112:GOO393121 GYK393112:GYK393121 HIG393112:HIG393121 HSC393112:HSC393121 IBY393112:IBY393121 ILU393112:ILU393121 IVQ393112:IVQ393121 JFM393112:JFM393121 JPI393112:JPI393121 JZE393112:JZE393121 KJA393112:KJA393121 KSW393112:KSW393121 LCS393112:LCS393121 LMO393112:LMO393121 LWK393112:LWK393121 MGG393112:MGG393121 MQC393112:MQC393121 MZY393112:MZY393121 NJU393112:NJU393121 NTQ393112:NTQ393121 ODM393112:ODM393121 ONI393112:ONI393121 OXE393112:OXE393121 PHA393112:PHA393121 PQW393112:PQW393121 QAS393112:QAS393121 QKO393112:QKO393121 QUK393112:QUK393121 REG393112:REG393121 ROC393112:ROC393121 RXY393112:RXY393121 SHU393112:SHU393121 SRQ393112:SRQ393121 TBM393112:TBM393121 TLI393112:TLI393121 TVE393112:TVE393121 UFA393112:UFA393121 UOW393112:UOW393121 UYS393112:UYS393121 VIO393112:VIO393121 VSK393112:VSK393121 WCG393112:WCG393121 WMC393112:WMC393121 WVY393112:WVY393121 AE458648:AE458657 JM458648:JM458657 TI458648:TI458657 ADE458648:ADE458657 ANA458648:ANA458657 AWW458648:AWW458657 BGS458648:BGS458657 BQO458648:BQO458657 CAK458648:CAK458657 CKG458648:CKG458657 CUC458648:CUC458657 DDY458648:DDY458657 DNU458648:DNU458657 DXQ458648:DXQ458657 EHM458648:EHM458657 ERI458648:ERI458657 FBE458648:FBE458657 FLA458648:FLA458657 FUW458648:FUW458657 GES458648:GES458657 GOO458648:GOO458657 GYK458648:GYK458657 HIG458648:HIG458657 HSC458648:HSC458657 IBY458648:IBY458657 ILU458648:ILU458657 IVQ458648:IVQ458657 JFM458648:JFM458657 JPI458648:JPI458657 JZE458648:JZE458657 KJA458648:KJA458657 KSW458648:KSW458657 LCS458648:LCS458657 LMO458648:LMO458657 LWK458648:LWK458657 MGG458648:MGG458657 MQC458648:MQC458657 MZY458648:MZY458657 NJU458648:NJU458657 NTQ458648:NTQ458657 ODM458648:ODM458657 ONI458648:ONI458657 OXE458648:OXE458657 PHA458648:PHA458657 PQW458648:PQW458657 QAS458648:QAS458657 QKO458648:QKO458657 QUK458648:QUK458657 REG458648:REG458657 ROC458648:ROC458657 RXY458648:RXY458657 SHU458648:SHU458657 SRQ458648:SRQ458657 TBM458648:TBM458657 TLI458648:TLI458657 TVE458648:TVE458657 UFA458648:UFA458657 UOW458648:UOW458657 UYS458648:UYS458657 VIO458648:VIO458657 VSK458648:VSK458657 WCG458648:WCG458657 WMC458648:WMC458657 WVY458648:WVY458657 AE524184:AE524193 JM524184:JM524193 TI524184:TI524193 ADE524184:ADE524193 ANA524184:ANA524193 AWW524184:AWW524193 BGS524184:BGS524193 BQO524184:BQO524193 CAK524184:CAK524193 CKG524184:CKG524193 CUC524184:CUC524193 DDY524184:DDY524193 DNU524184:DNU524193 DXQ524184:DXQ524193 EHM524184:EHM524193 ERI524184:ERI524193 FBE524184:FBE524193 FLA524184:FLA524193 FUW524184:FUW524193 GES524184:GES524193 GOO524184:GOO524193 GYK524184:GYK524193 HIG524184:HIG524193 HSC524184:HSC524193 IBY524184:IBY524193 ILU524184:ILU524193 IVQ524184:IVQ524193 JFM524184:JFM524193 JPI524184:JPI524193 JZE524184:JZE524193 KJA524184:KJA524193 KSW524184:KSW524193 LCS524184:LCS524193 LMO524184:LMO524193 LWK524184:LWK524193 MGG524184:MGG524193 MQC524184:MQC524193 MZY524184:MZY524193 NJU524184:NJU524193 NTQ524184:NTQ524193 ODM524184:ODM524193 ONI524184:ONI524193 OXE524184:OXE524193 PHA524184:PHA524193 PQW524184:PQW524193 QAS524184:QAS524193 QKO524184:QKO524193 QUK524184:QUK524193 REG524184:REG524193 ROC524184:ROC524193 RXY524184:RXY524193 SHU524184:SHU524193 SRQ524184:SRQ524193 TBM524184:TBM524193 TLI524184:TLI524193 TVE524184:TVE524193 UFA524184:UFA524193 UOW524184:UOW524193 UYS524184:UYS524193 VIO524184:VIO524193 VSK524184:VSK524193 WCG524184:WCG524193 WMC524184:WMC524193 WVY524184:WVY524193 AE589720:AE589729 JM589720:JM589729 TI589720:TI589729 ADE589720:ADE589729 ANA589720:ANA589729 AWW589720:AWW589729 BGS589720:BGS589729 BQO589720:BQO589729 CAK589720:CAK589729 CKG589720:CKG589729 CUC589720:CUC589729 DDY589720:DDY589729 DNU589720:DNU589729 DXQ589720:DXQ589729 EHM589720:EHM589729 ERI589720:ERI589729 FBE589720:FBE589729 FLA589720:FLA589729 FUW589720:FUW589729 GES589720:GES589729 GOO589720:GOO589729 GYK589720:GYK589729 HIG589720:HIG589729 HSC589720:HSC589729 IBY589720:IBY589729 ILU589720:ILU589729 IVQ589720:IVQ589729 JFM589720:JFM589729 JPI589720:JPI589729 JZE589720:JZE589729 KJA589720:KJA589729 KSW589720:KSW589729 LCS589720:LCS589729 LMO589720:LMO589729 LWK589720:LWK589729 MGG589720:MGG589729 MQC589720:MQC589729 MZY589720:MZY589729 NJU589720:NJU589729 NTQ589720:NTQ589729 ODM589720:ODM589729 ONI589720:ONI589729 OXE589720:OXE589729 PHA589720:PHA589729 PQW589720:PQW589729 QAS589720:QAS589729 QKO589720:QKO589729 QUK589720:QUK589729 REG589720:REG589729 ROC589720:ROC589729 RXY589720:RXY589729 SHU589720:SHU589729 SRQ589720:SRQ589729 TBM589720:TBM589729 TLI589720:TLI589729 TVE589720:TVE589729 UFA589720:UFA589729 UOW589720:UOW589729 UYS589720:UYS589729 VIO589720:VIO589729 VSK589720:VSK589729 WCG589720:WCG589729 WMC589720:WMC589729 WVY589720:WVY589729 AE655256:AE655265 JM655256:JM655265 TI655256:TI655265 ADE655256:ADE655265 ANA655256:ANA655265 AWW655256:AWW655265 BGS655256:BGS655265 BQO655256:BQO655265 CAK655256:CAK655265 CKG655256:CKG655265 CUC655256:CUC655265 DDY655256:DDY655265 DNU655256:DNU655265 DXQ655256:DXQ655265 EHM655256:EHM655265 ERI655256:ERI655265 FBE655256:FBE655265 FLA655256:FLA655265 FUW655256:FUW655265 GES655256:GES655265 GOO655256:GOO655265 GYK655256:GYK655265 HIG655256:HIG655265 HSC655256:HSC655265 IBY655256:IBY655265 ILU655256:ILU655265 IVQ655256:IVQ655265 JFM655256:JFM655265 JPI655256:JPI655265 JZE655256:JZE655265 KJA655256:KJA655265 KSW655256:KSW655265 LCS655256:LCS655265 LMO655256:LMO655265 LWK655256:LWK655265 MGG655256:MGG655265 MQC655256:MQC655265 MZY655256:MZY655265 NJU655256:NJU655265 NTQ655256:NTQ655265 ODM655256:ODM655265 ONI655256:ONI655265 OXE655256:OXE655265 PHA655256:PHA655265 PQW655256:PQW655265 QAS655256:QAS655265 QKO655256:QKO655265 QUK655256:QUK655265 REG655256:REG655265 ROC655256:ROC655265 RXY655256:RXY655265 SHU655256:SHU655265 SRQ655256:SRQ655265 TBM655256:TBM655265 TLI655256:TLI655265 TVE655256:TVE655265 UFA655256:UFA655265 UOW655256:UOW655265 UYS655256:UYS655265 VIO655256:VIO655265 VSK655256:VSK655265 WCG655256:WCG655265 WMC655256:WMC655265 WVY655256:WVY655265 AE720792:AE720801 JM720792:JM720801 TI720792:TI720801 ADE720792:ADE720801 ANA720792:ANA720801 AWW720792:AWW720801 BGS720792:BGS720801 BQO720792:BQO720801 CAK720792:CAK720801 CKG720792:CKG720801 CUC720792:CUC720801 DDY720792:DDY720801 DNU720792:DNU720801 DXQ720792:DXQ720801 EHM720792:EHM720801 ERI720792:ERI720801 FBE720792:FBE720801 FLA720792:FLA720801 FUW720792:FUW720801 GES720792:GES720801 GOO720792:GOO720801 GYK720792:GYK720801 HIG720792:HIG720801 HSC720792:HSC720801 IBY720792:IBY720801 ILU720792:ILU720801 IVQ720792:IVQ720801 JFM720792:JFM720801 JPI720792:JPI720801 JZE720792:JZE720801 KJA720792:KJA720801 KSW720792:KSW720801 LCS720792:LCS720801 LMO720792:LMO720801 LWK720792:LWK720801 MGG720792:MGG720801 MQC720792:MQC720801 MZY720792:MZY720801 NJU720792:NJU720801 NTQ720792:NTQ720801 ODM720792:ODM720801 ONI720792:ONI720801 OXE720792:OXE720801 PHA720792:PHA720801 PQW720792:PQW720801 QAS720792:QAS720801 QKO720792:QKO720801 QUK720792:QUK720801 REG720792:REG720801 ROC720792:ROC720801 RXY720792:RXY720801 SHU720792:SHU720801 SRQ720792:SRQ720801 TBM720792:TBM720801 TLI720792:TLI720801 TVE720792:TVE720801 UFA720792:UFA720801 UOW720792:UOW720801 UYS720792:UYS720801 VIO720792:VIO720801 VSK720792:VSK720801 WCG720792:WCG720801 WMC720792:WMC720801 WVY720792:WVY720801 AE786328:AE786337 JM786328:JM786337 TI786328:TI786337 ADE786328:ADE786337 ANA786328:ANA786337 AWW786328:AWW786337 BGS786328:BGS786337 BQO786328:BQO786337 CAK786328:CAK786337 CKG786328:CKG786337 CUC786328:CUC786337 DDY786328:DDY786337 DNU786328:DNU786337 DXQ786328:DXQ786337 EHM786328:EHM786337 ERI786328:ERI786337 FBE786328:FBE786337 FLA786328:FLA786337 FUW786328:FUW786337 GES786328:GES786337 GOO786328:GOO786337 GYK786328:GYK786337 HIG786328:HIG786337 HSC786328:HSC786337 IBY786328:IBY786337 ILU786328:ILU786337 IVQ786328:IVQ786337 JFM786328:JFM786337 JPI786328:JPI786337 JZE786328:JZE786337 KJA786328:KJA786337 KSW786328:KSW786337 LCS786328:LCS786337 LMO786328:LMO786337 LWK786328:LWK786337 MGG786328:MGG786337 MQC786328:MQC786337 MZY786328:MZY786337 NJU786328:NJU786337 NTQ786328:NTQ786337 ODM786328:ODM786337 ONI786328:ONI786337 OXE786328:OXE786337 PHA786328:PHA786337 PQW786328:PQW786337 QAS786328:QAS786337 QKO786328:QKO786337 QUK786328:QUK786337 REG786328:REG786337 ROC786328:ROC786337 RXY786328:RXY786337 SHU786328:SHU786337 SRQ786328:SRQ786337 TBM786328:TBM786337 TLI786328:TLI786337 TVE786328:TVE786337 UFA786328:UFA786337 UOW786328:UOW786337 UYS786328:UYS786337 VIO786328:VIO786337 VSK786328:VSK786337 WCG786328:WCG786337 WMC786328:WMC786337 WVY786328:WVY786337 AE851864:AE851873 JM851864:JM851873 TI851864:TI851873 ADE851864:ADE851873 ANA851864:ANA851873 AWW851864:AWW851873 BGS851864:BGS851873 BQO851864:BQO851873 CAK851864:CAK851873 CKG851864:CKG851873 CUC851864:CUC851873 DDY851864:DDY851873 DNU851864:DNU851873 DXQ851864:DXQ851873 EHM851864:EHM851873 ERI851864:ERI851873 FBE851864:FBE851873 FLA851864:FLA851873 FUW851864:FUW851873 GES851864:GES851873 GOO851864:GOO851873 GYK851864:GYK851873 HIG851864:HIG851873 HSC851864:HSC851873 IBY851864:IBY851873 ILU851864:ILU851873 IVQ851864:IVQ851873 JFM851864:JFM851873 JPI851864:JPI851873 JZE851864:JZE851873 KJA851864:KJA851873 KSW851864:KSW851873 LCS851864:LCS851873 LMO851864:LMO851873 LWK851864:LWK851873 MGG851864:MGG851873 MQC851864:MQC851873 MZY851864:MZY851873 NJU851864:NJU851873 NTQ851864:NTQ851873 ODM851864:ODM851873 ONI851864:ONI851873 OXE851864:OXE851873 PHA851864:PHA851873 PQW851864:PQW851873 QAS851864:QAS851873 QKO851864:QKO851873 QUK851864:QUK851873 REG851864:REG851873 ROC851864:ROC851873 RXY851864:RXY851873 SHU851864:SHU851873 SRQ851864:SRQ851873 TBM851864:TBM851873 TLI851864:TLI851873 TVE851864:TVE851873 UFA851864:UFA851873 UOW851864:UOW851873 UYS851864:UYS851873 VIO851864:VIO851873 VSK851864:VSK851873 WCG851864:WCG851873 WMC851864:WMC851873 WVY851864:WVY851873 AE917400:AE917409 JM917400:JM917409 TI917400:TI917409 ADE917400:ADE917409 ANA917400:ANA917409 AWW917400:AWW917409 BGS917400:BGS917409 BQO917400:BQO917409 CAK917400:CAK917409 CKG917400:CKG917409 CUC917400:CUC917409 DDY917400:DDY917409 DNU917400:DNU917409 DXQ917400:DXQ917409 EHM917400:EHM917409 ERI917400:ERI917409 FBE917400:FBE917409 FLA917400:FLA917409 FUW917400:FUW917409 GES917400:GES917409 GOO917400:GOO917409 GYK917400:GYK917409 HIG917400:HIG917409 HSC917400:HSC917409 IBY917400:IBY917409 ILU917400:ILU917409 IVQ917400:IVQ917409 JFM917400:JFM917409 JPI917400:JPI917409 JZE917400:JZE917409 KJA917400:KJA917409 KSW917400:KSW917409 LCS917400:LCS917409 LMO917400:LMO917409 LWK917400:LWK917409 MGG917400:MGG917409 MQC917400:MQC917409 MZY917400:MZY917409 NJU917400:NJU917409 NTQ917400:NTQ917409 ODM917400:ODM917409 ONI917400:ONI917409 OXE917400:OXE917409 PHA917400:PHA917409 PQW917400:PQW917409 QAS917400:QAS917409 QKO917400:QKO917409 QUK917400:QUK917409 REG917400:REG917409 ROC917400:ROC917409 RXY917400:RXY917409 SHU917400:SHU917409 SRQ917400:SRQ917409 TBM917400:TBM917409 TLI917400:TLI917409 TVE917400:TVE917409 UFA917400:UFA917409 UOW917400:UOW917409 UYS917400:UYS917409 VIO917400:VIO917409 VSK917400:VSK917409 WCG917400:WCG917409 WMC917400:WMC917409 WVY917400:WVY917409 AE982936:AE982945 JM982936:JM982945 TI982936:TI982945 ADE982936:ADE982945 ANA982936:ANA982945 AWW982936:AWW982945 BGS982936:BGS982945 BQO982936:BQO982945 CAK982936:CAK982945 CKG982936:CKG982945 CUC982936:CUC982945 DDY982936:DDY982945 DNU982936:DNU982945 DXQ982936:DXQ982945 EHM982936:EHM982945 ERI982936:ERI982945 FBE982936:FBE982945 FLA982936:FLA982945 FUW982936:FUW982945 GES982936:GES982945 GOO982936:GOO982945 GYK982936:GYK982945 HIG982936:HIG982945 HSC982936:HSC982945 IBY982936:IBY982945 ILU982936:ILU982945 IVQ982936:IVQ982945 JFM982936:JFM982945 JPI982936:JPI982945 JZE982936:JZE982945 KJA982936:KJA982945 KSW982936:KSW982945 LCS982936:LCS982945 LMO982936:LMO982945 LWK982936:LWK982945 MGG982936:MGG982945 MQC982936:MQC982945 MZY982936:MZY982945 NJU982936:NJU982945 NTQ982936:NTQ982945 ODM982936:ODM982945 ONI982936:ONI982945 OXE982936:OXE982945 PHA982936:PHA982945 PQW982936:PQW982945 QAS982936:QAS982945 QKO982936:QKO982945 QUK982936:QUK982945 REG982936:REG982945 ROC982936:ROC982945 RXY982936:RXY982945 SHU982936:SHU982945 SRQ982936:SRQ982945 TBM982936:TBM982945 TLI982936:TLI982945 TVE982936:TVE982945 UFA982936:UFA982945 UOW982936:UOW982945 UYS982936:UYS982945 VIO982936:VIO982945 VSK982936:VSK982945 WCG982936:WCG982945 WMC982936:WMC982945 WVY982936:WVY982945 AC65449:AC65457 JK65449:JK65457 TG65449:TG65457 ADC65449:ADC65457 AMY65449:AMY65457 AWU65449:AWU65457 BGQ65449:BGQ65457 BQM65449:BQM65457 CAI65449:CAI65457 CKE65449:CKE65457 CUA65449:CUA65457 DDW65449:DDW65457 DNS65449:DNS65457 DXO65449:DXO65457 EHK65449:EHK65457 ERG65449:ERG65457 FBC65449:FBC65457 FKY65449:FKY65457 FUU65449:FUU65457 GEQ65449:GEQ65457 GOM65449:GOM65457 GYI65449:GYI65457 HIE65449:HIE65457 HSA65449:HSA65457 IBW65449:IBW65457 ILS65449:ILS65457 IVO65449:IVO65457 JFK65449:JFK65457 JPG65449:JPG65457 JZC65449:JZC65457 KIY65449:KIY65457 KSU65449:KSU65457 LCQ65449:LCQ65457 LMM65449:LMM65457 LWI65449:LWI65457 MGE65449:MGE65457 MQA65449:MQA65457 MZW65449:MZW65457 NJS65449:NJS65457 NTO65449:NTO65457 ODK65449:ODK65457 ONG65449:ONG65457 OXC65449:OXC65457 PGY65449:PGY65457 PQU65449:PQU65457 QAQ65449:QAQ65457 QKM65449:QKM65457 QUI65449:QUI65457 REE65449:REE65457 ROA65449:ROA65457 RXW65449:RXW65457 SHS65449:SHS65457 SRO65449:SRO65457 TBK65449:TBK65457 TLG65449:TLG65457 TVC65449:TVC65457 UEY65449:UEY65457 UOU65449:UOU65457 UYQ65449:UYQ65457 VIM65449:VIM65457 VSI65449:VSI65457 WCE65449:WCE65457 WMA65449:WMA65457 WVW65449:WVW65457 AC130985:AC130993 JK130985:JK130993 TG130985:TG130993 ADC130985:ADC130993 AMY130985:AMY130993 AWU130985:AWU130993 BGQ130985:BGQ130993 BQM130985:BQM130993 CAI130985:CAI130993 CKE130985:CKE130993 CUA130985:CUA130993 DDW130985:DDW130993 DNS130985:DNS130993 DXO130985:DXO130993 EHK130985:EHK130993 ERG130985:ERG130993 FBC130985:FBC130993 FKY130985:FKY130993 FUU130985:FUU130993 GEQ130985:GEQ130993 GOM130985:GOM130993 GYI130985:GYI130993 HIE130985:HIE130993 HSA130985:HSA130993 IBW130985:IBW130993 ILS130985:ILS130993 IVO130985:IVO130993 JFK130985:JFK130993 JPG130985:JPG130993 JZC130985:JZC130993 KIY130985:KIY130993 KSU130985:KSU130993 LCQ130985:LCQ130993 LMM130985:LMM130993 LWI130985:LWI130993 MGE130985:MGE130993 MQA130985:MQA130993 MZW130985:MZW130993 NJS130985:NJS130993 NTO130985:NTO130993 ODK130985:ODK130993 ONG130985:ONG130993 OXC130985:OXC130993 PGY130985:PGY130993 PQU130985:PQU130993 QAQ130985:QAQ130993 QKM130985:QKM130993 QUI130985:QUI130993 REE130985:REE130993 ROA130985:ROA130993 RXW130985:RXW130993 SHS130985:SHS130993 SRO130985:SRO130993 TBK130985:TBK130993 TLG130985:TLG130993 TVC130985:TVC130993 UEY130985:UEY130993 UOU130985:UOU130993 UYQ130985:UYQ130993 VIM130985:VIM130993 VSI130985:VSI130993 WCE130985:WCE130993 WMA130985:WMA130993 WVW130985:WVW130993 AC196521:AC196529 JK196521:JK196529 TG196521:TG196529 ADC196521:ADC196529 AMY196521:AMY196529 AWU196521:AWU196529 BGQ196521:BGQ196529 BQM196521:BQM196529 CAI196521:CAI196529 CKE196521:CKE196529 CUA196521:CUA196529 DDW196521:DDW196529 DNS196521:DNS196529 DXO196521:DXO196529 EHK196521:EHK196529 ERG196521:ERG196529 FBC196521:FBC196529 FKY196521:FKY196529 FUU196521:FUU196529 GEQ196521:GEQ196529 GOM196521:GOM196529 GYI196521:GYI196529 HIE196521:HIE196529 HSA196521:HSA196529 IBW196521:IBW196529 ILS196521:ILS196529 IVO196521:IVO196529 JFK196521:JFK196529 JPG196521:JPG196529 JZC196521:JZC196529 KIY196521:KIY196529 KSU196521:KSU196529 LCQ196521:LCQ196529 LMM196521:LMM196529 LWI196521:LWI196529 MGE196521:MGE196529 MQA196521:MQA196529 MZW196521:MZW196529 NJS196521:NJS196529 NTO196521:NTO196529 ODK196521:ODK196529 ONG196521:ONG196529 OXC196521:OXC196529 PGY196521:PGY196529 PQU196521:PQU196529 QAQ196521:QAQ196529 QKM196521:QKM196529 QUI196521:QUI196529 REE196521:REE196529 ROA196521:ROA196529 RXW196521:RXW196529 SHS196521:SHS196529 SRO196521:SRO196529 TBK196521:TBK196529 TLG196521:TLG196529 TVC196521:TVC196529 UEY196521:UEY196529 UOU196521:UOU196529 UYQ196521:UYQ196529 VIM196521:VIM196529 VSI196521:VSI196529 WCE196521:WCE196529 WMA196521:WMA196529 WVW196521:WVW196529 AC262057:AC262065 JK262057:JK262065 TG262057:TG262065 ADC262057:ADC262065 AMY262057:AMY262065 AWU262057:AWU262065 BGQ262057:BGQ262065 BQM262057:BQM262065 CAI262057:CAI262065 CKE262057:CKE262065 CUA262057:CUA262065 DDW262057:DDW262065 DNS262057:DNS262065 DXO262057:DXO262065 EHK262057:EHK262065 ERG262057:ERG262065 FBC262057:FBC262065 FKY262057:FKY262065 FUU262057:FUU262065 GEQ262057:GEQ262065 GOM262057:GOM262065 GYI262057:GYI262065 HIE262057:HIE262065 HSA262057:HSA262065 IBW262057:IBW262065 ILS262057:ILS262065 IVO262057:IVO262065 JFK262057:JFK262065 JPG262057:JPG262065 JZC262057:JZC262065 KIY262057:KIY262065 KSU262057:KSU262065 LCQ262057:LCQ262065 LMM262057:LMM262065 LWI262057:LWI262065 MGE262057:MGE262065 MQA262057:MQA262065 MZW262057:MZW262065 NJS262057:NJS262065 NTO262057:NTO262065 ODK262057:ODK262065 ONG262057:ONG262065 OXC262057:OXC262065 PGY262057:PGY262065 PQU262057:PQU262065 QAQ262057:QAQ262065 QKM262057:QKM262065 QUI262057:QUI262065 REE262057:REE262065 ROA262057:ROA262065 RXW262057:RXW262065 SHS262057:SHS262065 SRO262057:SRO262065 TBK262057:TBK262065 TLG262057:TLG262065 TVC262057:TVC262065 UEY262057:UEY262065 UOU262057:UOU262065 UYQ262057:UYQ262065 VIM262057:VIM262065 VSI262057:VSI262065 WCE262057:WCE262065 WMA262057:WMA262065 WVW262057:WVW262065 AC327593:AC327601 JK327593:JK327601 TG327593:TG327601 ADC327593:ADC327601 AMY327593:AMY327601 AWU327593:AWU327601 BGQ327593:BGQ327601 BQM327593:BQM327601 CAI327593:CAI327601 CKE327593:CKE327601 CUA327593:CUA327601 DDW327593:DDW327601 DNS327593:DNS327601 DXO327593:DXO327601 EHK327593:EHK327601 ERG327593:ERG327601 FBC327593:FBC327601 FKY327593:FKY327601 FUU327593:FUU327601 GEQ327593:GEQ327601 GOM327593:GOM327601 GYI327593:GYI327601 HIE327593:HIE327601 HSA327593:HSA327601 IBW327593:IBW327601 ILS327593:ILS327601 IVO327593:IVO327601 JFK327593:JFK327601 JPG327593:JPG327601 JZC327593:JZC327601 KIY327593:KIY327601 KSU327593:KSU327601 LCQ327593:LCQ327601 LMM327593:LMM327601 LWI327593:LWI327601 MGE327593:MGE327601 MQA327593:MQA327601 MZW327593:MZW327601 NJS327593:NJS327601 NTO327593:NTO327601 ODK327593:ODK327601 ONG327593:ONG327601 OXC327593:OXC327601 PGY327593:PGY327601 PQU327593:PQU327601 QAQ327593:QAQ327601 QKM327593:QKM327601 QUI327593:QUI327601 REE327593:REE327601 ROA327593:ROA327601 RXW327593:RXW327601 SHS327593:SHS327601 SRO327593:SRO327601 TBK327593:TBK327601 TLG327593:TLG327601 TVC327593:TVC327601 UEY327593:UEY327601 UOU327593:UOU327601 UYQ327593:UYQ327601 VIM327593:VIM327601 VSI327593:VSI327601 WCE327593:WCE327601 WMA327593:WMA327601 WVW327593:WVW327601 AC393129:AC393137 JK393129:JK393137 TG393129:TG393137 ADC393129:ADC393137 AMY393129:AMY393137 AWU393129:AWU393137 BGQ393129:BGQ393137 BQM393129:BQM393137 CAI393129:CAI393137 CKE393129:CKE393137 CUA393129:CUA393137 DDW393129:DDW393137 DNS393129:DNS393137 DXO393129:DXO393137 EHK393129:EHK393137 ERG393129:ERG393137 FBC393129:FBC393137 FKY393129:FKY393137 FUU393129:FUU393137 GEQ393129:GEQ393137 GOM393129:GOM393137 GYI393129:GYI393137 HIE393129:HIE393137 HSA393129:HSA393137 IBW393129:IBW393137 ILS393129:ILS393137 IVO393129:IVO393137 JFK393129:JFK393137 JPG393129:JPG393137 JZC393129:JZC393137 KIY393129:KIY393137 KSU393129:KSU393137 LCQ393129:LCQ393137 LMM393129:LMM393137 LWI393129:LWI393137 MGE393129:MGE393137 MQA393129:MQA393137 MZW393129:MZW393137 NJS393129:NJS393137 NTO393129:NTO393137 ODK393129:ODK393137 ONG393129:ONG393137 OXC393129:OXC393137 PGY393129:PGY393137 PQU393129:PQU393137 QAQ393129:QAQ393137 QKM393129:QKM393137 QUI393129:QUI393137 REE393129:REE393137 ROA393129:ROA393137 RXW393129:RXW393137 SHS393129:SHS393137 SRO393129:SRO393137 TBK393129:TBK393137 TLG393129:TLG393137 TVC393129:TVC393137 UEY393129:UEY393137 UOU393129:UOU393137 UYQ393129:UYQ393137 VIM393129:VIM393137 VSI393129:VSI393137 WCE393129:WCE393137 WMA393129:WMA393137 WVW393129:WVW393137 AC458665:AC458673 JK458665:JK458673 TG458665:TG458673 ADC458665:ADC458673 AMY458665:AMY458673 AWU458665:AWU458673 BGQ458665:BGQ458673 BQM458665:BQM458673 CAI458665:CAI458673 CKE458665:CKE458673 CUA458665:CUA458673 DDW458665:DDW458673 DNS458665:DNS458673 DXO458665:DXO458673 EHK458665:EHK458673 ERG458665:ERG458673 FBC458665:FBC458673 FKY458665:FKY458673 FUU458665:FUU458673 GEQ458665:GEQ458673 GOM458665:GOM458673 GYI458665:GYI458673 HIE458665:HIE458673 HSA458665:HSA458673 IBW458665:IBW458673 ILS458665:ILS458673 IVO458665:IVO458673 JFK458665:JFK458673 JPG458665:JPG458673 JZC458665:JZC458673 KIY458665:KIY458673 KSU458665:KSU458673 LCQ458665:LCQ458673 LMM458665:LMM458673 LWI458665:LWI458673 MGE458665:MGE458673 MQA458665:MQA458673 MZW458665:MZW458673 NJS458665:NJS458673 NTO458665:NTO458673 ODK458665:ODK458673 ONG458665:ONG458673 OXC458665:OXC458673 PGY458665:PGY458673 PQU458665:PQU458673 QAQ458665:QAQ458673 QKM458665:QKM458673 QUI458665:QUI458673 REE458665:REE458673 ROA458665:ROA458673 RXW458665:RXW458673 SHS458665:SHS458673 SRO458665:SRO458673 TBK458665:TBK458673 TLG458665:TLG458673 TVC458665:TVC458673 UEY458665:UEY458673 UOU458665:UOU458673 UYQ458665:UYQ458673 VIM458665:VIM458673 VSI458665:VSI458673 WCE458665:WCE458673 WMA458665:WMA458673 WVW458665:WVW458673 AC524201:AC524209 JK524201:JK524209 TG524201:TG524209 ADC524201:ADC524209 AMY524201:AMY524209 AWU524201:AWU524209 BGQ524201:BGQ524209 BQM524201:BQM524209 CAI524201:CAI524209 CKE524201:CKE524209 CUA524201:CUA524209 DDW524201:DDW524209 DNS524201:DNS524209 DXO524201:DXO524209 EHK524201:EHK524209 ERG524201:ERG524209 FBC524201:FBC524209 FKY524201:FKY524209 FUU524201:FUU524209 GEQ524201:GEQ524209 GOM524201:GOM524209 GYI524201:GYI524209 HIE524201:HIE524209 HSA524201:HSA524209 IBW524201:IBW524209 ILS524201:ILS524209 IVO524201:IVO524209 JFK524201:JFK524209 JPG524201:JPG524209 JZC524201:JZC524209 KIY524201:KIY524209 KSU524201:KSU524209 LCQ524201:LCQ524209 LMM524201:LMM524209 LWI524201:LWI524209 MGE524201:MGE524209 MQA524201:MQA524209 MZW524201:MZW524209 NJS524201:NJS524209 NTO524201:NTO524209 ODK524201:ODK524209 ONG524201:ONG524209 OXC524201:OXC524209 PGY524201:PGY524209 PQU524201:PQU524209 QAQ524201:QAQ524209 QKM524201:QKM524209 QUI524201:QUI524209 REE524201:REE524209 ROA524201:ROA524209 RXW524201:RXW524209 SHS524201:SHS524209 SRO524201:SRO524209 TBK524201:TBK524209 TLG524201:TLG524209 TVC524201:TVC524209 UEY524201:UEY524209 UOU524201:UOU524209 UYQ524201:UYQ524209 VIM524201:VIM524209 VSI524201:VSI524209 WCE524201:WCE524209 WMA524201:WMA524209 WVW524201:WVW524209 AC589737:AC589745 JK589737:JK589745 TG589737:TG589745 ADC589737:ADC589745 AMY589737:AMY589745 AWU589737:AWU589745 BGQ589737:BGQ589745 BQM589737:BQM589745 CAI589737:CAI589745 CKE589737:CKE589745 CUA589737:CUA589745 DDW589737:DDW589745 DNS589737:DNS589745 DXO589737:DXO589745 EHK589737:EHK589745 ERG589737:ERG589745 FBC589737:FBC589745 FKY589737:FKY589745 FUU589737:FUU589745 GEQ589737:GEQ589745 GOM589737:GOM589745 GYI589737:GYI589745 HIE589737:HIE589745 HSA589737:HSA589745 IBW589737:IBW589745 ILS589737:ILS589745 IVO589737:IVO589745 JFK589737:JFK589745 JPG589737:JPG589745 JZC589737:JZC589745 KIY589737:KIY589745 KSU589737:KSU589745 LCQ589737:LCQ589745 LMM589737:LMM589745 LWI589737:LWI589745 MGE589737:MGE589745 MQA589737:MQA589745 MZW589737:MZW589745 NJS589737:NJS589745 NTO589737:NTO589745 ODK589737:ODK589745 ONG589737:ONG589745 OXC589737:OXC589745 PGY589737:PGY589745 PQU589737:PQU589745 QAQ589737:QAQ589745 QKM589737:QKM589745 QUI589737:QUI589745 REE589737:REE589745 ROA589737:ROA589745 RXW589737:RXW589745 SHS589737:SHS589745 SRO589737:SRO589745 TBK589737:TBK589745 TLG589737:TLG589745 TVC589737:TVC589745 UEY589737:UEY589745 UOU589737:UOU589745 UYQ589737:UYQ589745 VIM589737:VIM589745 VSI589737:VSI589745 WCE589737:WCE589745 WMA589737:WMA589745 WVW589737:WVW589745 AC655273:AC655281 JK655273:JK655281 TG655273:TG655281 ADC655273:ADC655281 AMY655273:AMY655281 AWU655273:AWU655281 BGQ655273:BGQ655281 BQM655273:BQM655281 CAI655273:CAI655281 CKE655273:CKE655281 CUA655273:CUA655281 DDW655273:DDW655281 DNS655273:DNS655281 DXO655273:DXO655281 EHK655273:EHK655281 ERG655273:ERG655281 FBC655273:FBC655281 FKY655273:FKY655281 FUU655273:FUU655281 GEQ655273:GEQ655281 GOM655273:GOM655281 GYI655273:GYI655281 HIE655273:HIE655281 HSA655273:HSA655281 IBW655273:IBW655281 ILS655273:ILS655281 IVO655273:IVO655281 JFK655273:JFK655281 JPG655273:JPG655281 JZC655273:JZC655281 KIY655273:KIY655281 KSU655273:KSU655281 LCQ655273:LCQ655281 LMM655273:LMM655281 LWI655273:LWI655281 MGE655273:MGE655281 MQA655273:MQA655281 MZW655273:MZW655281 NJS655273:NJS655281 NTO655273:NTO655281 ODK655273:ODK655281 ONG655273:ONG655281 OXC655273:OXC655281 PGY655273:PGY655281 PQU655273:PQU655281 QAQ655273:QAQ655281 QKM655273:QKM655281 QUI655273:QUI655281 REE655273:REE655281 ROA655273:ROA655281 RXW655273:RXW655281 SHS655273:SHS655281 SRO655273:SRO655281 TBK655273:TBK655281 TLG655273:TLG655281 TVC655273:TVC655281 UEY655273:UEY655281 UOU655273:UOU655281 UYQ655273:UYQ655281 VIM655273:VIM655281 VSI655273:VSI655281 WCE655273:WCE655281 WMA655273:WMA655281 WVW655273:WVW655281 AC720809:AC720817 JK720809:JK720817 TG720809:TG720817 ADC720809:ADC720817 AMY720809:AMY720817 AWU720809:AWU720817 BGQ720809:BGQ720817 BQM720809:BQM720817 CAI720809:CAI720817 CKE720809:CKE720817 CUA720809:CUA720817 DDW720809:DDW720817 DNS720809:DNS720817 DXO720809:DXO720817 EHK720809:EHK720817 ERG720809:ERG720817 FBC720809:FBC720817 FKY720809:FKY720817 FUU720809:FUU720817 GEQ720809:GEQ720817 GOM720809:GOM720817 GYI720809:GYI720817 HIE720809:HIE720817 HSA720809:HSA720817 IBW720809:IBW720817 ILS720809:ILS720817 IVO720809:IVO720817 JFK720809:JFK720817 JPG720809:JPG720817 JZC720809:JZC720817 KIY720809:KIY720817 KSU720809:KSU720817 LCQ720809:LCQ720817 LMM720809:LMM720817 LWI720809:LWI720817 MGE720809:MGE720817 MQA720809:MQA720817 MZW720809:MZW720817 NJS720809:NJS720817 NTO720809:NTO720817 ODK720809:ODK720817 ONG720809:ONG720817 OXC720809:OXC720817 PGY720809:PGY720817 PQU720809:PQU720817 QAQ720809:QAQ720817 QKM720809:QKM720817 QUI720809:QUI720817 REE720809:REE720817 ROA720809:ROA720817 RXW720809:RXW720817 SHS720809:SHS720817 SRO720809:SRO720817 TBK720809:TBK720817 TLG720809:TLG720817 TVC720809:TVC720817 UEY720809:UEY720817 UOU720809:UOU720817 UYQ720809:UYQ720817 VIM720809:VIM720817 VSI720809:VSI720817 WCE720809:WCE720817 WMA720809:WMA720817 WVW720809:WVW720817 AC786345:AC786353 JK786345:JK786353 TG786345:TG786353 ADC786345:ADC786353 AMY786345:AMY786353 AWU786345:AWU786353 BGQ786345:BGQ786353 BQM786345:BQM786353 CAI786345:CAI786353 CKE786345:CKE786353 CUA786345:CUA786353 DDW786345:DDW786353 DNS786345:DNS786353 DXO786345:DXO786353 EHK786345:EHK786353 ERG786345:ERG786353 FBC786345:FBC786353 FKY786345:FKY786353 FUU786345:FUU786353 GEQ786345:GEQ786353 GOM786345:GOM786353 GYI786345:GYI786353 HIE786345:HIE786353 HSA786345:HSA786353 IBW786345:IBW786353 ILS786345:ILS786353 IVO786345:IVO786353 JFK786345:JFK786353 JPG786345:JPG786353 JZC786345:JZC786353 KIY786345:KIY786353 KSU786345:KSU786353 LCQ786345:LCQ786353 LMM786345:LMM786353 LWI786345:LWI786353 MGE786345:MGE786353 MQA786345:MQA786353 MZW786345:MZW786353 NJS786345:NJS786353 NTO786345:NTO786353 ODK786345:ODK786353 ONG786345:ONG786353 OXC786345:OXC786353 PGY786345:PGY786353 PQU786345:PQU786353 QAQ786345:QAQ786353 QKM786345:QKM786353 QUI786345:QUI786353 REE786345:REE786353 ROA786345:ROA786353 RXW786345:RXW786353 SHS786345:SHS786353 SRO786345:SRO786353 TBK786345:TBK786353 TLG786345:TLG786353 TVC786345:TVC786353 UEY786345:UEY786353 UOU786345:UOU786353 UYQ786345:UYQ786353 VIM786345:VIM786353 VSI786345:VSI786353 WCE786345:WCE786353 WMA786345:WMA786353 WVW786345:WVW786353 AC851881:AC851889 JK851881:JK851889 TG851881:TG851889 ADC851881:ADC851889 AMY851881:AMY851889 AWU851881:AWU851889 BGQ851881:BGQ851889 BQM851881:BQM851889 CAI851881:CAI851889 CKE851881:CKE851889 CUA851881:CUA851889 DDW851881:DDW851889 DNS851881:DNS851889 DXO851881:DXO851889 EHK851881:EHK851889 ERG851881:ERG851889 FBC851881:FBC851889 FKY851881:FKY851889 FUU851881:FUU851889 GEQ851881:GEQ851889 GOM851881:GOM851889 GYI851881:GYI851889 HIE851881:HIE851889 HSA851881:HSA851889 IBW851881:IBW851889 ILS851881:ILS851889 IVO851881:IVO851889 JFK851881:JFK851889 JPG851881:JPG851889 JZC851881:JZC851889 KIY851881:KIY851889 KSU851881:KSU851889 LCQ851881:LCQ851889 LMM851881:LMM851889 LWI851881:LWI851889 MGE851881:MGE851889 MQA851881:MQA851889 MZW851881:MZW851889 NJS851881:NJS851889 NTO851881:NTO851889 ODK851881:ODK851889 ONG851881:ONG851889 OXC851881:OXC851889 PGY851881:PGY851889 PQU851881:PQU851889 QAQ851881:QAQ851889 QKM851881:QKM851889 QUI851881:QUI851889 REE851881:REE851889 ROA851881:ROA851889 RXW851881:RXW851889 SHS851881:SHS851889 SRO851881:SRO851889 TBK851881:TBK851889 TLG851881:TLG851889 TVC851881:TVC851889 UEY851881:UEY851889 UOU851881:UOU851889 UYQ851881:UYQ851889 VIM851881:VIM851889 VSI851881:VSI851889 WCE851881:WCE851889 WMA851881:WMA851889 WVW851881:WVW851889 AC917417:AC917425 JK917417:JK917425 TG917417:TG917425 ADC917417:ADC917425 AMY917417:AMY917425 AWU917417:AWU917425 BGQ917417:BGQ917425 BQM917417:BQM917425 CAI917417:CAI917425 CKE917417:CKE917425 CUA917417:CUA917425 DDW917417:DDW917425 DNS917417:DNS917425 DXO917417:DXO917425 EHK917417:EHK917425 ERG917417:ERG917425 FBC917417:FBC917425 FKY917417:FKY917425 FUU917417:FUU917425 GEQ917417:GEQ917425 GOM917417:GOM917425 GYI917417:GYI917425 HIE917417:HIE917425 HSA917417:HSA917425 IBW917417:IBW917425 ILS917417:ILS917425 IVO917417:IVO917425 JFK917417:JFK917425 JPG917417:JPG917425 JZC917417:JZC917425 KIY917417:KIY917425 KSU917417:KSU917425 LCQ917417:LCQ917425 LMM917417:LMM917425 LWI917417:LWI917425 MGE917417:MGE917425 MQA917417:MQA917425 MZW917417:MZW917425 NJS917417:NJS917425 NTO917417:NTO917425 ODK917417:ODK917425 ONG917417:ONG917425 OXC917417:OXC917425 PGY917417:PGY917425 PQU917417:PQU917425 QAQ917417:QAQ917425 QKM917417:QKM917425 QUI917417:QUI917425 REE917417:REE917425 ROA917417:ROA917425 RXW917417:RXW917425 SHS917417:SHS917425 SRO917417:SRO917425 TBK917417:TBK917425 TLG917417:TLG917425 TVC917417:TVC917425 UEY917417:UEY917425 UOU917417:UOU917425 UYQ917417:UYQ917425 VIM917417:VIM917425 VSI917417:VSI917425 WCE917417:WCE917425 WMA917417:WMA917425 WVW917417:WVW917425 AC982953:AC982961 JK982953:JK982961 TG982953:TG982961 ADC982953:ADC982961 AMY982953:AMY982961 AWU982953:AWU982961 BGQ982953:BGQ982961 BQM982953:BQM982961 CAI982953:CAI982961 CKE982953:CKE982961 CUA982953:CUA982961 DDW982953:DDW982961 DNS982953:DNS982961 DXO982953:DXO982961 EHK982953:EHK982961 ERG982953:ERG982961 FBC982953:FBC982961 FKY982953:FKY982961 FUU982953:FUU982961 GEQ982953:GEQ982961 GOM982953:GOM982961 GYI982953:GYI982961 HIE982953:HIE982961 HSA982953:HSA982961 IBW982953:IBW982961 ILS982953:ILS982961 IVO982953:IVO982961 JFK982953:JFK982961 JPG982953:JPG982961 JZC982953:JZC982961 KIY982953:KIY982961 KSU982953:KSU982961 LCQ982953:LCQ982961 LMM982953:LMM982961 LWI982953:LWI982961 MGE982953:MGE982961 MQA982953:MQA982961 MZW982953:MZW982961 NJS982953:NJS982961 NTO982953:NTO982961 ODK982953:ODK982961 ONG982953:ONG982961 OXC982953:OXC982961 PGY982953:PGY982961 PQU982953:PQU982961 QAQ982953:QAQ982961 QKM982953:QKM982961 QUI982953:QUI982961 REE982953:REE982961 ROA982953:ROA982961 RXW982953:RXW982961 SHS982953:SHS982961 SRO982953:SRO982961 TBK982953:TBK982961 TLG982953:TLG982961 TVC982953:TVC982961 UEY982953:UEY982961 UOU982953:UOU982961 UYQ982953:UYQ982961 VIM982953:VIM982961 VSI982953:VSI982961 WCE982953:WCE982961 WMA982953:WMA982961 WVW982953:WVW982961 AE65449:AE65457 JM65449:JM65457 TI65449:TI65457 ADE65449:ADE65457 ANA65449:ANA65457 AWW65449:AWW65457 BGS65449:BGS65457 BQO65449:BQO65457 CAK65449:CAK65457 CKG65449:CKG65457 CUC65449:CUC65457 DDY65449:DDY65457 DNU65449:DNU65457 DXQ65449:DXQ65457 EHM65449:EHM65457 ERI65449:ERI65457 FBE65449:FBE65457 FLA65449:FLA65457 FUW65449:FUW65457 GES65449:GES65457 GOO65449:GOO65457 GYK65449:GYK65457 HIG65449:HIG65457 HSC65449:HSC65457 IBY65449:IBY65457 ILU65449:ILU65457 IVQ65449:IVQ65457 JFM65449:JFM65457 JPI65449:JPI65457 JZE65449:JZE65457 KJA65449:KJA65457 KSW65449:KSW65457 LCS65449:LCS65457 LMO65449:LMO65457 LWK65449:LWK65457 MGG65449:MGG65457 MQC65449:MQC65457 MZY65449:MZY65457 NJU65449:NJU65457 NTQ65449:NTQ65457 ODM65449:ODM65457 ONI65449:ONI65457 OXE65449:OXE65457 PHA65449:PHA65457 PQW65449:PQW65457 QAS65449:QAS65457 QKO65449:QKO65457 QUK65449:QUK65457 REG65449:REG65457 ROC65449:ROC65457 RXY65449:RXY65457 SHU65449:SHU65457 SRQ65449:SRQ65457 TBM65449:TBM65457 TLI65449:TLI65457 TVE65449:TVE65457 UFA65449:UFA65457 UOW65449:UOW65457 UYS65449:UYS65457 VIO65449:VIO65457 VSK65449:VSK65457 WCG65449:WCG65457 WMC65449:WMC65457 WVY65449:WVY65457 AE130985:AE130993 JM130985:JM130993 TI130985:TI130993 ADE130985:ADE130993 ANA130985:ANA130993 AWW130985:AWW130993 BGS130985:BGS130993 BQO130985:BQO130993 CAK130985:CAK130993 CKG130985:CKG130993 CUC130985:CUC130993 DDY130985:DDY130993 DNU130985:DNU130993 DXQ130985:DXQ130993 EHM130985:EHM130993 ERI130985:ERI130993 FBE130985:FBE130993 FLA130985:FLA130993 FUW130985:FUW130993 GES130985:GES130993 GOO130985:GOO130993 GYK130985:GYK130993 HIG130985:HIG130993 HSC130985:HSC130993 IBY130985:IBY130993 ILU130985:ILU130993 IVQ130985:IVQ130993 JFM130985:JFM130993 JPI130985:JPI130993 JZE130985:JZE130993 KJA130985:KJA130993 KSW130985:KSW130993 LCS130985:LCS130993 LMO130985:LMO130993 LWK130985:LWK130993 MGG130985:MGG130993 MQC130985:MQC130993 MZY130985:MZY130993 NJU130985:NJU130993 NTQ130985:NTQ130993 ODM130985:ODM130993 ONI130985:ONI130993 OXE130985:OXE130993 PHA130985:PHA130993 PQW130985:PQW130993 QAS130985:QAS130993 QKO130985:QKO130993 QUK130985:QUK130993 REG130985:REG130993 ROC130985:ROC130993 RXY130985:RXY130993 SHU130985:SHU130993 SRQ130985:SRQ130993 TBM130985:TBM130993 TLI130985:TLI130993 TVE130985:TVE130993 UFA130985:UFA130993 UOW130985:UOW130993 UYS130985:UYS130993 VIO130985:VIO130993 VSK130985:VSK130993 WCG130985:WCG130993 WMC130985:WMC130993 WVY130985:WVY130993 AE196521:AE196529 JM196521:JM196529 TI196521:TI196529 ADE196521:ADE196529 ANA196521:ANA196529 AWW196521:AWW196529 BGS196521:BGS196529 BQO196521:BQO196529 CAK196521:CAK196529 CKG196521:CKG196529 CUC196521:CUC196529 DDY196521:DDY196529 DNU196521:DNU196529 DXQ196521:DXQ196529 EHM196521:EHM196529 ERI196521:ERI196529 FBE196521:FBE196529 FLA196521:FLA196529 FUW196521:FUW196529 GES196521:GES196529 GOO196521:GOO196529 GYK196521:GYK196529 HIG196521:HIG196529 HSC196521:HSC196529 IBY196521:IBY196529 ILU196521:ILU196529 IVQ196521:IVQ196529 JFM196521:JFM196529 JPI196521:JPI196529 JZE196521:JZE196529 KJA196521:KJA196529 KSW196521:KSW196529 LCS196521:LCS196529 LMO196521:LMO196529 LWK196521:LWK196529 MGG196521:MGG196529 MQC196521:MQC196529 MZY196521:MZY196529 NJU196521:NJU196529 NTQ196521:NTQ196529 ODM196521:ODM196529 ONI196521:ONI196529 OXE196521:OXE196529 PHA196521:PHA196529 PQW196521:PQW196529 QAS196521:QAS196529 QKO196521:QKO196529 QUK196521:QUK196529 REG196521:REG196529 ROC196521:ROC196529 RXY196521:RXY196529 SHU196521:SHU196529 SRQ196521:SRQ196529 TBM196521:TBM196529 TLI196521:TLI196529 TVE196521:TVE196529 UFA196521:UFA196529 UOW196521:UOW196529 UYS196521:UYS196529 VIO196521:VIO196529 VSK196521:VSK196529 WCG196521:WCG196529 WMC196521:WMC196529 WVY196521:WVY196529 AE262057:AE262065 JM262057:JM262065 TI262057:TI262065 ADE262057:ADE262065 ANA262057:ANA262065 AWW262057:AWW262065 BGS262057:BGS262065 BQO262057:BQO262065 CAK262057:CAK262065 CKG262057:CKG262065 CUC262057:CUC262065 DDY262057:DDY262065 DNU262057:DNU262065 DXQ262057:DXQ262065 EHM262057:EHM262065 ERI262057:ERI262065 FBE262057:FBE262065 FLA262057:FLA262065 FUW262057:FUW262065 GES262057:GES262065 GOO262057:GOO262065 GYK262057:GYK262065 HIG262057:HIG262065 HSC262057:HSC262065 IBY262057:IBY262065 ILU262057:ILU262065 IVQ262057:IVQ262065 JFM262057:JFM262065 JPI262057:JPI262065 JZE262057:JZE262065 KJA262057:KJA262065 KSW262057:KSW262065 LCS262057:LCS262065 LMO262057:LMO262065 LWK262057:LWK262065 MGG262057:MGG262065 MQC262057:MQC262065 MZY262057:MZY262065 NJU262057:NJU262065 NTQ262057:NTQ262065 ODM262057:ODM262065 ONI262057:ONI262065 OXE262057:OXE262065 PHA262057:PHA262065 PQW262057:PQW262065 QAS262057:QAS262065 QKO262057:QKO262065 QUK262057:QUK262065 REG262057:REG262065 ROC262057:ROC262065 RXY262057:RXY262065 SHU262057:SHU262065 SRQ262057:SRQ262065 TBM262057:TBM262065 TLI262057:TLI262065 TVE262057:TVE262065 UFA262057:UFA262065 UOW262057:UOW262065 UYS262057:UYS262065 VIO262057:VIO262065 VSK262057:VSK262065 WCG262057:WCG262065 WMC262057:WMC262065 WVY262057:WVY262065 AE327593:AE327601 JM327593:JM327601 TI327593:TI327601 ADE327593:ADE327601 ANA327593:ANA327601 AWW327593:AWW327601 BGS327593:BGS327601 BQO327593:BQO327601 CAK327593:CAK327601 CKG327593:CKG327601 CUC327593:CUC327601 DDY327593:DDY327601 DNU327593:DNU327601 DXQ327593:DXQ327601 EHM327593:EHM327601 ERI327593:ERI327601 FBE327593:FBE327601 FLA327593:FLA327601 FUW327593:FUW327601 GES327593:GES327601 GOO327593:GOO327601 GYK327593:GYK327601 HIG327593:HIG327601 HSC327593:HSC327601 IBY327593:IBY327601 ILU327593:ILU327601 IVQ327593:IVQ327601 JFM327593:JFM327601 JPI327593:JPI327601 JZE327593:JZE327601 KJA327593:KJA327601 KSW327593:KSW327601 LCS327593:LCS327601 LMO327593:LMO327601 LWK327593:LWK327601 MGG327593:MGG327601 MQC327593:MQC327601 MZY327593:MZY327601 NJU327593:NJU327601 NTQ327593:NTQ327601 ODM327593:ODM327601 ONI327593:ONI327601 OXE327593:OXE327601 PHA327593:PHA327601 PQW327593:PQW327601 QAS327593:QAS327601 QKO327593:QKO327601 QUK327593:QUK327601 REG327593:REG327601 ROC327593:ROC327601 RXY327593:RXY327601 SHU327593:SHU327601 SRQ327593:SRQ327601 TBM327593:TBM327601 TLI327593:TLI327601 TVE327593:TVE327601 UFA327593:UFA327601 UOW327593:UOW327601 UYS327593:UYS327601 VIO327593:VIO327601 VSK327593:VSK327601 WCG327593:WCG327601 WMC327593:WMC327601 WVY327593:WVY327601 AE393129:AE393137 JM393129:JM393137 TI393129:TI393137 ADE393129:ADE393137 ANA393129:ANA393137 AWW393129:AWW393137 BGS393129:BGS393137 BQO393129:BQO393137 CAK393129:CAK393137 CKG393129:CKG393137 CUC393129:CUC393137 DDY393129:DDY393137 DNU393129:DNU393137 DXQ393129:DXQ393137 EHM393129:EHM393137 ERI393129:ERI393137 FBE393129:FBE393137 FLA393129:FLA393137 FUW393129:FUW393137 GES393129:GES393137 GOO393129:GOO393137 GYK393129:GYK393137 HIG393129:HIG393137 HSC393129:HSC393137 IBY393129:IBY393137 ILU393129:ILU393137 IVQ393129:IVQ393137 JFM393129:JFM393137 JPI393129:JPI393137 JZE393129:JZE393137 KJA393129:KJA393137 KSW393129:KSW393137 LCS393129:LCS393137 LMO393129:LMO393137 LWK393129:LWK393137 MGG393129:MGG393137 MQC393129:MQC393137 MZY393129:MZY393137 NJU393129:NJU393137 NTQ393129:NTQ393137 ODM393129:ODM393137 ONI393129:ONI393137 OXE393129:OXE393137 PHA393129:PHA393137 PQW393129:PQW393137 QAS393129:QAS393137 QKO393129:QKO393137 QUK393129:QUK393137 REG393129:REG393137 ROC393129:ROC393137 RXY393129:RXY393137 SHU393129:SHU393137 SRQ393129:SRQ393137 TBM393129:TBM393137 TLI393129:TLI393137 TVE393129:TVE393137 UFA393129:UFA393137 UOW393129:UOW393137 UYS393129:UYS393137 VIO393129:VIO393137 VSK393129:VSK393137 WCG393129:WCG393137 WMC393129:WMC393137 WVY393129:WVY393137 AE458665:AE458673 JM458665:JM458673 TI458665:TI458673 ADE458665:ADE458673 ANA458665:ANA458673 AWW458665:AWW458673 BGS458665:BGS458673 BQO458665:BQO458673 CAK458665:CAK458673 CKG458665:CKG458673 CUC458665:CUC458673 DDY458665:DDY458673 DNU458665:DNU458673 DXQ458665:DXQ458673 EHM458665:EHM458673 ERI458665:ERI458673 FBE458665:FBE458673 FLA458665:FLA458673 FUW458665:FUW458673 GES458665:GES458673 GOO458665:GOO458673 GYK458665:GYK458673 HIG458665:HIG458673 HSC458665:HSC458673 IBY458665:IBY458673 ILU458665:ILU458673 IVQ458665:IVQ458673 JFM458665:JFM458673 JPI458665:JPI458673 JZE458665:JZE458673 KJA458665:KJA458673 KSW458665:KSW458673 LCS458665:LCS458673 LMO458665:LMO458673 LWK458665:LWK458673 MGG458665:MGG458673 MQC458665:MQC458673 MZY458665:MZY458673 NJU458665:NJU458673 NTQ458665:NTQ458673 ODM458665:ODM458673 ONI458665:ONI458673 OXE458665:OXE458673 PHA458665:PHA458673 PQW458665:PQW458673 QAS458665:QAS458673 QKO458665:QKO458673 QUK458665:QUK458673 REG458665:REG458673 ROC458665:ROC458673 RXY458665:RXY458673 SHU458665:SHU458673 SRQ458665:SRQ458673 TBM458665:TBM458673 TLI458665:TLI458673 TVE458665:TVE458673 UFA458665:UFA458673 UOW458665:UOW458673 UYS458665:UYS458673 VIO458665:VIO458673 VSK458665:VSK458673 WCG458665:WCG458673 WMC458665:WMC458673 WVY458665:WVY458673 AE524201:AE524209 JM524201:JM524209 TI524201:TI524209 ADE524201:ADE524209 ANA524201:ANA524209 AWW524201:AWW524209 BGS524201:BGS524209 BQO524201:BQO524209 CAK524201:CAK524209 CKG524201:CKG524209 CUC524201:CUC524209 DDY524201:DDY524209 DNU524201:DNU524209 DXQ524201:DXQ524209 EHM524201:EHM524209 ERI524201:ERI524209 FBE524201:FBE524209 FLA524201:FLA524209 FUW524201:FUW524209 GES524201:GES524209 GOO524201:GOO524209 GYK524201:GYK524209 HIG524201:HIG524209 HSC524201:HSC524209 IBY524201:IBY524209 ILU524201:ILU524209 IVQ524201:IVQ524209 JFM524201:JFM524209 JPI524201:JPI524209 JZE524201:JZE524209 KJA524201:KJA524209 KSW524201:KSW524209 LCS524201:LCS524209 LMO524201:LMO524209 LWK524201:LWK524209 MGG524201:MGG524209 MQC524201:MQC524209 MZY524201:MZY524209 NJU524201:NJU524209 NTQ524201:NTQ524209 ODM524201:ODM524209 ONI524201:ONI524209 OXE524201:OXE524209 PHA524201:PHA524209 PQW524201:PQW524209 QAS524201:QAS524209 QKO524201:QKO524209 QUK524201:QUK524209 REG524201:REG524209 ROC524201:ROC524209 RXY524201:RXY524209 SHU524201:SHU524209 SRQ524201:SRQ524209 TBM524201:TBM524209 TLI524201:TLI524209 TVE524201:TVE524209 UFA524201:UFA524209 UOW524201:UOW524209 UYS524201:UYS524209 VIO524201:VIO524209 VSK524201:VSK524209 WCG524201:WCG524209 WMC524201:WMC524209 WVY524201:WVY524209 AE589737:AE589745 JM589737:JM589745 TI589737:TI589745 ADE589737:ADE589745 ANA589737:ANA589745 AWW589737:AWW589745 BGS589737:BGS589745 BQO589737:BQO589745 CAK589737:CAK589745 CKG589737:CKG589745 CUC589737:CUC589745 DDY589737:DDY589745 DNU589737:DNU589745 DXQ589737:DXQ589745 EHM589737:EHM589745 ERI589737:ERI589745 FBE589737:FBE589745 FLA589737:FLA589745 FUW589737:FUW589745 GES589737:GES589745 GOO589737:GOO589745 GYK589737:GYK589745 HIG589737:HIG589745 HSC589737:HSC589745 IBY589737:IBY589745 ILU589737:ILU589745 IVQ589737:IVQ589745 JFM589737:JFM589745 JPI589737:JPI589745 JZE589737:JZE589745 KJA589737:KJA589745 KSW589737:KSW589745 LCS589737:LCS589745 LMO589737:LMO589745 LWK589737:LWK589745 MGG589737:MGG589745 MQC589737:MQC589745 MZY589737:MZY589745 NJU589737:NJU589745 NTQ589737:NTQ589745 ODM589737:ODM589745 ONI589737:ONI589745 OXE589737:OXE589745 PHA589737:PHA589745 PQW589737:PQW589745 QAS589737:QAS589745 QKO589737:QKO589745 QUK589737:QUK589745 REG589737:REG589745 ROC589737:ROC589745 RXY589737:RXY589745 SHU589737:SHU589745 SRQ589737:SRQ589745 TBM589737:TBM589745 TLI589737:TLI589745 TVE589737:TVE589745 UFA589737:UFA589745 UOW589737:UOW589745 UYS589737:UYS589745 VIO589737:VIO589745 VSK589737:VSK589745 WCG589737:WCG589745 WMC589737:WMC589745 WVY589737:WVY589745 AE655273:AE655281 JM655273:JM655281 TI655273:TI655281 ADE655273:ADE655281 ANA655273:ANA655281 AWW655273:AWW655281 BGS655273:BGS655281 BQO655273:BQO655281 CAK655273:CAK655281 CKG655273:CKG655281 CUC655273:CUC655281 DDY655273:DDY655281 DNU655273:DNU655281 DXQ655273:DXQ655281 EHM655273:EHM655281 ERI655273:ERI655281 FBE655273:FBE655281 FLA655273:FLA655281 FUW655273:FUW655281 GES655273:GES655281 GOO655273:GOO655281 GYK655273:GYK655281 HIG655273:HIG655281 HSC655273:HSC655281 IBY655273:IBY655281 ILU655273:ILU655281 IVQ655273:IVQ655281 JFM655273:JFM655281 JPI655273:JPI655281 JZE655273:JZE655281 KJA655273:KJA655281 KSW655273:KSW655281 LCS655273:LCS655281 LMO655273:LMO655281 LWK655273:LWK655281 MGG655273:MGG655281 MQC655273:MQC655281 MZY655273:MZY655281 NJU655273:NJU655281 NTQ655273:NTQ655281 ODM655273:ODM655281 ONI655273:ONI655281 OXE655273:OXE655281 PHA655273:PHA655281 PQW655273:PQW655281 QAS655273:QAS655281 QKO655273:QKO655281 QUK655273:QUK655281 REG655273:REG655281 ROC655273:ROC655281 RXY655273:RXY655281 SHU655273:SHU655281 SRQ655273:SRQ655281 TBM655273:TBM655281 TLI655273:TLI655281 TVE655273:TVE655281 UFA655273:UFA655281 UOW655273:UOW655281 UYS655273:UYS655281 VIO655273:VIO655281 VSK655273:VSK655281 WCG655273:WCG655281 WMC655273:WMC655281 WVY655273:WVY655281 AE720809:AE720817 JM720809:JM720817 TI720809:TI720817 ADE720809:ADE720817 ANA720809:ANA720817 AWW720809:AWW720817 BGS720809:BGS720817 BQO720809:BQO720817 CAK720809:CAK720817 CKG720809:CKG720817 CUC720809:CUC720817 DDY720809:DDY720817 DNU720809:DNU720817 DXQ720809:DXQ720817 EHM720809:EHM720817 ERI720809:ERI720817 FBE720809:FBE720817 FLA720809:FLA720817 FUW720809:FUW720817 GES720809:GES720817 GOO720809:GOO720817 GYK720809:GYK720817 HIG720809:HIG720817 HSC720809:HSC720817 IBY720809:IBY720817 ILU720809:ILU720817 IVQ720809:IVQ720817 JFM720809:JFM720817 JPI720809:JPI720817 JZE720809:JZE720817 KJA720809:KJA720817 KSW720809:KSW720817 LCS720809:LCS720817 LMO720809:LMO720817 LWK720809:LWK720817 MGG720809:MGG720817 MQC720809:MQC720817 MZY720809:MZY720817 NJU720809:NJU720817 NTQ720809:NTQ720817 ODM720809:ODM720817 ONI720809:ONI720817 OXE720809:OXE720817 PHA720809:PHA720817 PQW720809:PQW720817 QAS720809:QAS720817 QKO720809:QKO720817 QUK720809:QUK720817 REG720809:REG720817 ROC720809:ROC720817 RXY720809:RXY720817 SHU720809:SHU720817 SRQ720809:SRQ720817 TBM720809:TBM720817 TLI720809:TLI720817 TVE720809:TVE720817 UFA720809:UFA720817 UOW720809:UOW720817 UYS720809:UYS720817 VIO720809:VIO720817 VSK720809:VSK720817 WCG720809:WCG720817 WMC720809:WMC720817 WVY720809:WVY720817 AE786345:AE786353 JM786345:JM786353 TI786345:TI786353 ADE786345:ADE786353 ANA786345:ANA786353 AWW786345:AWW786353 BGS786345:BGS786353 BQO786345:BQO786353 CAK786345:CAK786353 CKG786345:CKG786353 CUC786345:CUC786353 DDY786345:DDY786353 DNU786345:DNU786353 DXQ786345:DXQ786353 EHM786345:EHM786353 ERI786345:ERI786353 FBE786345:FBE786353 FLA786345:FLA786353 FUW786345:FUW786353 GES786345:GES786353 GOO786345:GOO786353 GYK786345:GYK786353 HIG786345:HIG786353 HSC786345:HSC786353 IBY786345:IBY786353 ILU786345:ILU786353 IVQ786345:IVQ786353 JFM786345:JFM786353 JPI786345:JPI786353 JZE786345:JZE786353 KJA786345:KJA786353 KSW786345:KSW786353 LCS786345:LCS786353 LMO786345:LMO786353 LWK786345:LWK786353 MGG786345:MGG786353 MQC786345:MQC786353 MZY786345:MZY786353 NJU786345:NJU786353 NTQ786345:NTQ786353 ODM786345:ODM786353 ONI786345:ONI786353 OXE786345:OXE786353 PHA786345:PHA786353 PQW786345:PQW786353 QAS786345:QAS786353 QKO786345:QKO786353 QUK786345:QUK786353 REG786345:REG786353 ROC786345:ROC786353 RXY786345:RXY786353 SHU786345:SHU786353 SRQ786345:SRQ786353 TBM786345:TBM786353 TLI786345:TLI786353 TVE786345:TVE786353 UFA786345:UFA786353 UOW786345:UOW786353 UYS786345:UYS786353 VIO786345:VIO786353 VSK786345:VSK786353 WCG786345:WCG786353 WMC786345:WMC786353 WVY786345:WVY786353 AE851881:AE851889 JM851881:JM851889 TI851881:TI851889 ADE851881:ADE851889 ANA851881:ANA851889 AWW851881:AWW851889 BGS851881:BGS851889 BQO851881:BQO851889 CAK851881:CAK851889 CKG851881:CKG851889 CUC851881:CUC851889 DDY851881:DDY851889 DNU851881:DNU851889 DXQ851881:DXQ851889 EHM851881:EHM851889 ERI851881:ERI851889 FBE851881:FBE851889 FLA851881:FLA851889 FUW851881:FUW851889 GES851881:GES851889 GOO851881:GOO851889 GYK851881:GYK851889 HIG851881:HIG851889 HSC851881:HSC851889 IBY851881:IBY851889 ILU851881:ILU851889 IVQ851881:IVQ851889 JFM851881:JFM851889 JPI851881:JPI851889 JZE851881:JZE851889 KJA851881:KJA851889 KSW851881:KSW851889 LCS851881:LCS851889 LMO851881:LMO851889 LWK851881:LWK851889 MGG851881:MGG851889 MQC851881:MQC851889 MZY851881:MZY851889 NJU851881:NJU851889 NTQ851881:NTQ851889 ODM851881:ODM851889 ONI851881:ONI851889 OXE851881:OXE851889 PHA851881:PHA851889 PQW851881:PQW851889 QAS851881:QAS851889 QKO851881:QKO851889 QUK851881:QUK851889 REG851881:REG851889 ROC851881:ROC851889 RXY851881:RXY851889 SHU851881:SHU851889 SRQ851881:SRQ851889 TBM851881:TBM851889 TLI851881:TLI851889 TVE851881:TVE851889 UFA851881:UFA851889 UOW851881:UOW851889 UYS851881:UYS851889 VIO851881:VIO851889 VSK851881:VSK851889 WCG851881:WCG851889 WMC851881:WMC851889 WVY851881:WVY851889 AE917417:AE917425 JM917417:JM917425 TI917417:TI917425 ADE917417:ADE917425 ANA917417:ANA917425 AWW917417:AWW917425 BGS917417:BGS917425 BQO917417:BQO917425 CAK917417:CAK917425 CKG917417:CKG917425 CUC917417:CUC917425 DDY917417:DDY917425 DNU917417:DNU917425 DXQ917417:DXQ917425 EHM917417:EHM917425 ERI917417:ERI917425 FBE917417:FBE917425 FLA917417:FLA917425 FUW917417:FUW917425 GES917417:GES917425 GOO917417:GOO917425 GYK917417:GYK917425 HIG917417:HIG917425 HSC917417:HSC917425 IBY917417:IBY917425 ILU917417:ILU917425 IVQ917417:IVQ917425 JFM917417:JFM917425 JPI917417:JPI917425 JZE917417:JZE917425 KJA917417:KJA917425 KSW917417:KSW917425 LCS917417:LCS917425 LMO917417:LMO917425 LWK917417:LWK917425 MGG917417:MGG917425 MQC917417:MQC917425 MZY917417:MZY917425 NJU917417:NJU917425 NTQ917417:NTQ917425 ODM917417:ODM917425 ONI917417:ONI917425 OXE917417:OXE917425 PHA917417:PHA917425 PQW917417:PQW917425 QAS917417:QAS917425 QKO917417:QKO917425 QUK917417:QUK917425 REG917417:REG917425 ROC917417:ROC917425 RXY917417:RXY917425 SHU917417:SHU917425 SRQ917417:SRQ917425 TBM917417:TBM917425 TLI917417:TLI917425 TVE917417:TVE917425 UFA917417:UFA917425 UOW917417:UOW917425 UYS917417:UYS917425 VIO917417:VIO917425 VSK917417:VSK917425 WCG917417:WCG917425 WMC917417:WMC917425 WVY917417:WVY917425 AE982953:AE982961 JM982953:JM982961 TI982953:TI982961 ADE982953:ADE982961 ANA982953:ANA982961 AWW982953:AWW982961 BGS982953:BGS982961 BQO982953:BQO982961 CAK982953:CAK982961 CKG982953:CKG982961 CUC982953:CUC982961 DDY982953:DDY982961 DNU982953:DNU982961 DXQ982953:DXQ982961 EHM982953:EHM982961 ERI982953:ERI982961 FBE982953:FBE982961 FLA982953:FLA982961 FUW982953:FUW982961 GES982953:GES982961 GOO982953:GOO982961 GYK982953:GYK982961 HIG982953:HIG982961 HSC982953:HSC982961 IBY982953:IBY982961 ILU982953:ILU982961 IVQ982953:IVQ982961 JFM982953:JFM982961 JPI982953:JPI982961 JZE982953:JZE982961 KJA982953:KJA982961 KSW982953:KSW982961 LCS982953:LCS982961 LMO982953:LMO982961 LWK982953:LWK982961 MGG982953:MGG982961 MQC982953:MQC982961 MZY982953:MZY982961 NJU982953:NJU982961 NTQ982953:NTQ982961 ODM982953:ODM982961 ONI982953:ONI982961 OXE982953:OXE982961 PHA982953:PHA982961 PQW982953:PQW982961 QAS982953:QAS982961 QKO982953:QKO982961 QUK982953:QUK982961 REG982953:REG982961 ROC982953:ROC982961 RXY982953:RXY982961 SHU982953:SHU982961 SRQ982953:SRQ982961 TBM982953:TBM982961 TLI982953:TLI982961 TVE982953:TVE982961 UFA982953:UFA982961 UOW982953:UOW982961 UYS982953:UYS982961 VIO982953:VIO982961 VSK982953:VSK982961 WCG982953:WCG982961 WMC982953:WMC982961 AE14 AE9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AC14 F24 F19 AC19 AE24 AE19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AC24</xm:sqref>
        </x14:dataValidation>
        <x14:dataValidation type="list" allowBlank="1" showInputMessage="1" showErrorMessage="1" xr:uid="{00000000-0002-0000-0100-00000D000000}">
          <x14:formula1>
            <xm:f>Listas!$J$5:$J$6</xm:f>
          </x14:formula1>
          <xm:sqref>L9:L28</xm:sqref>
        </x14:dataValidation>
        <x14:dataValidation type="list" allowBlank="1" showInputMessage="1" showErrorMessage="1" xr:uid="{00000000-0002-0000-0100-00000E000000}">
          <x14:formula1>
            <xm:f>Listas!$I$5:$I$7</xm:f>
          </x14:formula1>
          <xm:sqref>Y9:Y28</xm:sqref>
        </x14:dataValidation>
        <x14:dataValidation type="list" allowBlank="1" showInputMessage="1" showErrorMessage="1" xr:uid="{00000000-0002-0000-0100-00000F000000}">
          <x14:formula1>
            <xm:f>Listas!$H$5:$H$13</xm:f>
          </x14:formula1>
          <xm:sqref>X9:X28</xm:sqref>
        </x14:dataValidation>
        <x14:dataValidation type="list" allowBlank="1" showInputMessage="1" showErrorMessage="1" xr:uid="{00000000-0002-0000-0100-000010000000}">
          <x14:formula1>
            <xm:f>Listas!$G$5:$G$7</xm:f>
          </x14:formula1>
          <xm:sqref>W9:W28</xm:sqref>
        </x14:dataValidation>
        <x14:dataValidation type="list" allowBlank="1" showInputMessage="1" showErrorMessage="1" xr:uid="{8184CBA9-524C-4502-8F7C-3385E23B3F28}">
          <x14:formula1>
            <xm:f>Listas!$F$13:$F$15</xm:f>
          </x14:formula1>
          <xm:sqref>V9:V28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topLeftCell="A10" zoomScaleNormal="100" workbookViewId="0">
      <selection activeCell="B27" sqref="B27"/>
    </sheetView>
  </sheetViews>
  <sheetFormatPr baseColWidth="10" defaultRowHeight="15" x14ac:dyDescent="0.25"/>
  <cols>
    <col min="1" max="1" width="7.28515625" customWidth="1"/>
    <col min="2" max="2" width="94.85546875" customWidth="1"/>
    <col min="3" max="4" width="6.7109375" customWidth="1"/>
    <col min="6" max="6" width="17.5703125" customWidth="1"/>
    <col min="7" max="7" width="60.140625" customWidth="1"/>
  </cols>
  <sheetData>
    <row r="1" spans="1:4" ht="24.75" customHeight="1" thickBot="1" x14ac:dyDescent="0.3">
      <c r="A1" s="245" t="s">
        <v>137</v>
      </c>
      <c r="B1" s="246"/>
      <c r="C1" s="246"/>
      <c r="D1" s="246"/>
    </row>
    <row r="2" spans="1:4" ht="23.25" customHeight="1" thickBot="1" x14ac:dyDescent="0.3">
      <c r="A2" s="247" t="s">
        <v>171</v>
      </c>
      <c r="B2" s="248"/>
      <c r="C2" s="248"/>
      <c r="D2" s="249"/>
    </row>
    <row r="3" spans="1:4" ht="17.25" thickBot="1" x14ac:dyDescent="0.3">
      <c r="A3" s="16" t="s">
        <v>113</v>
      </c>
      <c r="B3" s="17" t="s">
        <v>114</v>
      </c>
      <c r="C3" s="250" t="s">
        <v>115</v>
      </c>
      <c r="D3" s="251"/>
    </row>
    <row r="4" spans="1:4" ht="17.25" thickBot="1" x14ac:dyDescent="0.3">
      <c r="A4" s="243" t="s">
        <v>116</v>
      </c>
      <c r="B4" s="244"/>
      <c r="C4" s="18" t="s">
        <v>117</v>
      </c>
      <c r="D4" s="18" t="s">
        <v>113</v>
      </c>
    </row>
    <row r="5" spans="1:4" ht="17.25" thickBot="1" x14ac:dyDescent="0.3">
      <c r="A5" s="19">
        <v>1</v>
      </c>
      <c r="B5" s="20" t="s">
        <v>118</v>
      </c>
      <c r="C5" s="21"/>
      <c r="D5" s="21"/>
    </row>
    <row r="6" spans="1:4" ht="17.25" thickBot="1" x14ac:dyDescent="0.3">
      <c r="A6" s="19">
        <v>2</v>
      </c>
      <c r="B6" s="20" t="s">
        <v>119</v>
      </c>
      <c r="C6" s="21"/>
      <c r="D6" s="21"/>
    </row>
    <row r="7" spans="1:4" ht="17.25" thickBot="1" x14ac:dyDescent="0.3">
      <c r="A7" s="19">
        <v>3</v>
      </c>
      <c r="B7" s="20" t="s">
        <v>120</v>
      </c>
      <c r="C7" s="21"/>
      <c r="D7" s="20"/>
    </row>
    <row r="8" spans="1:4" ht="17.25" thickBot="1" x14ac:dyDescent="0.3">
      <c r="A8" s="19">
        <v>4</v>
      </c>
      <c r="B8" s="20" t="s">
        <v>121</v>
      </c>
      <c r="C8" s="21"/>
      <c r="D8" s="20"/>
    </row>
    <row r="9" spans="1:4" ht="17.25" thickBot="1" x14ac:dyDescent="0.3">
      <c r="A9" s="19">
        <v>5</v>
      </c>
      <c r="B9" s="20" t="s">
        <v>122</v>
      </c>
      <c r="C9" s="21"/>
      <c r="D9" s="20"/>
    </row>
    <row r="10" spans="1:4" ht="17.25" thickBot="1" x14ac:dyDescent="0.3">
      <c r="A10" s="19">
        <v>6</v>
      </c>
      <c r="B10" s="20" t="s">
        <v>123</v>
      </c>
      <c r="C10" s="21"/>
      <c r="D10" s="20"/>
    </row>
    <row r="11" spans="1:4" ht="17.25" thickBot="1" x14ac:dyDescent="0.3">
      <c r="A11" s="19">
        <v>7</v>
      </c>
      <c r="B11" s="20" t="s">
        <v>124</v>
      </c>
      <c r="C11" s="21"/>
      <c r="D11" s="20"/>
    </row>
    <row r="12" spans="1:4" ht="17.25" thickBot="1" x14ac:dyDescent="0.3">
      <c r="A12" s="19">
        <v>8</v>
      </c>
      <c r="B12" s="20" t="s">
        <v>125</v>
      </c>
      <c r="C12" s="21"/>
      <c r="D12" s="20"/>
    </row>
    <row r="13" spans="1:4" ht="17.25" thickBot="1" x14ac:dyDescent="0.3">
      <c r="A13" s="19">
        <v>9</v>
      </c>
      <c r="B13" s="20" t="s">
        <v>126</v>
      </c>
      <c r="C13" s="21"/>
      <c r="D13" s="20"/>
    </row>
    <row r="14" spans="1:4" ht="17.25" thickBot="1" x14ac:dyDescent="0.3">
      <c r="A14" s="19">
        <v>10</v>
      </c>
      <c r="B14" s="20" t="s">
        <v>127</v>
      </c>
      <c r="C14" s="21"/>
      <c r="D14" s="20"/>
    </row>
    <row r="15" spans="1:4" ht="17.25" thickBot="1" x14ac:dyDescent="0.3">
      <c r="A15" s="19">
        <v>11</v>
      </c>
      <c r="B15" s="20" t="s">
        <v>128</v>
      </c>
      <c r="C15" s="21"/>
      <c r="D15" s="20"/>
    </row>
    <row r="16" spans="1:4" ht="17.25" thickBot="1" x14ac:dyDescent="0.3">
      <c r="A16" s="19">
        <v>12</v>
      </c>
      <c r="B16" s="20" t="s">
        <v>129</v>
      </c>
      <c r="C16" s="21"/>
      <c r="D16" s="20"/>
    </row>
    <row r="17" spans="1:7" ht="17.25" thickBot="1" x14ac:dyDescent="0.3">
      <c r="A17" s="19">
        <v>13</v>
      </c>
      <c r="B17" s="20" t="s">
        <v>130</v>
      </c>
      <c r="C17" s="21"/>
      <c r="D17" s="20"/>
    </row>
    <row r="18" spans="1:7" ht="17.25" thickBot="1" x14ac:dyDescent="0.3">
      <c r="A18" s="19">
        <v>14</v>
      </c>
      <c r="B18" s="20" t="s">
        <v>131</v>
      </c>
      <c r="C18" s="21"/>
      <c r="D18" s="20"/>
    </row>
    <row r="19" spans="1:7" ht="17.25" thickBot="1" x14ac:dyDescent="0.3">
      <c r="A19" s="19">
        <v>15</v>
      </c>
      <c r="B19" s="20" t="s">
        <v>132</v>
      </c>
      <c r="C19" s="21"/>
      <c r="D19" s="20"/>
    </row>
    <row r="20" spans="1:7" ht="17.25" thickBot="1" x14ac:dyDescent="0.3">
      <c r="A20" s="19">
        <v>16</v>
      </c>
      <c r="B20" s="20" t="s">
        <v>133</v>
      </c>
      <c r="C20" s="21"/>
      <c r="D20" s="20"/>
    </row>
    <row r="21" spans="1:7" ht="17.25" thickBot="1" x14ac:dyDescent="0.3">
      <c r="A21" s="19">
        <v>17</v>
      </c>
      <c r="B21" s="20" t="s">
        <v>134</v>
      </c>
      <c r="C21" s="21"/>
      <c r="D21" s="20"/>
    </row>
    <row r="22" spans="1:7" ht="17.25" thickBot="1" x14ac:dyDescent="0.3">
      <c r="A22" s="19">
        <v>18</v>
      </c>
      <c r="B22" s="20" t="s">
        <v>135</v>
      </c>
      <c r="C22" s="21"/>
      <c r="D22" s="20"/>
    </row>
    <row r="23" spans="1:7" ht="17.25" thickBot="1" x14ac:dyDescent="0.3">
      <c r="A23" s="19">
        <v>19</v>
      </c>
      <c r="B23" s="20" t="s">
        <v>136</v>
      </c>
      <c r="C23" s="21"/>
      <c r="D23" s="20"/>
    </row>
    <row r="24" spans="1:7" ht="15.75" customHeight="1" thickBot="1" x14ac:dyDescent="0.3">
      <c r="F24" s="255" t="s">
        <v>139</v>
      </c>
      <c r="G24" s="255" t="s">
        <v>140</v>
      </c>
    </row>
    <row r="25" spans="1:7" ht="33.75" thickBot="1" x14ac:dyDescent="0.3">
      <c r="A25" s="253" t="s">
        <v>138</v>
      </c>
      <c r="B25" s="254"/>
      <c r="C25" s="23"/>
      <c r="D25" s="23"/>
      <c r="F25" s="22">
        <v>3</v>
      </c>
      <c r="G25" s="24" t="s">
        <v>141</v>
      </c>
    </row>
    <row r="26" spans="1:7" ht="33" x14ac:dyDescent="0.25">
      <c r="F26" s="22">
        <v>4</v>
      </c>
      <c r="G26" s="24" t="s">
        <v>142</v>
      </c>
    </row>
    <row r="27" spans="1:7" ht="33" x14ac:dyDescent="0.25">
      <c r="F27" s="22">
        <v>5</v>
      </c>
      <c r="G27" s="24" t="s">
        <v>143</v>
      </c>
    </row>
  </sheetData>
  <mergeCells count="5">
    <mergeCell ref="A4:B4"/>
    <mergeCell ref="A25:B25"/>
    <mergeCell ref="A1:D1"/>
    <mergeCell ref="A2:D2"/>
    <mergeCell ref="C3:D3"/>
  </mergeCells>
  <pageMargins left="0.7" right="0.7" top="0.75" bottom="0.75" header="0.3" footer="0.3"/>
  <pageSetup scale="43" orientation="portrait" horizontalDpi="300" verticalDpi="300" r:id="rId1"/>
  <colBreaks count="1" manualBreakCount="1">
    <brk id="1" max="26"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L30"/>
  <sheetViews>
    <sheetView zoomScale="80" zoomScaleNormal="80" workbookViewId="0">
      <selection activeCell="L26" sqref="L26"/>
    </sheetView>
  </sheetViews>
  <sheetFormatPr baseColWidth="10" defaultRowHeight="15" x14ac:dyDescent="0.25"/>
  <cols>
    <col min="2" max="2" width="40.85546875" style="10" customWidth="1"/>
    <col min="3" max="3" width="17.7109375" style="10" customWidth="1"/>
    <col min="4" max="4" width="13.28515625" bestFit="1" customWidth="1"/>
    <col min="5" max="5" width="13" customWidth="1"/>
    <col min="6" max="6" width="37.7109375" customWidth="1"/>
    <col min="7" max="7" width="21.7109375" customWidth="1"/>
    <col min="8" max="8" width="18" customWidth="1"/>
  </cols>
  <sheetData>
    <row r="4" spans="2:11" ht="25.5" x14ac:dyDescent="0.25">
      <c r="B4" s="50" t="s">
        <v>154</v>
      </c>
      <c r="C4" s="59" t="s">
        <v>34</v>
      </c>
      <c r="D4" s="50" t="s">
        <v>76</v>
      </c>
      <c r="E4" s="51" t="s">
        <v>108</v>
      </c>
      <c r="F4" s="51" t="s">
        <v>60</v>
      </c>
      <c r="G4" s="52" t="s">
        <v>45</v>
      </c>
      <c r="H4" s="252" t="s">
        <v>47</v>
      </c>
      <c r="I4" s="252"/>
      <c r="J4" s="52" t="s">
        <v>109</v>
      </c>
      <c r="K4" s="1"/>
    </row>
    <row r="5" spans="2:11" ht="25.5" x14ac:dyDescent="0.25">
      <c r="B5" s="53" t="s">
        <v>85</v>
      </c>
      <c r="C5" s="54" t="s">
        <v>21</v>
      </c>
      <c r="D5" s="55" t="s">
        <v>80</v>
      </c>
      <c r="E5" s="55" t="s">
        <v>64</v>
      </c>
      <c r="F5" s="56" t="s">
        <v>61</v>
      </c>
      <c r="G5" s="57" t="s">
        <v>69</v>
      </c>
      <c r="H5" s="57" t="s">
        <v>51</v>
      </c>
      <c r="I5" s="58">
        <v>100</v>
      </c>
      <c r="J5" s="57" t="s">
        <v>110</v>
      </c>
      <c r="K5" s="1"/>
    </row>
    <row r="6" spans="2:11" ht="25.5" x14ac:dyDescent="0.25">
      <c r="B6" s="53" t="s">
        <v>22</v>
      </c>
      <c r="C6" s="54" t="s">
        <v>28</v>
      </c>
      <c r="D6" s="55" t="s">
        <v>81</v>
      </c>
      <c r="E6" s="55" t="s">
        <v>65</v>
      </c>
      <c r="F6" s="56" t="s">
        <v>62</v>
      </c>
      <c r="G6" s="57" t="s">
        <v>70</v>
      </c>
      <c r="H6" s="57" t="s">
        <v>52</v>
      </c>
      <c r="I6" s="58">
        <v>50</v>
      </c>
      <c r="J6" s="57" t="s">
        <v>111</v>
      </c>
      <c r="K6" s="1"/>
    </row>
    <row r="7" spans="2:11" ht="25.5" x14ac:dyDescent="0.25">
      <c r="B7" s="53" t="s">
        <v>148</v>
      </c>
      <c r="C7" s="54" t="s">
        <v>33</v>
      </c>
      <c r="D7" s="55" t="s">
        <v>82</v>
      </c>
      <c r="E7" s="56" t="s">
        <v>66</v>
      </c>
      <c r="F7" s="56" t="s">
        <v>63</v>
      </c>
      <c r="G7" s="57" t="s">
        <v>71</v>
      </c>
      <c r="H7" s="57" t="s">
        <v>53</v>
      </c>
      <c r="I7" s="58">
        <v>0</v>
      </c>
      <c r="J7" s="57"/>
      <c r="K7" s="1"/>
    </row>
    <row r="8" spans="2:11" ht="25.5" x14ac:dyDescent="0.25">
      <c r="B8" s="53" t="s">
        <v>149</v>
      </c>
      <c r="C8" s="54" t="s">
        <v>20</v>
      </c>
      <c r="D8" s="55" t="s">
        <v>83</v>
      </c>
      <c r="E8" s="55" t="s">
        <v>67</v>
      </c>
      <c r="F8" s="1"/>
      <c r="G8" s="1"/>
      <c r="H8" s="57" t="s">
        <v>54</v>
      </c>
      <c r="I8" s="1"/>
      <c r="J8" s="1"/>
      <c r="K8" s="1"/>
    </row>
    <row r="9" spans="2:11" ht="25.5" x14ac:dyDescent="0.25">
      <c r="B9" s="53" t="s">
        <v>86</v>
      </c>
      <c r="C9" s="54" t="s">
        <v>29</v>
      </c>
      <c r="D9" s="55" t="s">
        <v>84</v>
      </c>
      <c r="E9" s="1"/>
      <c r="F9" s="1"/>
      <c r="G9" s="1"/>
      <c r="H9" s="57" t="s">
        <v>55</v>
      </c>
      <c r="I9" s="1"/>
      <c r="J9" s="1"/>
      <c r="K9" s="1"/>
    </row>
    <row r="10" spans="2:11" ht="25.5" x14ac:dyDescent="0.25">
      <c r="B10" s="53" t="s">
        <v>87</v>
      </c>
      <c r="C10" s="54" t="s">
        <v>24</v>
      </c>
      <c r="D10" s="1"/>
      <c r="E10" s="1"/>
      <c r="F10" s="1"/>
      <c r="G10" s="1"/>
      <c r="H10" s="57" t="s">
        <v>56</v>
      </c>
      <c r="I10" s="1"/>
      <c r="J10" s="1"/>
      <c r="K10" s="1"/>
    </row>
    <row r="11" spans="2:11" ht="25.5" x14ac:dyDescent="0.25">
      <c r="B11" s="53" t="s">
        <v>88</v>
      </c>
      <c r="C11" s="54" t="s">
        <v>30</v>
      </c>
      <c r="D11" s="1"/>
      <c r="E11" s="1"/>
      <c r="F11" s="1"/>
      <c r="G11" s="1"/>
      <c r="H11" s="57" t="s">
        <v>57</v>
      </c>
      <c r="I11" s="1"/>
      <c r="J11" s="1"/>
      <c r="K11" s="1"/>
    </row>
    <row r="12" spans="2:11" ht="25.5" x14ac:dyDescent="0.25">
      <c r="B12" s="53" t="s">
        <v>89</v>
      </c>
      <c r="C12" s="54" t="s">
        <v>23</v>
      </c>
      <c r="D12" s="1"/>
      <c r="E12" s="1"/>
      <c r="F12" s="88" t="s">
        <v>44</v>
      </c>
      <c r="G12" s="1"/>
      <c r="H12" s="57" t="s">
        <v>58</v>
      </c>
      <c r="I12" s="1"/>
      <c r="J12" s="1"/>
      <c r="K12" s="1"/>
    </row>
    <row r="13" spans="2:11" ht="33" customHeight="1" x14ac:dyDescent="0.25">
      <c r="B13" s="53" t="s">
        <v>150</v>
      </c>
      <c r="C13" s="54" t="s">
        <v>31</v>
      </c>
      <c r="D13" s="1"/>
      <c r="E13" s="1"/>
      <c r="F13" s="89" t="s">
        <v>155</v>
      </c>
      <c r="G13" s="1"/>
      <c r="H13" s="57" t="s">
        <v>59</v>
      </c>
      <c r="I13" s="1"/>
      <c r="J13" s="1"/>
      <c r="K13" s="1"/>
    </row>
    <row r="14" spans="2:11" ht="32.25" customHeight="1" x14ac:dyDescent="0.25">
      <c r="B14" s="53" t="s">
        <v>151</v>
      </c>
      <c r="C14" s="54" t="s">
        <v>32</v>
      </c>
      <c r="D14" s="1"/>
      <c r="E14" s="1"/>
      <c r="F14" s="89" t="s">
        <v>156</v>
      </c>
      <c r="G14" s="1"/>
      <c r="H14" s="1"/>
      <c r="I14" s="1"/>
      <c r="J14" s="1"/>
      <c r="K14" s="1"/>
    </row>
    <row r="15" spans="2:11" ht="32.25" customHeight="1" x14ac:dyDescent="0.25">
      <c r="B15" s="87" t="s">
        <v>152</v>
      </c>
      <c r="C15" s="54"/>
      <c r="D15" s="1"/>
      <c r="E15" s="1"/>
      <c r="F15" s="89" t="s">
        <v>157</v>
      </c>
      <c r="G15" s="1"/>
      <c r="H15" s="1"/>
      <c r="I15" s="1"/>
      <c r="J15" s="1"/>
      <c r="K15" s="1"/>
    </row>
    <row r="16" spans="2:11" x14ac:dyDescent="0.25">
      <c r="B16" s="53" t="s">
        <v>90</v>
      </c>
      <c r="C16" s="54"/>
      <c r="D16" s="1"/>
      <c r="E16" s="1"/>
      <c r="F16" s="1"/>
      <c r="G16" s="1"/>
      <c r="H16" s="1"/>
      <c r="I16" s="1"/>
      <c r="J16" s="1"/>
      <c r="K16" s="1"/>
    </row>
    <row r="17" spans="1:12" x14ac:dyDescent="0.25">
      <c r="B17" s="53" t="s">
        <v>91</v>
      </c>
      <c r="C17" s="54"/>
      <c r="D17" s="1"/>
      <c r="E17" s="1"/>
      <c r="F17" s="1"/>
      <c r="G17" s="1"/>
      <c r="H17" s="1"/>
      <c r="I17" s="1"/>
      <c r="J17" s="1"/>
      <c r="K17" s="1"/>
    </row>
    <row r="18" spans="1:12" x14ac:dyDescent="0.25">
      <c r="B18" s="53" t="s">
        <v>92</v>
      </c>
      <c r="C18" s="54"/>
      <c r="D18" s="1"/>
      <c r="E18" s="1"/>
      <c r="F18" s="1"/>
      <c r="G18" s="1"/>
      <c r="H18" s="1"/>
      <c r="I18" s="1"/>
      <c r="J18" s="1"/>
      <c r="K18" s="1"/>
    </row>
    <row r="19" spans="1:12" x14ac:dyDescent="0.25">
      <c r="B19" s="53" t="s">
        <v>93</v>
      </c>
      <c r="C19" s="54"/>
      <c r="D19" s="1"/>
      <c r="E19" s="1"/>
      <c r="F19" s="1"/>
      <c r="G19" s="1"/>
      <c r="H19" s="1"/>
      <c r="I19" s="1"/>
      <c r="J19" s="1"/>
      <c r="K19" s="1"/>
    </row>
    <row r="20" spans="1:12" ht="25.5" x14ac:dyDescent="0.25">
      <c r="B20" s="53" t="s">
        <v>153</v>
      </c>
      <c r="C20" s="54"/>
      <c r="D20" s="1"/>
      <c r="E20" s="1"/>
      <c r="F20" s="1"/>
      <c r="G20" s="1"/>
      <c r="H20" s="1"/>
      <c r="I20" s="1"/>
      <c r="J20" s="1"/>
      <c r="K20" s="1"/>
    </row>
    <row r="21" spans="1:12" x14ac:dyDescent="0.25">
      <c r="B21" s="53" t="s">
        <v>94</v>
      </c>
      <c r="C21" s="54"/>
      <c r="D21" s="1"/>
      <c r="E21" s="1"/>
      <c r="F21" s="1"/>
      <c r="G21" s="1"/>
      <c r="H21" s="1"/>
      <c r="I21" s="1"/>
      <c r="J21" s="1"/>
      <c r="K21" s="1"/>
    </row>
    <row r="22" spans="1:12" x14ac:dyDescent="0.25">
      <c r="B22" s="53" t="s">
        <v>95</v>
      </c>
      <c r="C22" s="54"/>
      <c r="D22" s="1"/>
      <c r="E22" s="1"/>
      <c r="F22" s="1"/>
      <c r="G22" s="1"/>
      <c r="H22" s="1"/>
      <c r="I22" s="1"/>
      <c r="J22" s="1"/>
      <c r="K22" s="1"/>
    </row>
    <row r="25" spans="1:12" x14ac:dyDescent="0.25">
      <c r="A25" s="1"/>
      <c r="B25" s="2"/>
      <c r="C25" s="1"/>
      <c r="D25" s="1"/>
      <c r="E25" s="1"/>
      <c r="F25" s="1"/>
      <c r="G25" s="12"/>
      <c r="H25" s="12">
        <v>1</v>
      </c>
      <c r="I25" s="13">
        <v>2</v>
      </c>
      <c r="J25" s="12">
        <v>3</v>
      </c>
      <c r="K25" s="13">
        <v>4</v>
      </c>
      <c r="L25" s="12">
        <v>5</v>
      </c>
    </row>
    <row r="26" spans="1:12" x14ac:dyDescent="0.25">
      <c r="A26" s="1">
        <v>1</v>
      </c>
      <c r="B26" s="2" t="s">
        <v>96</v>
      </c>
      <c r="C26" s="1"/>
      <c r="D26" s="1"/>
      <c r="E26" s="1"/>
      <c r="F26" s="1"/>
      <c r="G26" s="12">
        <v>1</v>
      </c>
      <c r="H26" s="12" t="s">
        <v>97</v>
      </c>
      <c r="I26" s="13" t="s">
        <v>97</v>
      </c>
      <c r="J26" s="12" t="s">
        <v>98</v>
      </c>
      <c r="K26" s="13" t="s">
        <v>99</v>
      </c>
      <c r="L26" s="90" t="s">
        <v>101</v>
      </c>
    </row>
    <row r="27" spans="1:12" x14ac:dyDescent="0.25">
      <c r="A27" s="1">
        <v>2</v>
      </c>
      <c r="B27" s="2" t="s">
        <v>100</v>
      </c>
      <c r="C27" s="1"/>
      <c r="D27" s="1"/>
      <c r="E27" s="1"/>
      <c r="F27" s="1"/>
      <c r="G27" s="12">
        <v>2</v>
      </c>
      <c r="H27" s="12" t="s">
        <v>97</v>
      </c>
      <c r="I27" s="13" t="s">
        <v>97</v>
      </c>
      <c r="J27" s="12" t="s">
        <v>98</v>
      </c>
      <c r="K27" s="13" t="s">
        <v>99</v>
      </c>
      <c r="L27" s="12" t="s">
        <v>101</v>
      </c>
    </row>
    <row r="28" spans="1:12" x14ac:dyDescent="0.25">
      <c r="A28" s="1">
        <v>3</v>
      </c>
      <c r="B28" s="2" t="s">
        <v>102</v>
      </c>
      <c r="C28" s="1"/>
      <c r="D28" s="1"/>
      <c r="E28" s="1"/>
      <c r="F28" s="1"/>
      <c r="G28" s="12">
        <v>3</v>
      </c>
      <c r="H28" s="12" t="s">
        <v>97</v>
      </c>
      <c r="I28" s="13" t="s">
        <v>98</v>
      </c>
      <c r="J28" s="12" t="s">
        <v>99</v>
      </c>
      <c r="K28" s="13" t="s">
        <v>101</v>
      </c>
      <c r="L28" s="12" t="s">
        <v>101</v>
      </c>
    </row>
    <row r="29" spans="1:12" x14ac:dyDescent="0.25">
      <c r="A29" s="1">
        <v>4</v>
      </c>
      <c r="B29" s="2" t="s">
        <v>103</v>
      </c>
      <c r="C29" s="1"/>
      <c r="D29" s="1"/>
      <c r="E29" s="1"/>
      <c r="F29" s="1"/>
      <c r="G29" s="12">
        <v>4</v>
      </c>
      <c r="H29" s="12" t="s">
        <v>98</v>
      </c>
      <c r="I29" s="13" t="s">
        <v>99</v>
      </c>
      <c r="J29" s="12" t="s">
        <v>99</v>
      </c>
      <c r="K29" s="13" t="s">
        <v>101</v>
      </c>
      <c r="L29" s="12" t="s">
        <v>101</v>
      </c>
    </row>
    <row r="30" spans="1:12" x14ac:dyDescent="0.25">
      <c r="A30" s="1">
        <v>5</v>
      </c>
      <c r="B30" s="2" t="s">
        <v>104</v>
      </c>
      <c r="C30" s="1"/>
      <c r="D30" s="1"/>
      <c r="E30" s="1"/>
      <c r="F30" s="1"/>
      <c r="G30" s="12">
        <v>5</v>
      </c>
      <c r="H30" s="12" t="s">
        <v>99</v>
      </c>
      <c r="I30" s="13" t="s">
        <v>99</v>
      </c>
      <c r="J30" s="12" t="s">
        <v>101</v>
      </c>
      <c r="K30" s="13" t="s">
        <v>101</v>
      </c>
      <c r="L30" s="12" t="s">
        <v>101</v>
      </c>
    </row>
  </sheetData>
  <mergeCells count="1">
    <mergeCell ref="H4:I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 Gestión</vt:lpstr>
      <vt:lpstr>R. Seguridad Digital</vt:lpstr>
      <vt:lpstr>R. Ambiental</vt:lpstr>
      <vt:lpstr>R. Corrupción</vt:lpstr>
      <vt:lpstr>Impacto Corrupción</vt:lpstr>
      <vt:lpstr>Listas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madsig@minambiente.gov.co</dc:creator>
  <cp:lastModifiedBy>luisa</cp:lastModifiedBy>
  <dcterms:created xsi:type="dcterms:W3CDTF">2019-04-26T21:33:32Z</dcterms:created>
  <dcterms:modified xsi:type="dcterms:W3CDTF">2020-08-06T13:38:39Z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1508198</vt:i4>
  </property>
</Properties>
</file>